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static.webx.pk/files/87161/Images/czone-20260904101629-87161-2627116-040926101632701.webp" TargetMode="External" Id="rId1" /><Relationship Type="http://schemas.openxmlformats.org/officeDocument/2006/relationships/hyperlink" Target="https://static.webx.pk/files/87161/Images/czone-20260904101629-87161-2627116-040926101632701.webp" TargetMode="External" Id="rId2" /><Relationship Type="http://schemas.openxmlformats.org/officeDocument/2006/relationships/hyperlink" Target="https://static.webx.pk/files/87161/Images/czone-20260904101629-87161-2627116-040926101632701.webp" TargetMode="External" Id="rId3" /><Relationship Type="http://schemas.openxmlformats.org/officeDocument/2006/relationships/hyperlink" Target="https://static.webx.pk/files/87161/Images/czone-20260703092612-2-87161-0-030726092627249.webp" TargetMode="External" Id="rId4" /><Relationship Type="http://schemas.openxmlformats.org/officeDocument/2006/relationships/hyperlink" Target="https://static.webx.pk/files/87161/Images/czone-20260703092612-2-87161-0-030726092627249.webp" TargetMode="External" Id="rId5" /><Relationship Type="http://schemas.openxmlformats.org/officeDocument/2006/relationships/hyperlink" Target="https://static.webx.pk/files/87161/Images/czone-20260703092612-2-87161-0-030726092627249.webp" TargetMode="External" Id="rId6" /><Relationship Type="http://schemas.openxmlformats.org/officeDocument/2006/relationships/hyperlink" Target="https://static.webx.pk/files/87161/Images/czone-20260703093140-1-87161-0-030726093148719.webp" TargetMode="External" Id="rId7" /><Relationship Type="http://schemas.openxmlformats.org/officeDocument/2006/relationships/hyperlink" Target="https://static.webx.pk/files/87161/Images/czone-20260703093140-1-87161-0-030726093148719.webp" TargetMode="External" Id="rId8" /><Relationship Type="http://schemas.openxmlformats.org/officeDocument/2006/relationships/hyperlink" Target="https://static.webx.pk/files/87161/Images/czone-20260703093140-1-87161-0-030726093148719.webp" TargetMode="External" Id="rId9" /><Relationship Type="http://schemas.openxmlformats.org/officeDocument/2006/relationships/hyperlink" Target="https://static.webx.pk/files/87161/Images/czone-20260703093402-87161-0-030726093412576.webp" TargetMode="External" Id="rId10" /><Relationship Type="http://schemas.openxmlformats.org/officeDocument/2006/relationships/hyperlink" Target="https://static.webx.pk/files/87161/Images/czone-20260703093402-87161-0-030726093412576.webp" TargetMode="External" Id="rId11" /><Relationship Type="http://schemas.openxmlformats.org/officeDocument/2006/relationships/hyperlink" Target="https://static.webx.pk/files/87161/Images/czone-20260703093402-87161-0-030726093412576.webp" TargetMode="External" Id="rId12" /><Relationship Type="http://schemas.openxmlformats.org/officeDocument/2006/relationships/hyperlink" Target="https://static.webx.pk/files/87161/Images/czone-20260703093625-87161-0-030726093635754.webp" TargetMode="External" Id="rId13" /><Relationship Type="http://schemas.openxmlformats.org/officeDocument/2006/relationships/hyperlink" Target="https://static.webx.pk/files/87161/Images/czone-20260703093625-87161-0-030726093635754.webp" TargetMode="External" Id="rId14" /><Relationship Type="http://schemas.openxmlformats.org/officeDocument/2006/relationships/hyperlink" Target="https://static.webx.pk/files/87161/Images/czone-20260703093625-87161-0-030726093635754.webp" TargetMode="External" Id="rId15" /><Relationship Type="http://schemas.openxmlformats.org/officeDocument/2006/relationships/hyperlink" Target="https://static.webx.pk/files/87161/Images/czone-20260914061114-87161-0-140926061124715.webp" TargetMode="External" Id="rId16" /><Relationship Type="http://schemas.openxmlformats.org/officeDocument/2006/relationships/hyperlink" Target="https://static.webx.pk/files/87161/Images/czone-20260914061114-87161-0-140926061124715.webp" TargetMode="External" Id="rId17" /><Relationship Type="http://schemas.openxmlformats.org/officeDocument/2006/relationships/hyperlink" Target="https://static.webx.pk/files/87161/Images/czone-20260914061114-87161-0-140926061124715.webp" TargetMode="External" Id="rId18" /><Relationship Type="http://schemas.openxmlformats.org/officeDocument/2006/relationships/hyperlink" Target="https://static.webx.pk/files/87161/Images/czone-20260914064214-87161-0-140926064216888.webp" TargetMode="External" Id="rId19" /><Relationship Type="http://schemas.openxmlformats.org/officeDocument/2006/relationships/hyperlink" Target="https://static.webx.pk/files/87161/Images/czone-20260914064214-87161-0-140926064216888.webp" TargetMode="External" Id="rId20" /><Relationship Type="http://schemas.openxmlformats.org/officeDocument/2006/relationships/hyperlink" Target="https://static.webx.pk/files/87161/Images/czone-20260914064214-87161-0-140926064216888.webp" TargetMode="External" Id="rId21" /><Relationship Type="http://schemas.openxmlformats.org/officeDocument/2006/relationships/hyperlink" Target="https://static.webx.pk/files/87161/Images/39-czone.com.pk-1540-17243-041124094009-87161-0-261225104942414.webp" TargetMode="External" Id="rId22" /><Relationship Type="http://schemas.openxmlformats.org/officeDocument/2006/relationships/hyperlink" Target="https://static.webx.pk/files/87161/Images/39-czone.com.pk-1540-17243-041124094009-87161-0-261225104942414.webp" TargetMode="External" Id="rId23" /><Relationship Type="http://schemas.openxmlformats.org/officeDocument/2006/relationships/hyperlink" Target="https://static.webx.pk/files/87161/Images/39-czone.com.pk-1540-17243-041124094009-87161-0-261225104942414.webp" TargetMode="External" Id="rId24" /><Relationship Type="http://schemas.openxmlformats.org/officeDocument/2006/relationships/hyperlink" Target="https://static.webx.pk/files/87161/Images/czone-20260914061412-87161-0-140926061418964.webp" TargetMode="External" Id="rId25" /><Relationship Type="http://schemas.openxmlformats.org/officeDocument/2006/relationships/hyperlink" Target="https://static.webx.pk/files/87161/Images/czone-20260914061412-87161-0-140926061418964.webp" TargetMode="External" Id="rId26" /><Relationship Type="http://schemas.openxmlformats.org/officeDocument/2006/relationships/hyperlink" Target="https://static.webx.pk/files/87161/Images/czone-20260914061412-87161-0-140926061418964.webp" TargetMode="External" Id="rId27" /><Relationship Type="http://schemas.openxmlformats.org/officeDocument/2006/relationships/hyperlink" Target="https://static.webx.pk/files/87161/Images/37-czone.com.pk-1540-15758-190224111258-87161-2460068-011025040647.webp" TargetMode="External" Id="rId28" /><Relationship Type="http://schemas.openxmlformats.org/officeDocument/2006/relationships/hyperlink" Target="https://static.webx.pk/files/87161/Images/37-czone.com.pk-1540-15758-190224111258-87161-2460068-011025040647.webp" TargetMode="External" Id="rId29" /><Relationship Type="http://schemas.openxmlformats.org/officeDocument/2006/relationships/hyperlink" Target="https://static.webx.pk/files/87161/Images/37-czone.com.pk-1540-15758-190224111258-87161-2460068-011025040647.webp" TargetMode="External" Id="rId30" /><Relationship Type="http://schemas.openxmlformats.org/officeDocument/2006/relationships/hyperlink" Target="https://static.webx.pk/files/87161/Images/czone-20260106091104-87161-0-060126091022548.webp" TargetMode="External" Id="rId31" /><Relationship Type="http://schemas.openxmlformats.org/officeDocument/2006/relationships/hyperlink" Target="https://static.webx.pk/files/87161/Images/czone-20260106091104-87161-0-060126091022548.webp" TargetMode="External" Id="rId32" /><Relationship Type="http://schemas.openxmlformats.org/officeDocument/2006/relationships/hyperlink" Target="https://static.webx.pk/files/87161/Images/czone-20260106091104-87161-0-060126091022548.webp" TargetMode="External" Id="rId33" /><Relationship Type="http://schemas.openxmlformats.org/officeDocument/2006/relationships/hyperlink" Target="https://static.webx.pk/files/87161/Images/czone.com.pk-10-87161-0-261225112230191.webp" TargetMode="External" Id="rId34" /><Relationship Type="http://schemas.openxmlformats.org/officeDocument/2006/relationships/hyperlink" Target="https://static.webx.pk/files/87161/Images/czone.com.pk-10-87161-0-261225112230191.webp" TargetMode="External" Id="rId35" /><Relationship Type="http://schemas.openxmlformats.org/officeDocument/2006/relationships/hyperlink" Target="https://static.webx.pk/files/87161/Images/czone.com.pk-10-87161-0-261225112230191.webp" TargetMode="External" Id="rId36" /><Relationship Type="http://schemas.openxmlformats.org/officeDocument/2006/relationships/hyperlink" Target="https://static.webx.pk/files/87161/Images/czone-20260106091006-87161-0-060126090920575.webp" TargetMode="External" Id="rId37" /><Relationship Type="http://schemas.openxmlformats.org/officeDocument/2006/relationships/hyperlink" Target="https://static.webx.pk/files/87161/Images/czone-20260106091006-87161-0-060126090920575.webp" TargetMode="External" Id="rId38" /><Relationship Type="http://schemas.openxmlformats.org/officeDocument/2006/relationships/hyperlink" Target="https://static.webx.pk/files/87161/Images/czone-20260106091006-87161-0-060126090920575.webp" TargetMode="External" Id="rId39" /><Relationship Type="http://schemas.openxmlformats.org/officeDocument/2006/relationships/hyperlink" Target="https://static.webx.pk/files/87161/Images/10-czone.com.pk-1540-12948-280222070952-87161-0-261225104521694.webp" TargetMode="External" Id="rId40" /><Relationship Type="http://schemas.openxmlformats.org/officeDocument/2006/relationships/hyperlink" Target="https://static.webx.pk/files/87161/Images/10-czone.com.pk-1540-12948-280222070952-87161-0-261225104521694.webp" TargetMode="External" Id="rId41" /><Relationship Type="http://schemas.openxmlformats.org/officeDocument/2006/relationships/hyperlink" Target="https://static.webx.pk/files/87161/Images/10-czone.com.pk-1540-12948-280222070952-87161-0-261225104521694.webp" TargetMode="External" Id="rId42" /><Relationship Type="http://schemas.openxmlformats.org/officeDocument/2006/relationships/hyperlink" Target="https://static.webx.pk/files/87161/Images/czone.com.pk-24-1540-19470-031125121715-1-87161-0-261225102459664.webp" TargetMode="External" Id="rId43" /><Relationship Type="http://schemas.openxmlformats.org/officeDocument/2006/relationships/hyperlink" Target="https://static.webx.pk/files/87161/Images/czone.com.pk-24-1540-19470-031125121715-1-87161-0-261225102459664.webp" TargetMode="External" Id="rId44" /><Relationship Type="http://schemas.openxmlformats.org/officeDocument/2006/relationships/hyperlink" Target="https://static.webx.pk/files/87161/Images/czone.com.pk-24-1540-19470-031125121715-1-87161-0-261225102459664.webp" TargetMode="External" Id="rId45" /><Relationship Type="http://schemas.openxmlformats.org/officeDocument/2006/relationships/hyperlink" Target="https://static.webx.pk/files/87161/Images/czone-20260518110602-87161-0-180526110625232.webp" TargetMode="External" Id="rId46" /><Relationship Type="http://schemas.openxmlformats.org/officeDocument/2006/relationships/hyperlink" Target="https://static.webx.pk/files/87161/Images/czone-20260518110602-87161-0-180526110625232.webp" TargetMode="External" Id="rId47" /><Relationship Type="http://schemas.openxmlformats.org/officeDocument/2006/relationships/hyperlink" Target="https://static.webx.pk/files/87161/Images/czone-20260518110602-87161-0-180526110625232.webp" TargetMode="External" Id="rId48" /><Relationship Type="http://schemas.openxmlformats.org/officeDocument/2006/relationships/hyperlink" Target="https://static.webx.pk/files/87161/Images/czone-20260226084344-87161-0-260226084910858.webp" TargetMode="External" Id="rId49" /><Relationship Type="http://schemas.openxmlformats.org/officeDocument/2006/relationships/hyperlink" Target="https://static.webx.pk/files/87161/Images/czone-20260226084344-87161-0-260226084910858.webp" TargetMode="External" Id="rId50" /><Relationship Type="http://schemas.openxmlformats.org/officeDocument/2006/relationships/hyperlink" Target="https://static.webx.pk/files/87161/Images/czone-20260226084344-87161-0-260226084910858.webp" TargetMode="External" Id="rId51" /><Relationship Type="http://schemas.openxmlformats.org/officeDocument/2006/relationships/hyperlink" Target="https://static.webx.pk/files/87161/Images/czone-20260305075355-87161-0-050326075404463.webp" TargetMode="External" Id="rId52" /><Relationship Type="http://schemas.openxmlformats.org/officeDocument/2006/relationships/hyperlink" Target="https://static.webx.pk/files/87161/Images/czone-20260305075355-87161-0-050326075404463.webp" TargetMode="External" Id="rId53" /><Relationship Type="http://schemas.openxmlformats.org/officeDocument/2006/relationships/hyperlink" Target="https://static.webx.pk/files/87161/Images/czone-20260305075355-87161-0-050326075404463.webp" TargetMode="External" Id="rId54" /><Relationship Type="http://schemas.openxmlformats.org/officeDocument/2006/relationships/hyperlink" Target="https://static.webx.pk/files/87161/Images/czone-20260403104718-1-87161-0-030426104726568.webp" TargetMode="External" Id="rId55" /><Relationship Type="http://schemas.openxmlformats.org/officeDocument/2006/relationships/hyperlink" Target="https://static.webx.pk/files/87161/Images/czone-20260403104718-1-87161-0-030426104726568.webp" TargetMode="External" Id="rId56" /><Relationship Type="http://schemas.openxmlformats.org/officeDocument/2006/relationships/hyperlink" Target="https://static.webx.pk/files/87161/Images/czone-20260403104718-1-87161-0-030426104726568.webp" TargetMode="External" Id="rId57" /><Relationship Type="http://schemas.openxmlformats.org/officeDocument/2006/relationships/hyperlink" Target="https://static.webx.pk/files/87161/Images/czone-20260727095453-87161-0-270726095456897.webp" TargetMode="External" Id="rId58" /><Relationship Type="http://schemas.openxmlformats.org/officeDocument/2006/relationships/hyperlink" Target="https://static.webx.pk/files/87161/Images/czone-20260727095453-87161-0-270726095456897.webp" TargetMode="External" Id="rId59" /><Relationship Type="http://schemas.openxmlformats.org/officeDocument/2006/relationships/hyperlink" Target="https://static.webx.pk/files/87161/Images/czone-20260727095453-87161-0-270726095456897.webp" TargetMode="External" Id="rId60" /><Relationship Type="http://schemas.openxmlformats.org/officeDocument/2006/relationships/hyperlink" Target="https://static.webx.pk/files/87161/Images/czone-20260106055415-87161-0-060126055335191.webp" TargetMode="External" Id="rId61" /><Relationship Type="http://schemas.openxmlformats.org/officeDocument/2006/relationships/hyperlink" Target="https://static.webx.pk/files/87161/Images/czone-20260106055415-87161-0-060126055335191.webp" TargetMode="External" Id="rId62" /><Relationship Type="http://schemas.openxmlformats.org/officeDocument/2006/relationships/hyperlink" Target="https://static.webx.pk/files/87161/Images/czone-20260106055415-87161-0-060126055335191.webp" TargetMode="External" Id="rId63" /><Relationship Type="http://schemas.openxmlformats.org/officeDocument/2006/relationships/hyperlink" Target="https://static.webx.pk/files/87161/Images/czone-20260106090856-87161-0-060126090811005.webp" TargetMode="External" Id="rId64" /><Relationship Type="http://schemas.openxmlformats.org/officeDocument/2006/relationships/hyperlink" Target="https://static.webx.pk/files/87161/Images/czone-20260106090856-87161-0-060126090811005.webp" TargetMode="External" Id="rId65" /><Relationship Type="http://schemas.openxmlformats.org/officeDocument/2006/relationships/hyperlink" Target="https://static.webx.pk/files/87161/Images/czone-20260106090856-87161-0-060126090811005.webp" TargetMode="External" Id="rId66" /><Relationship Type="http://schemas.openxmlformats.org/officeDocument/2006/relationships/hyperlink" Target="https://static.webx.pk/files/87161/Images/czone-20260128115425-87161-0-280126115453947.webp" TargetMode="External" Id="rId67" /><Relationship Type="http://schemas.openxmlformats.org/officeDocument/2006/relationships/hyperlink" Target="https://static.webx.pk/files/87161/Images/czone-20260128115425-87161-0-280126115453947.webp" TargetMode="External" Id="rId68" /><Relationship Type="http://schemas.openxmlformats.org/officeDocument/2006/relationships/hyperlink" Target="https://static.webx.pk/files/87161/Images/czone-20260128115425-87161-0-280126115453947.webp" TargetMode="External" Id="rId69" /><Relationship Type="http://schemas.openxmlformats.org/officeDocument/2006/relationships/hyperlink" Target="https://static.webx.pk/files/87161/Images/czone-20260401103023-87161-0-010426103027713.webp" TargetMode="External" Id="rId70" /><Relationship Type="http://schemas.openxmlformats.org/officeDocument/2006/relationships/hyperlink" Target="https://static.webx.pk/files/87161/Images/czone-20260401103023-87161-0-010426103027713.webp" TargetMode="External" Id="rId71" /><Relationship Type="http://schemas.openxmlformats.org/officeDocument/2006/relationships/hyperlink" Target="https://static.webx.pk/files/87161/Images/czone-20260401103023-87161-0-010426103027713.webp" TargetMode="External" Id="rId72" /><Relationship Type="http://schemas.openxmlformats.org/officeDocument/2006/relationships/hyperlink" Target="https://static.webx.pk/files/87161/Images/czone-20260729094345-87161-0-290726094353395.webp" TargetMode="External" Id="rId73" /><Relationship Type="http://schemas.openxmlformats.org/officeDocument/2006/relationships/hyperlink" Target="https://static.webx.pk/files/87161/Images/czone-20260729094345-87161-0-290726094353395.webp" TargetMode="External" Id="rId74" /><Relationship Type="http://schemas.openxmlformats.org/officeDocument/2006/relationships/hyperlink" Target="https://static.webx.pk/files/87161/Images/czone-20260729094345-87161-0-290726094353395.webp" TargetMode="External" Id="rId75" /><Relationship Type="http://schemas.openxmlformats.org/officeDocument/2006/relationships/hyperlink" Target="https://static.webx.pk/files/87161/Images/czone-20260729085316-87161-0-290726085324479.webp" TargetMode="External" Id="rId76" /><Relationship Type="http://schemas.openxmlformats.org/officeDocument/2006/relationships/hyperlink" Target="https://static.webx.pk/files/87161/Images/czone-20260729085316-87161-0-290726085324479.webp" TargetMode="External" Id="rId77" /><Relationship Type="http://schemas.openxmlformats.org/officeDocument/2006/relationships/hyperlink" Target="https://static.webx.pk/files/87161/Images/czone-20260729085316-87161-0-290726085324479.webp" TargetMode="External" Id="rId78" /><Relationship Type="http://schemas.openxmlformats.org/officeDocument/2006/relationships/hyperlink" Target="https://static.webx.pk/files/87161/Images/czone-20260815112452-3-87161-0-150826112453731.webp" TargetMode="External" Id="rId79" /><Relationship Type="http://schemas.openxmlformats.org/officeDocument/2006/relationships/hyperlink" Target="https://static.webx.pk/files/87161/Images/czone-20260815112452-3-87161-0-150826112453731.webp" TargetMode="External" Id="rId80" /><Relationship Type="http://schemas.openxmlformats.org/officeDocument/2006/relationships/hyperlink" Target="https://static.webx.pk/files/87161/Images/czone-20260815112452-3-87161-0-150826112453731.webp" TargetMode="External" Id="rId81" /><Relationship Type="http://schemas.openxmlformats.org/officeDocument/2006/relationships/hyperlink" Target="https://static.webx.pk/files/87161/Images/czone-20260106060236-87161-0-060126060152107.webp" TargetMode="External" Id="rId82" /><Relationship Type="http://schemas.openxmlformats.org/officeDocument/2006/relationships/hyperlink" Target="https://static.webx.pk/files/87161/Images/czone-20260106060236-87161-0-060126060152107.webp" TargetMode="External" Id="rId83" /><Relationship Type="http://schemas.openxmlformats.org/officeDocument/2006/relationships/hyperlink" Target="https://static.webx.pk/files/87161/Images/czone-20260106060236-87161-0-060126060152107.webp" TargetMode="External" Id="rId84" /><Relationship Type="http://schemas.openxmlformats.org/officeDocument/2006/relationships/hyperlink" Target="https://static.webx.pk/files/87161/Images/czone-20260423120737-87161-0-230426120741583.webp" TargetMode="External" Id="rId85" /><Relationship Type="http://schemas.openxmlformats.org/officeDocument/2006/relationships/hyperlink" Target="https://static.webx.pk/files/87161/Images/czone-20260423120737-87161-0-230426120741583.webp" TargetMode="External" Id="rId86" /><Relationship Type="http://schemas.openxmlformats.org/officeDocument/2006/relationships/hyperlink" Target="https://static.webx.pk/files/87161/Images/czone-20260423120737-87161-0-230426120741583.webp" TargetMode="External" Id="rId87" /><Relationship Type="http://schemas.openxmlformats.org/officeDocument/2006/relationships/hyperlink" Target="https://static.webx.pk/files/87161/Images/czone-20260727172304-87161-2648210-270726052312518.webp" TargetMode="External" Id="rId88" /><Relationship Type="http://schemas.openxmlformats.org/officeDocument/2006/relationships/hyperlink" Target="https://static.webx.pk/files/87161/Images/czone-20260727172304-87161-2648210-270726052312518.webp" TargetMode="External" Id="rId89" /><Relationship Type="http://schemas.openxmlformats.org/officeDocument/2006/relationships/hyperlink" Target="https://static.webx.pk/files/87161/Images/czone-20260727172304-87161-2648210-270726052312518.webp" TargetMode="External" Id="rId90" /><Relationship Type="http://schemas.openxmlformats.org/officeDocument/2006/relationships/hyperlink" Target="https://static.webx.pk/files/87161/Images/19-czone.com.pk-1540-11954-160821081349-87161-2461515-021025122148.webp" TargetMode="External" Id="rId91" /><Relationship Type="http://schemas.openxmlformats.org/officeDocument/2006/relationships/hyperlink" Target="https://static.webx.pk/files/87161/Images/19-czone.com.pk-1540-11954-160821081349-87161-2461515-021025122148.webp" TargetMode="External" Id="rId92" /><Relationship Type="http://schemas.openxmlformats.org/officeDocument/2006/relationships/hyperlink" Target="https://static.webx.pk/files/87161/Images/19-czone.com.pk-1540-11954-160821081349-87161-2461515-021025122148.webp" TargetMode="External" Id="rId93" /><Relationship Type="http://schemas.openxmlformats.org/officeDocument/2006/relationships/hyperlink" Target="https://static.webx.pk/files/87161/Images/czone-20260523072940-87161-0-230526072945383.webp" TargetMode="External" Id="rId94" /><Relationship Type="http://schemas.openxmlformats.org/officeDocument/2006/relationships/hyperlink" Target="https://static.webx.pk/files/87161/Images/czone-20260523072940-87161-0-230526072945383.webp" TargetMode="External" Id="rId95" /><Relationship Type="http://schemas.openxmlformats.org/officeDocument/2006/relationships/hyperlink" Target="https://static.webx.pk/files/87161/Images/czone-20260523072940-87161-0-230526072945383.webp" TargetMode="External" Id="rId96" /><Relationship Type="http://schemas.openxmlformats.org/officeDocument/2006/relationships/hyperlink" Target="https://static.webx.pk/files/87161/Images/czone-20260423121804-87161-0-230426121827583.webp" TargetMode="External" Id="rId97" /><Relationship Type="http://schemas.openxmlformats.org/officeDocument/2006/relationships/hyperlink" Target="https://static.webx.pk/files/87161/Images/czone-20260423121804-87161-0-230426121827583.webp" TargetMode="External" Id="rId98" /><Relationship Type="http://schemas.openxmlformats.org/officeDocument/2006/relationships/hyperlink" Target="https://static.webx.pk/files/87161/Images/czone-20260423121804-87161-0-230426121827583.webp" TargetMode="External" Id="rId99" /><Relationship Type="http://schemas.openxmlformats.org/officeDocument/2006/relationships/hyperlink" Target="https://static.webx.pk/files/87161/Images/czone-20260727101057-87161-0-270726101107834.webp" TargetMode="External" Id="rId100" /><Relationship Type="http://schemas.openxmlformats.org/officeDocument/2006/relationships/hyperlink" Target="https://static.webx.pk/files/87161/Images/czone-20260727101057-87161-0-270726101107834.webp" TargetMode="External" Id="rId101" /><Relationship Type="http://schemas.openxmlformats.org/officeDocument/2006/relationships/hyperlink" Target="https://static.webx.pk/files/87161/Images/czone-20260727101057-87161-0-270726101107834.webp" TargetMode="External" Id="rId102" /><Relationship Type="http://schemas.openxmlformats.org/officeDocument/2006/relationships/hyperlink" Target="https://static.webx.pk/files/87161/Images/czone-20260727100139-87161-0-270726100630856.webp" TargetMode="External" Id="rId103" /><Relationship Type="http://schemas.openxmlformats.org/officeDocument/2006/relationships/hyperlink" Target="https://static.webx.pk/files/87161/Images/czone-20260727100139-87161-0-270726100630856.webp" TargetMode="External" Id="rId104" /><Relationship Type="http://schemas.openxmlformats.org/officeDocument/2006/relationships/hyperlink" Target="https://static.webx.pk/files/87161/Images/czone-20260727100139-87161-0-270726100630856.webp" TargetMode="External" Id="rId105" /><Relationship Type="http://schemas.openxmlformats.org/officeDocument/2006/relationships/hyperlink" Target="https://static.webx.pk/files/87161/Images/czone-20260106093406-87161-0-060126093326320.webp" TargetMode="External" Id="rId106" /><Relationship Type="http://schemas.openxmlformats.org/officeDocument/2006/relationships/hyperlink" Target="https://static.webx.pk/files/87161/Images/czone-20260106093406-87161-0-060126093326320.webp" TargetMode="External" Id="rId107" /><Relationship Type="http://schemas.openxmlformats.org/officeDocument/2006/relationships/hyperlink" Target="https://static.webx.pk/files/87161/Images/czone-20260106093406-87161-0-060126093326320.webp" TargetMode="External" Id="rId108" /><Relationship Type="http://schemas.openxmlformats.org/officeDocument/2006/relationships/hyperlink" Target="https://static.webx.pk/files/87161/Images/czone-20260106061025-87161-0-060126060940933.webp" TargetMode="External" Id="rId109" /><Relationship Type="http://schemas.openxmlformats.org/officeDocument/2006/relationships/hyperlink" Target="https://static.webx.pk/files/87161/Images/czone-20260106061025-87161-0-060126060940933.webp" TargetMode="External" Id="rId110" /><Relationship Type="http://schemas.openxmlformats.org/officeDocument/2006/relationships/hyperlink" Target="https://static.webx.pk/files/87161/Images/czone-20260106061025-87161-0-060126060940933.webp" TargetMode="External" Id="rId111" /><Relationship Type="http://schemas.openxmlformats.org/officeDocument/2006/relationships/hyperlink" Target="https://static.webx.pk/files/87161/Images/czone-20260513085024-87161-0-130526085027803.webp" TargetMode="External" Id="rId112" /><Relationship Type="http://schemas.openxmlformats.org/officeDocument/2006/relationships/hyperlink" Target="https://static.webx.pk/files/87161/Images/czone-20260513085024-87161-0-130526085027803.webp" TargetMode="External" Id="rId113" /><Relationship Type="http://schemas.openxmlformats.org/officeDocument/2006/relationships/hyperlink" Target="https://static.webx.pk/files/87161/Images/czone-20260513085024-87161-0-130526085027803.webp" TargetMode="External" Id="rId114" /><Relationship Type="http://schemas.openxmlformats.org/officeDocument/2006/relationships/hyperlink" Target="https://static.webx.pk/files/87161/Images/czone-20260606095328-87161-0-060626095336048.webp" TargetMode="External" Id="rId115" /><Relationship Type="http://schemas.openxmlformats.org/officeDocument/2006/relationships/hyperlink" Target="https://static.webx.pk/files/87161/Images/czone-20260606095328-87161-0-060626095336048.webp" TargetMode="External" Id="rId116" /><Relationship Type="http://schemas.openxmlformats.org/officeDocument/2006/relationships/hyperlink" Target="https://static.webx.pk/files/87161/Images/czone-20260606095328-87161-0-060626095336048.webp" TargetMode="External" Id="rId117" /><Relationship Type="http://schemas.openxmlformats.org/officeDocument/2006/relationships/hyperlink" Target="https://static.webx.pk/files/87161/Images/czone-20260518105513-87161-0-180526105516585.webp" TargetMode="External" Id="rId118" /><Relationship Type="http://schemas.openxmlformats.org/officeDocument/2006/relationships/hyperlink" Target="https://static.webx.pk/files/87161/Images/czone-20260518105513-87161-0-180526105516585.webp" TargetMode="External" Id="rId119" /><Relationship Type="http://schemas.openxmlformats.org/officeDocument/2006/relationships/hyperlink" Target="https://static.webx.pk/files/87161/Images/czone-20260518105513-87161-0-180526105516585.webp" TargetMode="External" Id="rId120" /><Relationship Type="http://schemas.openxmlformats.org/officeDocument/2006/relationships/hyperlink" Target="https://static.webx.pk/files/87161/Images/czone-20260106061413-87161-0-060126061328552.webp" TargetMode="External" Id="rId121" /><Relationship Type="http://schemas.openxmlformats.org/officeDocument/2006/relationships/hyperlink" Target="https://static.webx.pk/files/87161/Images/czone-20260106061413-87161-0-060126061328552.webp" TargetMode="External" Id="rId122" /><Relationship Type="http://schemas.openxmlformats.org/officeDocument/2006/relationships/hyperlink" Target="https://static.webx.pk/files/87161/Images/czone-20260106061413-87161-0-060126061328552.webp" TargetMode="External" Id="rId123" /><Relationship Type="http://schemas.openxmlformats.org/officeDocument/2006/relationships/hyperlink" Target="https://static.webx.pk/files/87161/Images/czone-20261017095915-87161-0-171026095915914.webp" TargetMode="External" Id="rId124" /><Relationship Type="http://schemas.openxmlformats.org/officeDocument/2006/relationships/hyperlink" Target="https://static.webx.pk/files/87161/Images/czone-20261017095915-87161-0-171026095915914.webp" TargetMode="External" Id="rId125" /><Relationship Type="http://schemas.openxmlformats.org/officeDocument/2006/relationships/hyperlink" Target="https://static.webx.pk/files/87161/Images/czone-20261017095915-87161-0-171026095915914.webp" TargetMode="External" Id="rId126" /><Relationship Type="http://schemas.openxmlformats.org/officeDocument/2006/relationships/hyperlink" Target="https://static.webx.pk/files/87161/Images/czone-20260810061129-2-87161-0-100826061107718.webp" TargetMode="External" Id="rId127" /><Relationship Type="http://schemas.openxmlformats.org/officeDocument/2006/relationships/hyperlink" Target="https://static.webx.pk/files/87161/Images/czone-20260810061129-2-87161-0-100826061107718.webp" TargetMode="External" Id="rId128" /><Relationship Type="http://schemas.openxmlformats.org/officeDocument/2006/relationships/hyperlink" Target="https://static.webx.pk/files/87161/Images/czone-20260810061129-2-87161-0-100826061107718.webp" TargetMode="External" Id="rId129" /><Relationship Type="http://schemas.openxmlformats.org/officeDocument/2006/relationships/hyperlink" Target="https://static.webx.pk/files/87161/Images/czone-20260211075613-87161-0-110226075618722.webp" TargetMode="External" Id="rId130" /><Relationship Type="http://schemas.openxmlformats.org/officeDocument/2006/relationships/hyperlink" Target="https://static.webx.pk/files/87161/Images/czone-20260211075613-87161-0-110226075618722.webp" TargetMode="External" Id="rId131" /><Relationship Type="http://schemas.openxmlformats.org/officeDocument/2006/relationships/hyperlink" Target="https://static.webx.pk/files/87161/Images/czone-20260211075613-87161-0-110226075618722.webp" TargetMode="External" Id="rId132" /><Relationship Type="http://schemas.openxmlformats.org/officeDocument/2006/relationships/hyperlink" Target="https://static.webx.pk/files/87161/Images/czone-20260815104137-87161-0-150826104137906.webp" TargetMode="External" Id="rId133" /><Relationship Type="http://schemas.openxmlformats.org/officeDocument/2006/relationships/hyperlink" Target="https://static.webx.pk/files/87161/Images/czone-20260815104137-87161-0-150826104137906.webp" TargetMode="External" Id="rId134" /><Relationship Type="http://schemas.openxmlformats.org/officeDocument/2006/relationships/hyperlink" Target="https://static.webx.pk/files/87161/Images/czone-20260815104137-87161-0-150826104137906.webp" TargetMode="External" Id="rId135" /><Relationship Type="http://schemas.openxmlformats.org/officeDocument/2006/relationships/hyperlink" Target="https://static.webx.pk/files/87161/Images/czone-20260808063414-87161-0-080826063430208.webp" TargetMode="External" Id="rId136" /><Relationship Type="http://schemas.openxmlformats.org/officeDocument/2006/relationships/hyperlink" Target="https://static.webx.pk/files/87161/Images/czone-20260808063414-87161-0-080826063430208.webp" TargetMode="External" Id="rId137" /><Relationship Type="http://schemas.openxmlformats.org/officeDocument/2006/relationships/hyperlink" Target="https://static.webx.pk/files/87161/Images/czone-20260808063414-87161-0-080826063430208.webp" TargetMode="External" Id="rId138" /><Relationship Type="http://schemas.openxmlformats.org/officeDocument/2006/relationships/hyperlink" Target="https://static.webx.pk/files/87161/Images/czone-20260819074826-87161-0-190826074830720.webp" TargetMode="External" Id="rId139" /><Relationship Type="http://schemas.openxmlformats.org/officeDocument/2006/relationships/hyperlink" Target="https://static.webx.pk/files/87161/Images/czone-20260819074826-87161-0-190826074830720.webp" TargetMode="External" Id="rId140" /><Relationship Type="http://schemas.openxmlformats.org/officeDocument/2006/relationships/hyperlink" Target="https://static.webx.pk/files/87161/Images/czone-20260819074826-87161-0-190826074830720.webp" TargetMode="External" Id="rId141" /><Relationship Type="http://schemas.openxmlformats.org/officeDocument/2006/relationships/hyperlink" Target="https://static.webx.pk/files/87161/Images/czone-20260221071120-87161-0-210226071107826.webp" TargetMode="External" Id="rId142" /><Relationship Type="http://schemas.openxmlformats.org/officeDocument/2006/relationships/hyperlink" Target="https://static.webx.pk/files/87161/Images/czone-20260221071120-87161-0-210226071107826.webp" TargetMode="External" Id="rId143" /><Relationship Type="http://schemas.openxmlformats.org/officeDocument/2006/relationships/hyperlink" Target="https://static.webx.pk/files/87161/Images/czone-20260221071120-87161-0-210226071107826.webp" TargetMode="External" Id="rId144" /><Relationship Type="http://schemas.openxmlformats.org/officeDocument/2006/relationships/hyperlink" Target="https://static.webx.pk/files/87161/Images/czone-20260221071506-87161-0-210226071453071.webp" TargetMode="External" Id="rId145" /><Relationship Type="http://schemas.openxmlformats.org/officeDocument/2006/relationships/hyperlink" Target="https://static.webx.pk/files/87161/Images/czone-20260221071506-87161-0-210226071453071.webp" TargetMode="External" Id="rId146" /><Relationship Type="http://schemas.openxmlformats.org/officeDocument/2006/relationships/hyperlink" Target="https://static.webx.pk/files/87161/Images/czone-20260221071506-87161-0-210226071453071.webp" TargetMode="External" Id="rId147" /><Relationship Type="http://schemas.openxmlformats.org/officeDocument/2006/relationships/hyperlink" Target="https://static.webx.pk/files/87161/Images/czone-20260801121853-87161-0-010826121855659.webp" TargetMode="External" Id="rId148" /><Relationship Type="http://schemas.openxmlformats.org/officeDocument/2006/relationships/hyperlink" Target="https://static.webx.pk/files/87161/Images/czone-20260801121853-87161-0-010826121855659.webp" TargetMode="External" Id="rId149" /><Relationship Type="http://schemas.openxmlformats.org/officeDocument/2006/relationships/hyperlink" Target="https://static.webx.pk/files/87161/Images/czone-20260801121853-87161-0-010826121855659.webp" TargetMode="External" Id="rId150" /><Relationship Type="http://schemas.openxmlformats.org/officeDocument/2006/relationships/hyperlink" Target="https://static.webx.pk/files/87161/Images/czone-20260819074606-87161-0-190826074611826.webp" TargetMode="External" Id="rId151" /><Relationship Type="http://schemas.openxmlformats.org/officeDocument/2006/relationships/hyperlink" Target="https://static.webx.pk/files/87161/Images/czone-20260819074606-87161-0-190826074611826.webp" TargetMode="External" Id="rId152" /><Relationship Type="http://schemas.openxmlformats.org/officeDocument/2006/relationships/hyperlink" Target="https://static.webx.pk/files/87161/Images/czone-20260819074606-87161-0-190826074611826.webp" TargetMode="External" Id="rId153" /><Relationship Type="http://schemas.openxmlformats.org/officeDocument/2006/relationships/hyperlink" Target="https://static.webx.pk/files/87161/Images/czone-20260124111109-87161-0-240126111112928.webp" TargetMode="External" Id="rId154" /><Relationship Type="http://schemas.openxmlformats.org/officeDocument/2006/relationships/hyperlink" Target="https://static.webx.pk/files/87161/Images/czone-20260124111109-87161-0-240126111112928.webp" TargetMode="External" Id="rId155" /><Relationship Type="http://schemas.openxmlformats.org/officeDocument/2006/relationships/hyperlink" Target="https://static.webx.pk/files/87161/Images/czone-20260124111109-87161-0-240126111112928.webp" TargetMode="External" Id="rId156" /><Relationship Type="http://schemas.openxmlformats.org/officeDocument/2006/relationships/hyperlink" Target="https://static.webx.pk/files/87161/Images/czone-20260615100319-87161-0-150626100317118.webp" TargetMode="External" Id="rId157" /><Relationship Type="http://schemas.openxmlformats.org/officeDocument/2006/relationships/hyperlink" Target="https://static.webx.pk/files/87161/Images/czone-20260615100319-87161-0-150626100317118.webp" TargetMode="External" Id="rId158" /><Relationship Type="http://schemas.openxmlformats.org/officeDocument/2006/relationships/hyperlink" Target="https://static.webx.pk/files/87161/Images/czone-20260615100319-87161-0-150626100317118.webp" TargetMode="External" Id="rId159" /><Relationship Type="http://schemas.openxmlformats.org/officeDocument/2006/relationships/hyperlink" Target="https://static.webx.pk/files/87161/Images/a945-87161-2684086-260926091903968.webp" TargetMode="External" Id="rId160" /><Relationship Type="http://schemas.openxmlformats.org/officeDocument/2006/relationships/hyperlink" Target="https://static.webx.pk/files/87161/Images/a945-87161-2684086-260926091903968.webp" TargetMode="External" Id="rId161" /><Relationship Type="http://schemas.openxmlformats.org/officeDocument/2006/relationships/hyperlink" Target="https://static.webx.pk/files/87161/Images/a945-87161-2684086-260926091903968.webp" TargetMode="External" Id="rId162" /><Relationship Type="http://schemas.openxmlformats.org/officeDocument/2006/relationships/hyperlink" Target="https://static.webx.pk/files/87161/Images/czone-20260425134325-87161-0-250426014330086.webp" TargetMode="External" Id="rId163" /><Relationship Type="http://schemas.openxmlformats.org/officeDocument/2006/relationships/hyperlink" Target="https://static.webx.pk/files/87161/Images/czone-20260425134325-87161-0-250426014330086.webp" TargetMode="External" Id="rId164" /><Relationship Type="http://schemas.openxmlformats.org/officeDocument/2006/relationships/hyperlink" Target="https://static.webx.pk/files/87161/Images/czone-20260425134325-87161-0-250426014330086.webp" TargetMode="External" Id="rId165" /><Relationship Type="http://schemas.openxmlformats.org/officeDocument/2006/relationships/hyperlink" Target="https://static.webx.pk/files/87161/Images/czone-20260513101303-1-87161-0-130526101310514.webp" TargetMode="External" Id="rId166" /><Relationship Type="http://schemas.openxmlformats.org/officeDocument/2006/relationships/hyperlink" Target="https://static.webx.pk/files/87161/Images/czone-20260513101303-1-87161-0-130526101310514.webp" TargetMode="External" Id="rId167" /><Relationship Type="http://schemas.openxmlformats.org/officeDocument/2006/relationships/hyperlink" Target="https://static.webx.pk/files/87161/Images/czone-20260513101303-1-87161-0-130526101310514.webp" TargetMode="External" Id="rId168" /><Relationship Type="http://schemas.openxmlformats.org/officeDocument/2006/relationships/hyperlink" Target="https://static.webx.pk/files/87161/Images/czone.com.pk-1-87161-0-240126111651199.webp" TargetMode="External" Id="rId169" /><Relationship Type="http://schemas.openxmlformats.org/officeDocument/2006/relationships/hyperlink" Target="https://static.webx.pk/files/87161/Images/czone.com.pk-1-87161-0-240126111651199.webp" TargetMode="External" Id="rId170" /><Relationship Type="http://schemas.openxmlformats.org/officeDocument/2006/relationships/hyperlink" Target="https://static.webx.pk/files/87161/Images/czone.com.pk-1-87161-0-240126111651199.webp" TargetMode="External" Id="rId171" /><Relationship Type="http://schemas.openxmlformats.org/officeDocument/2006/relationships/hyperlink" Target="https://static.webx.pk/files/87161/Images/czone-20260410102722-87161-0-100426103338834.webp" TargetMode="External" Id="rId172" /><Relationship Type="http://schemas.openxmlformats.org/officeDocument/2006/relationships/hyperlink" Target="https://static.webx.pk/files/87161/Images/czone-20260410102722-87161-0-100426103338834.webp" TargetMode="External" Id="rId173" /><Relationship Type="http://schemas.openxmlformats.org/officeDocument/2006/relationships/hyperlink" Target="https://static.webx.pk/files/87161/Images/czone-20260410102722-87161-0-100426103338834.webp" TargetMode="External" Id="rId174" /><Relationship Type="http://schemas.openxmlformats.org/officeDocument/2006/relationships/hyperlink" Target="https://static.webx.pk/files/87161/Images/czone-20260414105201-87161-0-140426105206024.webp" TargetMode="External" Id="rId175" /><Relationship Type="http://schemas.openxmlformats.org/officeDocument/2006/relationships/hyperlink" Target="https://static.webx.pk/files/87161/Images/czone-20260414105201-87161-0-140426105206024.webp" TargetMode="External" Id="rId176" /><Relationship Type="http://schemas.openxmlformats.org/officeDocument/2006/relationships/hyperlink" Target="https://static.webx.pk/files/87161/Images/czone-20260414105201-87161-0-140426105206024.webp" TargetMode="External" Id="rId177" /><Relationship Type="http://schemas.openxmlformats.org/officeDocument/2006/relationships/hyperlink" Target="https://static.webx.pk/files/87161/Images/czone-20260615082040-87161-0-150626082039693.webp" TargetMode="External" Id="rId178" /><Relationship Type="http://schemas.openxmlformats.org/officeDocument/2006/relationships/hyperlink" Target="https://static.webx.pk/files/87161/Images/czone-20260615082040-87161-0-150626082039693.webp" TargetMode="External" Id="rId179" /><Relationship Type="http://schemas.openxmlformats.org/officeDocument/2006/relationships/hyperlink" Target="https://static.webx.pk/files/87161/Images/czone-20260615082040-87161-0-150626082039693.webp" TargetMode="External" Id="rId180" /><Relationship Type="http://schemas.openxmlformats.org/officeDocument/2006/relationships/hyperlink" Target="https://static.webx.pk/files/87161/Images/czone-20260708112531-87161-0-080726112534221.webp" TargetMode="External" Id="rId181" /><Relationship Type="http://schemas.openxmlformats.org/officeDocument/2006/relationships/hyperlink" Target="https://static.webx.pk/files/87161/Images/czone-20260708112531-87161-0-080726112534221.webp" TargetMode="External" Id="rId182" /><Relationship Type="http://schemas.openxmlformats.org/officeDocument/2006/relationships/hyperlink" Target="https://static.webx.pk/files/87161/Images/czone-20260708112531-87161-0-080726112534221.webp" TargetMode="External" Id="rId183" /><Relationship Type="http://schemas.openxmlformats.org/officeDocument/2006/relationships/hyperlink" Target="https://static.webx.pk/files/87161/Images/czone-20260119094959-87161-0-190126094959647.webp" TargetMode="External" Id="rId184" /><Relationship Type="http://schemas.openxmlformats.org/officeDocument/2006/relationships/hyperlink" Target="https://static.webx.pk/files/87161/Images/czone-20260119094959-87161-0-190126094959647.webp" TargetMode="External" Id="rId185" /><Relationship Type="http://schemas.openxmlformats.org/officeDocument/2006/relationships/hyperlink" Target="https://static.webx.pk/files/87161/Images/czone-20260119094959-87161-0-190126094959647.webp" TargetMode="External" Id="rId186" /><Relationship Type="http://schemas.openxmlformats.org/officeDocument/2006/relationships/hyperlink" Target="https://static.webx.pk/files/87161/Images/czone-20260521121604-87161-0-210526121604813.webp" TargetMode="External" Id="rId187" /><Relationship Type="http://schemas.openxmlformats.org/officeDocument/2006/relationships/hyperlink" Target="https://static.webx.pk/files/87161/Images/czone-20260521121604-87161-0-210526121604813.webp" TargetMode="External" Id="rId188" /><Relationship Type="http://schemas.openxmlformats.org/officeDocument/2006/relationships/hyperlink" Target="https://static.webx.pk/files/87161/Images/czone-20260521121604-87161-0-210526121604813.webp" TargetMode="External" Id="rId189" /><Relationship Type="http://schemas.openxmlformats.org/officeDocument/2006/relationships/hyperlink" Target="https://static.webx.pk/files/87161/Images/czone-20260112103837-87161-0-120126103836411.webp" TargetMode="External" Id="rId190" /><Relationship Type="http://schemas.openxmlformats.org/officeDocument/2006/relationships/hyperlink" Target="https://static.webx.pk/files/87161/Images/czone-20260112103837-87161-0-120126103836411.webp" TargetMode="External" Id="rId191" /><Relationship Type="http://schemas.openxmlformats.org/officeDocument/2006/relationships/hyperlink" Target="https://static.webx.pk/files/87161/Images/czone-20260112103837-87161-0-120126103836411.webp" TargetMode="External" Id="rId192" /><Relationship Type="http://schemas.openxmlformats.org/officeDocument/2006/relationships/hyperlink" Target="https://static.webx.pk/files/87161/Images/czone.com.pk-44-1540-19146-130925112227-87161-2462567-021025053255.webp" TargetMode="External" Id="rId193" /><Relationship Type="http://schemas.openxmlformats.org/officeDocument/2006/relationships/hyperlink" Target="https://static.webx.pk/files/87161/Images/czone.com.pk-44-1540-19146-130925112227-87161-2462567-021025053255.webp" TargetMode="External" Id="rId194" /><Relationship Type="http://schemas.openxmlformats.org/officeDocument/2006/relationships/hyperlink" Target="https://static.webx.pk/files/87161/Images/czone.com.pk-44-1540-19146-130925112227-87161-2462567-021025053255.webp" TargetMode="External" Id="rId195" /><Relationship Type="http://schemas.openxmlformats.org/officeDocument/2006/relationships/hyperlink" Target="https://static.webx.pk/files/87161/Images/5-czone.com.pk-1540-17593-090125093214-87161-2462575-021025053404.webp" TargetMode="External" Id="rId196" /><Relationship Type="http://schemas.openxmlformats.org/officeDocument/2006/relationships/hyperlink" Target="https://static.webx.pk/files/87161/Images/5-czone.com.pk-1540-17593-090125093214-87161-2462575-021025053404.webp" TargetMode="External" Id="rId197" /><Relationship Type="http://schemas.openxmlformats.org/officeDocument/2006/relationships/hyperlink" Target="https://static.webx.pk/files/87161/Images/5-czone.com.pk-1540-17593-090125093214-87161-2462575-021025053404.webp" TargetMode="External" Id="rId198" /><Relationship Type="http://schemas.openxmlformats.org/officeDocument/2006/relationships/hyperlink" Target="https://static.webx.pk/files/87161/Images/czone-20260929083630-87161-0-290926083634911.webp" TargetMode="External" Id="rId199" /><Relationship Type="http://schemas.openxmlformats.org/officeDocument/2006/relationships/hyperlink" Target="https://static.webx.pk/files/87161/Images/czone-20260929083630-87161-0-290926083634911.webp" TargetMode="External" Id="rId200" /><Relationship Type="http://schemas.openxmlformats.org/officeDocument/2006/relationships/hyperlink" Target="https://static.webx.pk/files/87161/Images/czone-20260929083630-87161-0-290926083634911.webp" TargetMode="External" Id="rId201" /><Relationship Type="http://schemas.openxmlformats.org/officeDocument/2006/relationships/hyperlink" Target="https://static.webx.pk/files/87161/Images/czone-20260929082935-87161-0-290926083027414.webp" TargetMode="External" Id="rId202" /><Relationship Type="http://schemas.openxmlformats.org/officeDocument/2006/relationships/hyperlink" Target="https://static.webx.pk/files/87161/Images/czone-20260929082935-87161-0-290926083027414.webp" TargetMode="External" Id="rId203" /><Relationship Type="http://schemas.openxmlformats.org/officeDocument/2006/relationships/hyperlink" Target="https://static.webx.pk/files/87161/Images/czone-20260929082935-87161-0-290926083027414.webp" TargetMode="External" Id="rId204" /><Relationship Type="http://schemas.openxmlformats.org/officeDocument/2006/relationships/hyperlink" Target="https://static.webx.pk/files/87161/Images/czone-20260928062544-6-87161-0-280926062545666.webp" TargetMode="External" Id="rId205" /><Relationship Type="http://schemas.openxmlformats.org/officeDocument/2006/relationships/hyperlink" Target="https://static.webx.pk/files/87161/Images/czone-20260928062544-6-87161-0-280926062545666.webp" TargetMode="External" Id="rId206" /><Relationship Type="http://schemas.openxmlformats.org/officeDocument/2006/relationships/hyperlink" Target="https://static.webx.pk/files/87161/Images/czone-20260928062544-6-87161-0-280926062545666.webp" TargetMode="External" Id="rId207" /><Relationship Type="http://schemas.openxmlformats.org/officeDocument/2006/relationships/hyperlink" Target="https://static.webx.pk/files/87161/Images/czone-20260928062655-4-87161-0-280926062656733.webp" TargetMode="External" Id="rId208" /><Relationship Type="http://schemas.openxmlformats.org/officeDocument/2006/relationships/hyperlink" Target="https://static.webx.pk/files/87161/Images/czone-20260928062655-4-87161-0-280926062656733.webp" TargetMode="External" Id="rId209" /><Relationship Type="http://schemas.openxmlformats.org/officeDocument/2006/relationships/hyperlink" Target="https://static.webx.pk/files/87161/Images/czone-20260928062655-4-87161-0-280926062656733.webp" TargetMode="External" Id="rId210" /><Relationship Type="http://schemas.openxmlformats.org/officeDocument/2006/relationships/hyperlink" Target="https://static.webx.pk/files/87161/Images/czone-20260929082541-87161-0-290926082542283.webp" TargetMode="External" Id="rId211" /><Relationship Type="http://schemas.openxmlformats.org/officeDocument/2006/relationships/hyperlink" Target="https://static.webx.pk/files/87161/Images/czone-20260929082541-87161-0-290926082542283.webp" TargetMode="External" Id="rId212" /><Relationship Type="http://schemas.openxmlformats.org/officeDocument/2006/relationships/hyperlink" Target="https://static.webx.pk/files/87161/Images/czone-20260929082541-87161-0-290926082542283.webp" TargetMode="External" Id="rId213" /><Relationship Type="http://schemas.openxmlformats.org/officeDocument/2006/relationships/hyperlink" Target="https://static.webx.pk/files/87161/Images/czone-20260620101148-87161-0-200626101156158.webp" TargetMode="External" Id="rId214" /><Relationship Type="http://schemas.openxmlformats.org/officeDocument/2006/relationships/hyperlink" Target="https://static.webx.pk/files/87161/Images/czone-20260620101148-87161-0-200626101156158.webp" TargetMode="External" Id="rId215" /><Relationship Type="http://schemas.openxmlformats.org/officeDocument/2006/relationships/hyperlink" Target="https://static.webx.pk/files/87161/Images/czone-20260620101148-87161-0-200626101156158.webp" TargetMode="External" Id="rId216" /><Relationship Type="http://schemas.openxmlformats.org/officeDocument/2006/relationships/hyperlink" Target="https://static.webx.pk/files/87161/Images/czone-20261014113545-87161-0-141026113555623.webp" TargetMode="External" Id="rId217" /><Relationship Type="http://schemas.openxmlformats.org/officeDocument/2006/relationships/hyperlink" Target="https://static.webx.pk/files/87161/Images/czone-20261014113545-87161-0-141026113555623.webp" TargetMode="External" Id="rId218" /><Relationship Type="http://schemas.openxmlformats.org/officeDocument/2006/relationships/hyperlink" Target="https://static.webx.pk/files/87161/Images/czone-20261014113545-87161-0-141026113555623.webp" TargetMode="External" Id="rId219" /><Relationship Type="http://schemas.openxmlformats.org/officeDocument/2006/relationships/hyperlink" Target="https://static.webx.pk/files/87161/Images/czone-20260327100002-87161-0-270326100021389.webp" TargetMode="External" Id="rId220" /><Relationship Type="http://schemas.openxmlformats.org/officeDocument/2006/relationships/hyperlink" Target="https://static.webx.pk/files/87161/Images/czone-20260327100002-87161-0-270326100021389.webp" TargetMode="External" Id="rId221" /><Relationship Type="http://schemas.openxmlformats.org/officeDocument/2006/relationships/hyperlink" Target="https://static.webx.pk/files/87161/Images/czone-20260327100002-87161-0-270326100021389.webp" TargetMode="External" Id="rId222" /><Relationship Type="http://schemas.openxmlformats.org/officeDocument/2006/relationships/hyperlink" Target="https://static.webx.pk/files/87161/Images/czone-20260106042900-87161-0-060126042821976.webp" TargetMode="External" Id="rId223" /><Relationship Type="http://schemas.openxmlformats.org/officeDocument/2006/relationships/hyperlink" Target="https://static.webx.pk/files/87161/Images/czone-20260106042900-87161-0-060126042821976.webp" TargetMode="External" Id="rId224" /><Relationship Type="http://schemas.openxmlformats.org/officeDocument/2006/relationships/hyperlink" Target="https://static.webx.pk/files/87161/Images/czone-20260106042900-87161-0-060126042821976.webp" TargetMode="External" Id="rId225" /><Relationship Type="http://schemas.openxmlformats.org/officeDocument/2006/relationships/hyperlink" Target="https://static.webx.pk/files/87161/Images/czone-20260717133339-1-87161-0-170726013346517.webp" TargetMode="External" Id="rId226" /><Relationship Type="http://schemas.openxmlformats.org/officeDocument/2006/relationships/hyperlink" Target="https://static.webx.pk/files/87161/Images/czone-20260717133339-1-87161-0-170726013346517.webp" TargetMode="External" Id="rId227" /><Relationship Type="http://schemas.openxmlformats.org/officeDocument/2006/relationships/hyperlink" Target="https://static.webx.pk/files/87161/Images/czone-20260717133339-1-87161-0-170726013346517.webp" TargetMode="External" Id="rId228" /><Relationship Type="http://schemas.openxmlformats.org/officeDocument/2006/relationships/hyperlink" Target="https://static.webx.pk/files/87161/Images/czone-20260717133734-87161-0-170726013754531.webp" TargetMode="External" Id="rId229" /><Relationship Type="http://schemas.openxmlformats.org/officeDocument/2006/relationships/hyperlink" Target="https://static.webx.pk/files/87161/Images/czone-20260717133734-87161-0-170726013754531.webp" TargetMode="External" Id="rId230" /><Relationship Type="http://schemas.openxmlformats.org/officeDocument/2006/relationships/hyperlink" Target="https://static.webx.pk/files/87161/Images/czone-20260717133734-87161-0-170726013754531.webp" TargetMode="External" Id="rId231" /><Relationship Type="http://schemas.openxmlformats.org/officeDocument/2006/relationships/hyperlink" Target="https://static.webx.pk/files/87161/Images/czone-20260909082142-87161-0-090926082148792.webp" TargetMode="External" Id="rId232" /><Relationship Type="http://schemas.openxmlformats.org/officeDocument/2006/relationships/hyperlink" Target="https://static.webx.pk/files/87161/Images/czone-20260909082142-87161-0-090926082148792.webp" TargetMode="External" Id="rId233" /><Relationship Type="http://schemas.openxmlformats.org/officeDocument/2006/relationships/hyperlink" Target="https://static.webx.pk/files/87161/Images/czone-20260909082142-87161-0-090926082148792.webp" TargetMode="External" Id="rId234" /><Relationship Type="http://schemas.openxmlformats.org/officeDocument/2006/relationships/hyperlink" Target="https://static.webx.pk/files/87161/Images/czone-20260329104619-87161-0-290326104651312.webp" TargetMode="External" Id="rId235" /><Relationship Type="http://schemas.openxmlformats.org/officeDocument/2006/relationships/hyperlink" Target="https://static.webx.pk/files/87161/Images/czone-20260329104619-87161-0-290326104651312.webp" TargetMode="External" Id="rId236" /><Relationship Type="http://schemas.openxmlformats.org/officeDocument/2006/relationships/hyperlink" Target="https://static.webx.pk/files/87161/Images/czone-20260329104619-87161-0-290326104651312.webp" TargetMode="External" Id="rId237" /><Relationship Type="http://schemas.openxmlformats.org/officeDocument/2006/relationships/hyperlink" Target="https://static.webx.pk/files/87161/Images/czone-20260701045010-87161-0-010726045021302.webp" TargetMode="External" Id="rId238" /><Relationship Type="http://schemas.openxmlformats.org/officeDocument/2006/relationships/hyperlink" Target="https://static.webx.pk/files/87161/Images/czone-20260701045010-87161-0-010726045021302.webp" TargetMode="External" Id="rId239" /><Relationship Type="http://schemas.openxmlformats.org/officeDocument/2006/relationships/hyperlink" Target="https://static.webx.pk/files/87161/Images/czone-20260701045010-87161-0-010726045021302.webp" TargetMode="External" Id="rId240" /><Relationship Type="http://schemas.openxmlformats.org/officeDocument/2006/relationships/hyperlink" Target="https://static.webx.pk/files/87161/Images/czone.com.pk-19-1540-18237-020525113033-87161-2462285-021025030040.webp" TargetMode="External" Id="rId241" /><Relationship Type="http://schemas.openxmlformats.org/officeDocument/2006/relationships/hyperlink" Target="https://static.webx.pk/files/87161/Images/czone.com.pk-19-1540-18237-020525113033-87161-2462285-021025030040.webp" TargetMode="External" Id="rId242" /><Relationship Type="http://schemas.openxmlformats.org/officeDocument/2006/relationships/hyperlink" Target="https://static.webx.pk/files/87161/Images/czone.com.pk-19-1540-18237-020525113033-87161-2462285-021025030040.webp" TargetMode="External" Id="rId243" /><Relationship Type="http://schemas.openxmlformats.org/officeDocument/2006/relationships/hyperlink" Target="https://static.webx.pk/files/87161/Images/czone-20260115074857-87161-0-150126075021777.webp" TargetMode="External" Id="rId244" /><Relationship Type="http://schemas.openxmlformats.org/officeDocument/2006/relationships/hyperlink" Target="https://static.webx.pk/files/87161/Images/czone-20260115074857-87161-0-150126075021777.webp" TargetMode="External" Id="rId245" /><Relationship Type="http://schemas.openxmlformats.org/officeDocument/2006/relationships/hyperlink" Target="https://static.webx.pk/files/87161/Images/czone-20260115074857-87161-0-150126075021777.webp" TargetMode="External" Id="rId246" /><Relationship Type="http://schemas.openxmlformats.org/officeDocument/2006/relationships/hyperlink" Target="https://static.webx.pk/files/87161/Images/czone-20260228062846-87161-0-280226062907475.webp" TargetMode="External" Id="rId247" /><Relationship Type="http://schemas.openxmlformats.org/officeDocument/2006/relationships/hyperlink" Target="https://static.webx.pk/files/87161/Images/czone-20260228062846-87161-0-280226062907475.webp" TargetMode="External" Id="rId248" /><Relationship Type="http://schemas.openxmlformats.org/officeDocument/2006/relationships/hyperlink" Target="https://static.webx.pk/files/87161/Images/czone-20260228062846-87161-0-280226062907475.webp" TargetMode="External" Id="rId249" /><Relationship Type="http://schemas.openxmlformats.org/officeDocument/2006/relationships/hyperlink" Target="https://static.webx.pk/files/87161/Images/czone-20260613050224-1-87161-0-130626050219717.webp" TargetMode="External" Id="rId250" /><Relationship Type="http://schemas.openxmlformats.org/officeDocument/2006/relationships/hyperlink" Target="https://static.webx.pk/files/87161/Images/czone-20260613050224-1-87161-0-130626050219717.webp" TargetMode="External" Id="rId251" /><Relationship Type="http://schemas.openxmlformats.org/officeDocument/2006/relationships/hyperlink" Target="https://static.webx.pk/files/87161/Images/czone-20260613050224-1-87161-0-130626050219717.webp" TargetMode="External" Id="rId252" /><Relationship Type="http://schemas.openxmlformats.org/officeDocument/2006/relationships/hyperlink" Target="https://static.webx.pk/files/87161/Images/czone-20260315072158-87161-0-150326072216097.webp" TargetMode="External" Id="rId253" /><Relationship Type="http://schemas.openxmlformats.org/officeDocument/2006/relationships/hyperlink" Target="https://static.webx.pk/files/87161/Images/czone-20260315072158-87161-0-150326072216097.webp" TargetMode="External" Id="rId254" /><Relationship Type="http://schemas.openxmlformats.org/officeDocument/2006/relationships/hyperlink" Target="https://static.webx.pk/files/87161/Images/czone-20260315072158-87161-0-150326072216097.webp" TargetMode="External" Id="rId255" /><Relationship Type="http://schemas.openxmlformats.org/officeDocument/2006/relationships/hyperlink" Target="https://static.webx.pk/files/87161/Images/czone-20260417090353-2-87161-0-170426090410887.webp" TargetMode="External" Id="rId256" /><Relationship Type="http://schemas.openxmlformats.org/officeDocument/2006/relationships/hyperlink" Target="https://static.webx.pk/files/87161/Images/czone-20260417090353-2-87161-0-170426090410887.webp" TargetMode="External" Id="rId257" /><Relationship Type="http://schemas.openxmlformats.org/officeDocument/2006/relationships/hyperlink" Target="https://static.webx.pk/files/87161/Images/czone-20260417090353-2-87161-0-170426090410887.webp" TargetMode="External" Id="rId258" /><Relationship Type="http://schemas.openxmlformats.org/officeDocument/2006/relationships/hyperlink" Target="https://static.webx.pk/files/87161/Images/czone-20261010103529-1-87161-0-101026103555460.webp" TargetMode="External" Id="rId259" /><Relationship Type="http://schemas.openxmlformats.org/officeDocument/2006/relationships/hyperlink" Target="https://static.webx.pk/files/87161/Images/czone-20261010103529-1-87161-0-101026103555460.webp" TargetMode="External" Id="rId260" /><Relationship Type="http://schemas.openxmlformats.org/officeDocument/2006/relationships/hyperlink" Target="https://static.webx.pk/files/87161/Images/czone-20261010103529-1-87161-0-101026103555460.webp" TargetMode="External" Id="rId261" /><Relationship Type="http://schemas.openxmlformats.org/officeDocument/2006/relationships/hyperlink" Target="https://static.webx.pk/files/87161/Images/czone-20260718071857-87161-2640434-180726071913779.webp" TargetMode="External" Id="rId262" /><Relationship Type="http://schemas.openxmlformats.org/officeDocument/2006/relationships/hyperlink" Target="https://static.webx.pk/files/87161/Images/czone-20260718071857-87161-2640434-180726071913779.webp" TargetMode="External" Id="rId263" /><Relationship Type="http://schemas.openxmlformats.org/officeDocument/2006/relationships/hyperlink" Target="https://static.webx.pk/files/87161/Images/czone-20260718071857-87161-2640434-180726071913779.webp" TargetMode="External" Id="rId264" /><Relationship Type="http://schemas.openxmlformats.org/officeDocument/2006/relationships/hyperlink" Target="https://static.webx.pk/files/87161/Images/czone-20260718092252-87161-0-180726092301650.webp" TargetMode="External" Id="rId265" /><Relationship Type="http://schemas.openxmlformats.org/officeDocument/2006/relationships/hyperlink" Target="https://static.webx.pk/files/87161/Images/czone-20260718092252-87161-0-180726092301650.webp" TargetMode="External" Id="rId266" /><Relationship Type="http://schemas.openxmlformats.org/officeDocument/2006/relationships/hyperlink" Target="https://static.webx.pk/files/87161/Images/czone-20260718092252-87161-0-180726092301650.webp" TargetMode="External" Id="rId267" /><Relationship Type="http://schemas.openxmlformats.org/officeDocument/2006/relationships/hyperlink" Target="https://static.webx.pk/files/87161/Images/czone-20260424052229-87161-0-240426052217449.webp" TargetMode="External" Id="rId268" /><Relationship Type="http://schemas.openxmlformats.org/officeDocument/2006/relationships/hyperlink" Target="https://static.webx.pk/files/87161/Images/czone-20260424052229-87161-0-240426052217449.webp" TargetMode="External" Id="rId269" /><Relationship Type="http://schemas.openxmlformats.org/officeDocument/2006/relationships/hyperlink" Target="https://static.webx.pk/files/87161/Images/czone-20260424052229-87161-0-240426052217449.webp" TargetMode="External" Id="rId270" /><Relationship Type="http://schemas.openxmlformats.org/officeDocument/2006/relationships/hyperlink" Target="https://static.webx.pk/files/87161/Images/czone-20260828074021-87161-2523895-280826074024876.webp" TargetMode="External" Id="rId271" /><Relationship Type="http://schemas.openxmlformats.org/officeDocument/2006/relationships/hyperlink" Target="https://static.webx.pk/files/87161/Images/czone-20260828074021-87161-2523895-280826074024876.webp" TargetMode="External" Id="rId272" /><Relationship Type="http://schemas.openxmlformats.org/officeDocument/2006/relationships/hyperlink" Target="https://static.webx.pk/files/87161/Images/czone-20260828074021-87161-2523895-280826074024876.webp" TargetMode="External" Id="rId273" /><Relationship Type="http://schemas.openxmlformats.org/officeDocument/2006/relationships/hyperlink" Target="https://static.webx.pk/files/87161/Images/czone-20260708092054-87161-0-080726092059642.webp" TargetMode="External" Id="rId274" /><Relationship Type="http://schemas.openxmlformats.org/officeDocument/2006/relationships/hyperlink" Target="https://static.webx.pk/files/87161/Images/czone-20260708092054-87161-0-080726092059642.webp" TargetMode="External" Id="rId275" /><Relationship Type="http://schemas.openxmlformats.org/officeDocument/2006/relationships/hyperlink" Target="https://static.webx.pk/files/87161/Images/czone-20260708092054-87161-0-080726092059642.webp" TargetMode="External" Id="rId276" /><Relationship Type="http://schemas.openxmlformats.org/officeDocument/2006/relationships/hyperlink" Target="https://static.webx.pk/files/87161/Images/czone-20260207100324-87161-0-070226100331534.webp" TargetMode="External" Id="rId277" /><Relationship Type="http://schemas.openxmlformats.org/officeDocument/2006/relationships/hyperlink" Target="https://static.webx.pk/files/87161/Images/czone-20260207100324-87161-0-070226100331534.webp" TargetMode="External" Id="rId278" /><Relationship Type="http://schemas.openxmlformats.org/officeDocument/2006/relationships/hyperlink" Target="https://static.webx.pk/files/87161/Images/czone-20260207100324-87161-0-070226100331534.webp" TargetMode="External" Id="rId279" /><Relationship Type="http://schemas.openxmlformats.org/officeDocument/2006/relationships/hyperlink" Target="https://static.webx.pk/files/87161/Images/czone-20260723075455-87161-0-230726075508088.webp" TargetMode="External" Id="rId280" /><Relationship Type="http://schemas.openxmlformats.org/officeDocument/2006/relationships/hyperlink" Target="https://static.webx.pk/files/87161/Images/czone-20260723075455-87161-0-230726075508088.webp" TargetMode="External" Id="rId281" /><Relationship Type="http://schemas.openxmlformats.org/officeDocument/2006/relationships/hyperlink" Target="https://static.webx.pk/files/87161/Images/czone-20260723075455-87161-0-230726075508088.webp" TargetMode="External" Id="rId282" /><Relationship Type="http://schemas.openxmlformats.org/officeDocument/2006/relationships/hyperlink" Target="https://static.webx.pk/files/87161/Images/czone-20260617082951-87161-0-170626082954917.webp" TargetMode="External" Id="rId283" /><Relationship Type="http://schemas.openxmlformats.org/officeDocument/2006/relationships/hyperlink" Target="https://static.webx.pk/files/87161/Images/czone-20260617082951-87161-0-170626082954917.webp" TargetMode="External" Id="rId284" /><Relationship Type="http://schemas.openxmlformats.org/officeDocument/2006/relationships/hyperlink" Target="https://static.webx.pk/files/87161/Images/czone-20260617082951-87161-0-170626082954917.webp" TargetMode="External" Id="rId285" /><Relationship Type="http://schemas.openxmlformats.org/officeDocument/2006/relationships/hyperlink" Target="https://static.webx.pk/files/87161/Images/czone-20260716133417-87161-0-160726013414862.webp" TargetMode="External" Id="rId286" /><Relationship Type="http://schemas.openxmlformats.org/officeDocument/2006/relationships/hyperlink" Target="https://static.webx.pk/files/87161/Images/czone-20260716133417-87161-0-160726013414862.webp" TargetMode="External" Id="rId287" /><Relationship Type="http://schemas.openxmlformats.org/officeDocument/2006/relationships/hyperlink" Target="https://static.webx.pk/files/87161/Images/czone-20260716133417-87161-0-160726013414862.webp" TargetMode="External" Id="rId288" /><Relationship Type="http://schemas.openxmlformats.org/officeDocument/2006/relationships/hyperlink" Target="https://static.webx.pk/files/87161/Images/czone-20260718092527-87161-0-180726092534124.webp" TargetMode="External" Id="rId289" /><Relationship Type="http://schemas.openxmlformats.org/officeDocument/2006/relationships/hyperlink" Target="https://static.webx.pk/files/87161/Images/czone-20260718092527-87161-0-180726092534124.webp" TargetMode="External" Id="rId290" /><Relationship Type="http://schemas.openxmlformats.org/officeDocument/2006/relationships/hyperlink" Target="https://static.webx.pk/files/87161/Images/czone-20260718092527-87161-0-180726092534124.webp" TargetMode="External" Id="rId291" /><Relationship Type="http://schemas.openxmlformats.org/officeDocument/2006/relationships/hyperlink" Target="https://static.webx.pk/files/87161/Images/czone.com.pk-47-1540-18686-250725094446-87161-2459533-011025031833.webp" TargetMode="External" Id="rId292" /><Relationship Type="http://schemas.openxmlformats.org/officeDocument/2006/relationships/hyperlink" Target="https://static.webx.pk/files/87161/Images/czone.com.pk-47-1540-18686-250725094446-87161-2459533-011025031833.webp" TargetMode="External" Id="rId293" /><Relationship Type="http://schemas.openxmlformats.org/officeDocument/2006/relationships/hyperlink" Target="https://static.webx.pk/files/87161/Images/czone.com.pk-47-1540-18686-250725094446-87161-2459533-011025031833.webp" TargetMode="External" Id="rId294" /><Relationship Type="http://schemas.openxmlformats.org/officeDocument/2006/relationships/hyperlink" Target="https://static.webx.pk/files/87161/Images/13-czone.com.pk-1540-16292-250624043614-87161-2462450-021025045733.webp" TargetMode="External" Id="rId295" /><Relationship Type="http://schemas.openxmlformats.org/officeDocument/2006/relationships/hyperlink" Target="https://static.webx.pk/files/87161/Images/13-czone.com.pk-1540-16292-250624043614-87161-2462450-021025045733.webp" TargetMode="External" Id="rId296" /><Relationship Type="http://schemas.openxmlformats.org/officeDocument/2006/relationships/hyperlink" Target="https://static.webx.pk/files/87161/Images/13-czone.com.pk-1540-16292-250624043614-87161-2462450-021025045733.webp" TargetMode="External" Id="rId297" /><Relationship Type="http://schemas.openxmlformats.org/officeDocument/2006/relationships/hyperlink" Target="https://static.webx.pk/files/87161/Images/czone-20260627131138-5-87161-2462469-270626011150534.webp" TargetMode="External" Id="rId298" /><Relationship Type="http://schemas.openxmlformats.org/officeDocument/2006/relationships/hyperlink" Target="https://static.webx.pk/files/87161/Images/czone-20260627131138-5-87161-2462469-270626011150534.webp" TargetMode="External" Id="rId299" /><Relationship Type="http://schemas.openxmlformats.org/officeDocument/2006/relationships/hyperlink" Target="https://static.webx.pk/files/87161/Images/czone-20260627131138-5-87161-2462469-270626011150534.webp" TargetMode="External" Id="rId300" /><Relationship Type="http://schemas.openxmlformats.org/officeDocument/2006/relationships/hyperlink" Target="https://static.webx.pk/files/87161/Images/czone-20260424053253-87161-0-240426053258479.webp" TargetMode="External" Id="rId301" /><Relationship Type="http://schemas.openxmlformats.org/officeDocument/2006/relationships/hyperlink" Target="https://static.webx.pk/files/87161/Images/czone-20260424053253-87161-0-240426053258479.webp" TargetMode="External" Id="rId302" /><Relationship Type="http://schemas.openxmlformats.org/officeDocument/2006/relationships/hyperlink" Target="https://static.webx.pk/files/87161/Images/czone-20260424053253-87161-0-240426053258479.webp" TargetMode="External" Id="rId303" /><Relationship Type="http://schemas.openxmlformats.org/officeDocument/2006/relationships/hyperlink" Target="https://static.webx.pk/files/87161/Images/czone-20260812075038-87161-2549977-120826075103692.webp" TargetMode="External" Id="rId304" /><Relationship Type="http://schemas.openxmlformats.org/officeDocument/2006/relationships/hyperlink" Target="https://static.webx.pk/files/87161/Images/czone-20260812075038-87161-2549977-120826075103692.webp" TargetMode="External" Id="rId305" /><Relationship Type="http://schemas.openxmlformats.org/officeDocument/2006/relationships/hyperlink" Target="https://static.webx.pk/files/87161/Images/czone-20260812075038-87161-2549977-120826075103692.webp" TargetMode="External" Id="rId306" /><Relationship Type="http://schemas.openxmlformats.org/officeDocument/2006/relationships/hyperlink" Target="https://static.webx.pk/files/87161/Images/czone-20260904085023-87161-0-040926085041087.webp" TargetMode="External" Id="rId307" /><Relationship Type="http://schemas.openxmlformats.org/officeDocument/2006/relationships/hyperlink" Target="https://static.webx.pk/files/87161/Images/czone-20260904085023-87161-0-040926085041087.webp" TargetMode="External" Id="rId308" /><Relationship Type="http://schemas.openxmlformats.org/officeDocument/2006/relationships/hyperlink" Target="https://static.webx.pk/files/87161/Images/czone-20260904085023-87161-0-040926085041087.webp" TargetMode="External" Id="rId309" /><Relationship Type="http://schemas.openxmlformats.org/officeDocument/2006/relationships/hyperlink" Target="https://static.webx.pk/files/87161/Images/czone-20260829123514-87161-0-290826123517402.webp" TargetMode="External" Id="rId310" /><Relationship Type="http://schemas.openxmlformats.org/officeDocument/2006/relationships/hyperlink" Target="https://static.webx.pk/files/87161/Images/czone-20260829123514-87161-0-290826123517402.webp" TargetMode="External" Id="rId311" /><Relationship Type="http://schemas.openxmlformats.org/officeDocument/2006/relationships/hyperlink" Target="https://static.webx.pk/files/87161/Images/czone-20260829123514-87161-0-290826123517402.webp" TargetMode="External" Id="rId312" /><Relationship Type="http://schemas.openxmlformats.org/officeDocument/2006/relationships/hyperlink" Target="https://static.webx.pk/files/87161/Images/czone-20260718123615-87161-0-180726123616838.webp" TargetMode="External" Id="rId313" /><Relationship Type="http://schemas.openxmlformats.org/officeDocument/2006/relationships/hyperlink" Target="https://static.webx.pk/files/87161/Images/czone-20260718123615-87161-0-180726123616838.webp" TargetMode="External" Id="rId314" /><Relationship Type="http://schemas.openxmlformats.org/officeDocument/2006/relationships/hyperlink" Target="https://static.webx.pk/files/87161/Images/czone-20260718123615-87161-0-180726123616838.webp" TargetMode="External" Id="rId315" /><Relationship Type="http://schemas.openxmlformats.org/officeDocument/2006/relationships/hyperlink" Target="https://static.webx.pk/files/87161/Images/czone-20260717122009-87161-0-170726122031048.webp" TargetMode="External" Id="rId316" /><Relationship Type="http://schemas.openxmlformats.org/officeDocument/2006/relationships/hyperlink" Target="https://static.webx.pk/files/87161/Images/czone-20260717122009-87161-0-170726122031048.webp" TargetMode="External" Id="rId317" /><Relationship Type="http://schemas.openxmlformats.org/officeDocument/2006/relationships/hyperlink" Target="https://static.webx.pk/files/87161/Images/czone-20260717122009-87161-0-170726122031048.webp" TargetMode="External" Id="rId318" /><Relationship Type="http://schemas.openxmlformats.org/officeDocument/2006/relationships/hyperlink" Target="https://static.webx.pk/files/87161/Images/czone-20260717121133-87161-0-170726121154575.webp" TargetMode="External" Id="rId319" /><Relationship Type="http://schemas.openxmlformats.org/officeDocument/2006/relationships/hyperlink" Target="https://static.webx.pk/files/87161/Images/czone-20260717121133-87161-0-170726121154575.webp" TargetMode="External" Id="rId320" /><Relationship Type="http://schemas.openxmlformats.org/officeDocument/2006/relationships/hyperlink" Target="https://static.webx.pk/files/87161/Images/czone-20260717121133-87161-0-170726121154575.webp" TargetMode="External" Id="rId321" /><Relationship Type="http://schemas.openxmlformats.org/officeDocument/2006/relationships/hyperlink" Target="https://static.webx.pk/files/87161/Images/czone-20260929080847-87161-0-290926080847364.webp" TargetMode="External" Id="rId322" /><Relationship Type="http://schemas.openxmlformats.org/officeDocument/2006/relationships/hyperlink" Target="https://static.webx.pk/files/87161/Images/czone-20260929080847-87161-0-290926080847364.webp" TargetMode="External" Id="rId323" /><Relationship Type="http://schemas.openxmlformats.org/officeDocument/2006/relationships/hyperlink" Target="https://static.webx.pk/files/87161/Images/czone-20260929080847-87161-0-290926080847364.webp" TargetMode="External" Id="rId324" /><Relationship Type="http://schemas.openxmlformats.org/officeDocument/2006/relationships/hyperlink" Target="https://static.webx.pk/files/87161/Images/czone-20260919071634-87161-0-190926071653742.webp" TargetMode="External" Id="rId325" /><Relationship Type="http://schemas.openxmlformats.org/officeDocument/2006/relationships/hyperlink" Target="https://static.webx.pk/files/87161/Images/czone-20260919071634-87161-0-190926071653742.webp" TargetMode="External" Id="rId326" /><Relationship Type="http://schemas.openxmlformats.org/officeDocument/2006/relationships/hyperlink" Target="https://static.webx.pk/files/87161/Images/czone-20260919071634-87161-0-190926071653742.webp" TargetMode="External" Id="rId327" /><Relationship Type="http://schemas.openxmlformats.org/officeDocument/2006/relationships/hyperlink" Target="https://static.webx.pk/files/87161/Images/czone-20260929082215-87161-2680519-290926082216475.webp" TargetMode="External" Id="rId328" /><Relationship Type="http://schemas.openxmlformats.org/officeDocument/2006/relationships/hyperlink" Target="https://static.webx.pk/files/87161/Images/czone-20260929082215-87161-2680519-290926082216475.webp" TargetMode="External" Id="rId329" /><Relationship Type="http://schemas.openxmlformats.org/officeDocument/2006/relationships/hyperlink" Target="https://static.webx.pk/files/87161/Images/czone-20260929082215-87161-2680519-290926082216475.webp" TargetMode="External" Id="rId330" /><Relationship Type="http://schemas.openxmlformats.org/officeDocument/2006/relationships/hyperlink" Target="https://static.webx.pk/files/87161/Images/czone-20260929080155-87161-0-290926080209408.webp" TargetMode="External" Id="rId331" /><Relationship Type="http://schemas.openxmlformats.org/officeDocument/2006/relationships/hyperlink" Target="https://static.webx.pk/files/87161/Images/czone-20260929080155-87161-0-290926080209408.webp" TargetMode="External" Id="rId332" /><Relationship Type="http://schemas.openxmlformats.org/officeDocument/2006/relationships/hyperlink" Target="https://static.webx.pk/files/87161/Images/czone-20260929080155-87161-0-290926080209408.webp" TargetMode="External" Id="rId333" /><Relationship Type="http://schemas.openxmlformats.org/officeDocument/2006/relationships/hyperlink" Target="https://static.webx.pk/files/87161/Images/czone-20260207075642-1-87161-0-070226075653667.webp" TargetMode="External" Id="rId334" /><Relationship Type="http://schemas.openxmlformats.org/officeDocument/2006/relationships/hyperlink" Target="https://static.webx.pk/files/87161/Images/czone-20260207075642-1-87161-0-070226075653667.webp" TargetMode="External" Id="rId335" /><Relationship Type="http://schemas.openxmlformats.org/officeDocument/2006/relationships/hyperlink" Target="https://static.webx.pk/files/87161/Images/czone-20260207075642-1-87161-0-070226075653667.webp" TargetMode="External" Id="rId336" /><Relationship Type="http://schemas.openxmlformats.org/officeDocument/2006/relationships/hyperlink" Target="https://static.webx.pk/files/87161/Images/czone-20261014123132-87161-0-141026123137199.webp" TargetMode="External" Id="rId337" /><Relationship Type="http://schemas.openxmlformats.org/officeDocument/2006/relationships/hyperlink" Target="https://static.webx.pk/files/87161/Images/czone-20261014123132-87161-0-141026123137199.webp" TargetMode="External" Id="rId338" /><Relationship Type="http://schemas.openxmlformats.org/officeDocument/2006/relationships/hyperlink" Target="https://static.webx.pk/files/87161/Images/czone-20261014123132-87161-0-141026123137199.webp" TargetMode="External" Id="rId339" /><Relationship Type="http://schemas.openxmlformats.org/officeDocument/2006/relationships/hyperlink" Target="https://static.webx.pk/files/87161/Images/czone-20260815112741-87161-0-150826112741416.webp" TargetMode="External" Id="rId340" /><Relationship Type="http://schemas.openxmlformats.org/officeDocument/2006/relationships/hyperlink" Target="https://static.webx.pk/files/87161/Images/czone-20260815112741-87161-0-150826112741416.webp" TargetMode="External" Id="rId341" /><Relationship Type="http://schemas.openxmlformats.org/officeDocument/2006/relationships/hyperlink" Target="https://static.webx.pk/files/87161/Images/czone-20260815112741-87161-0-150826112741416.webp" TargetMode="External" Id="rId342" /><Relationship Type="http://schemas.openxmlformats.org/officeDocument/2006/relationships/hyperlink" Target="https://static.webx.pk/files/87161/Images/czone-20260815113137-87161-0-150826113138555.webp" TargetMode="External" Id="rId343" /><Relationship Type="http://schemas.openxmlformats.org/officeDocument/2006/relationships/hyperlink" Target="https://static.webx.pk/files/87161/Images/czone-20260815113137-87161-0-150826113138555.webp" TargetMode="External" Id="rId344" /><Relationship Type="http://schemas.openxmlformats.org/officeDocument/2006/relationships/hyperlink" Target="https://static.webx.pk/files/87161/Images/czone-20260815113137-87161-0-150826113138555.webp" TargetMode="External" Id="rId345" /><Relationship Type="http://schemas.openxmlformats.org/officeDocument/2006/relationships/hyperlink" Target="https://static.webx.pk/files/87161/Images/czone-20260207080529-87161-0-070226080534812.webp" TargetMode="External" Id="rId346" /><Relationship Type="http://schemas.openxmlformats.org/officeDocument/2006/relationships/hyperlink" Target="https://static.webx.pk/files/87161/Images/czone-20260207080529-87161-0-070226080534812.webp" TargetMode="External" Id="rId347" /><Relationship Type="http://schemas.openxmlformats.org/officeDocument/2006/relationships/hyperlink" Target="https://static.webx.pk/files/87161/Images/czone-20260207080529-87161-0-070226080534812.webp" TargetMode="External" Id="rId348" /><Relationship Type="http://schemas.openxmlformats.org/officeDocument/2006/relationships/hyperlink" Target="https://static.webx.pk/files/87161/Images/czone-20260917071820-87161-0-170926071839896.webp" TargetMode="External" Id="rId349" /><Relationship Type="http://schemas.openxmlformats.org/officeDocument/2006/relationships/hyperlink" Target="https://static.webx.pk/files/87161/Images/czone-20260917071820-87161-0-170926071839896.webp" TargetMode="External" Id="rId350" /><Relationship Type="http://schemas.openxmlformats.org/officeDocument/2006/relationships/hyperlink" Target="https://static.webx.pk/files/87161/Images/czone-20260917071820-87161-0-170926071839896.webp" TargetMode="External" Id="rId351" /><Relationship Type="http://schemas.openxmlformats.org/officeDocument/2006/relationships/hyperlink" Target="https://static.webx.pk/files/87161/Images/czone-20261014122306-87161-0-141026122323293.webp" TargetMode="External" Id="rId352" /><Relationship Type="http://schemas.openxmlformats.org/officeDocument/2006/relationships/hyperlink" Target="https://static.webx.pk/files/87161/Images/czone-20261014122306-87161-0-141026122323293.webp" TargetMode="External" Id="rId353" /><Relationship Type="http://schemas.openxmlformats.org/officeDocument/2006/relationships/hyperlink" Target="https://static.webx.pk/files/87161/Images/czone-20261014122306-87161-0-141026122323293.webp" TargetMode="External" Id="rId354" /><Relationship Type="http://schemas.openxmlformats.org/officeDocument/2006/relationships/hyperlink" Target="https://static.webx.pk/files/87161/Images/czone-20260207080205-87161-0-070226080229847.webp" TargetMode="External" Id="rId355" /><Relationship Type="http://schemas.openxmlformats.org/officeDocument/2006/relationships/hyperlink" Target="https://static.webx.pk/files/87161/Images/czone-20260207080205-87161-0-070226080229847.webp" TargetMode="External" Id="rId356" /><Relationship Type="http://schemas.openxmlformats.org/officeDocument/2006/relationships/hyperlink" Target="https://static.webx.pk/files/87161/Images/czone-20260207080205-87161-0-070226080229847.webp" TargetMode="External" Id="rId357" /><Relationship Type="http://schemas.openxmlformats.org/officeDocument/2006/relationships/hyperlink" Target="https://static.webx.pk/files/87161/Images/czone-20260723073417-87161-0-230726073428999.webp" TargetMode="External" Id="rId358" /><Relationship Type="http://schemas.openxmlformats.org/officeDocument/2006/relationships/hyperlink" Target="https://static.webx.pk/files/87161/Images/czone-20260723073417-87161-0-230726073428999.webp" TargetMode="External" Id="rId359" /><Relationship Type="http://schemas.openxmlformats.org/officeDocument/2006/relationships/hyperlink" Target="https://static.webx.pk/files/87161/Images/czone-20260723073417-87161-0-230726073428999.webp" TargetMode="External" Id="rId360" /><Relationship Type="http://schemas.openxmlformats.org/officeDocument/2006/relationships/hyperlink" Target="https://static.webx.pk/files/87161/Images/czone-20260207081327-87161-0-070226081329366.webp" TargetMode="External" Id="rId361" /><Relationship Type="http://schemas.openxmlformats.org/officeDocument/2006/relationships/hyperlink" Target="https://static.webx.pk/files/87161/Images/czone-20260207081327-87161-0-070226081329366.webp" TargetMode="External" Id="rId362" /><Relationship Type="http://schemas.openxmlformats.org/officeDocument/2006/relationships/hyperlink" Target="https://static.webx.pk/files/87161/Images/czone-20260207081327-87161-0-070226081329366.webp" TargetMode="External" Id="rId363" /><Relationship Type="http://schemas.openxmlformats.org/officeDocument/2006/relationships/hyperlink" Target="https://static.webx.pk/files/87161/Images/czone.com.pk-8-87161-0-261225115428653.webp" TargetMode="External" Id="rId364" /><Relationship Type="http://schemas.openxmlformats.org/officeDocument/2006/relationships/hyperlink" Target="https://static.webx.pk/files/87161/Images/czone.com.pk-8-87161-0-261225115428653.webp" TargetMode="External" Id="rId365" /><Relationship Type="http://schemas.openxmlformats.org/officeDocument/2006/relationships/hyperlink" Target="https://static.webx.pk/files/87161/Images/czone.com.pk-8-87161-0-261225115428653.webp" TargetMode="External" Id="rId366" /><Relationship Type="http://schemas.openxmlformats.org/officeDocument/2006/relationships/hyperlink" Target="https://static.webx.pk/files/87161/Images/czone-20260522110530-1-87161-0-220526110549205.webp" TargetMode="External" Id="rId367" /><Relationship Type="http://schemas.openxmlformats.org/officeDocument/2006/relationships/hyperlink" Target="https://static.webx.pk/files/87161/Images/czone-20260522110530-1-87161-0-220526110549205.webp" TargetMode="External" Id="rId368" /><Relationship Type="http://schemas.openxmlformats.org/officeDocument/2006/relationships/hyperlink" Target="https://static.webx.pk/files/87161/Images/czone-20260522110530-1-87161-0-220526110549205.webp" TargetMode="External" Id="rId369" /><Relationship Type="http://schemas.openxmlformats.org/officeDocument/2006/relationships/hyperlink" Target="https://static.webx.pk/files/87161/Images/czone-20260917074711-87161-0-170926074751230.webp" TargetMode="External" Id="rId370" /><Relationship Type="http://schemas.openxmlformats.org/officeDocument/2006/relationships/hyperlink" Target="https://static.webx.pk/files/87161/Images/czone-20260917074711-87161-0-170926074751230.webp" TargetMode="External" Id="rId371" /><Relationship Type="http://schemas.openxmlformats.org/officeDocument/2006/relationships/hyperlink" Target="https://static.webx.pk/files/87161/Images/czone-20260917074711-87161-0-170926074751230.webp" TargetMode="External" Id="rId372" /><Relationship Type="http://schemas.openxmlformats.org/officeDocument/2006/relationships/hyperlink" Target="https://static.webx.pk/files/87161/Images/czone-20260917072242-87161-0-170926072302601.webp" TargetMode="External" Id="rId373" /><Relationship Type="http://schemas.openxmlformats.org/officeDocument/2006/relationships/hyperlink" Target="https://static.webx.pk/files/87161/Images/czone-20260917072242-87161-0-170926072302601.webp" TargetMode="External" Id="rId374" /><Relationship Type="http://schemas.openxmlformats.org/officeDocument/2006/relationships/hyperlink" Target="https://static.webx.pk/files/87161/Images/czone-20260917072242-87161-0-170926072302601.webp" TargetMode="External" Id="rId375" /><Relationship Type="http://schemas.openxmlformats.org/officeDocument/2006/relationships/hyperlink" Target="https://static.webx.pk/files/87161/Images/czone-20260606112434-87161-0-060626112451348.webp" TargetMode="External" Id="rId376" /><Relationship Type="http://schemas.openxmlformats.org/officeDocument/2006/relationships/hyperlink" Target="https://static.webx.pk/files/87161/Images/czone-20260606112434-87161-0-060626112451348.webp" TargetMode="External" Id="rId377" /><Relationship Type="http://schemas.openxmlformats.org/officeDocument/2006/relationships/hyperlink" Target="https://static.webx.pk/files/87161/Images/czone-20260606112434-87161-0-060626112451348.webp" TargetMode="External" Id="rId378" /><Relationship Type="http://schemas.openxmlformats.org/officeDocument/2006/relationships/hyperlink" Target="https://static.webx.pk/files/87161/Images/czone-20261014123621-87161-0-141026123659738.webp" TargetMode="External" Id="rId379" /><Relationship Type="http://schemas.openxmlformats.org/officeDocument/2006/relationships/hyperlink" Target="https://static.webx.pk/files/87161/Images/czone-20261014123621-87161-0-141026123659738.webp" TargetMode="External" Id="rId380" /><Relationship Type="http://schemas.openxmlformats.org/officeDocument/2006/relationships/hyperlink" Target="https://static.webx.pk/files/87161/Images/czone-20261014123621-87161-0-141026123659738.webp" TargetMode="External" Id="rId381" /><Relationship Type="http://schemas.openxmlformats.org/officeDocument/2006/relationships/hyperlink" Target="https://static.webx.pk/files/87161/Images/czone-20260606114909-87161-0-060626114923746.webp" TargetMode="External" Id="rId382" /><Relationship Type="http://schemas.openxmlformats.org/officeDocument/2006/relationships/hyperlink" Target="https://static.webx.pk/files/87161/Images/czone-20260606114909-87161-0-060626114923746.webp" TargetMode="External" Id="rId383" /><Relationship Type="http://schemas.openxmlformats.org/officeDocument/2006/relationships/hyperlink" Target="https://static.webx.pk/files/87161/Images/czone-20260606114909-87161-0-060626114923746.webp" TargetMode="External" Id="rId384" /><Relationship Type="http://schemas.openxmlformats.org/officeDocument/2006/relationships/hyperlink" Target="https://static.webx.pk/files/87161/Images/czone-20260211103323-87161-0-110226103337988.webp" TargetMode="External" Id="rId385" /><Relationship Type="http://schemas.openxmlformats.org/officeDocument/2006/relationships/hyperlink" Target="https://static.webx.pk/files/87161/Images/czone-20260211103323-87161-0-110226103337988.webp" TargetMode="External" Id="rId386" /><Relationship Type="http://schemas.openxmlformats.org/officeDocument/2006/relationships/hyperlink" Target="https://static.webx.pk/files/87161/Images/czone-20260211103323-87161-0-110226103337988.webp" TargetMode="External" Id="rId387" /><Relationship Type="http://schemas.openxmlformats.org/officeDocument/2006/relationships/hyperlink" Target="https://static.webx.pk/files/87161/Images/czone-20260917073541-87161-0-170926073603079.webp" TargetMode="External" Id="rId388" /><Relationship Type="http://schemas.openxmlformats.org/officeDocument/2006/relationships/hyperlink" Target="https://static.webx.pk/files/87161/Images/czone-20260917073541-87161-0-170926073603079.webp" TargetMode="External" Id="rId389" /><Relationship Type="http://schemas.openxmlformats.org/officeDocument/2006/relationships/hyperlink" Target="https://static.webx.pk/files/87161/Images/czone-20260917073541-87161-0-170926073603079.webp" TargetMode="External" Id="rId390" /><Relationship Type="http://schemas.openxmlformats.org/officeDocument/2006/relationships/hyperlink" Target="https://static.webx.pk/files/87161/Images/czone-20260917073856-87161-0-170926073914942.webp" TargetMode="External" Id="rId391" /><Relationship Type="http://schemas.openxmlformats.org/officeDocument/2006/relationships/hyperlink" Target="https://static.webx.pk/files/87161/Images/czone-20260917073856-87161-0-170926073914942.webp" TargetMode="External" Id="rId392" /><Relationship Type="http://schemas.openxmlformats.org/officeDocument/2006/relationships/hyperlink" Target="https://static.webx.pk/files/87161/Images/czone-20260917073856-87161-0-170926073914942.webp" TargetMode="External" Id="rId393" /><Relationship Type="http://schemas.openxmlformats.org/officeDocument/2006/relationships/hyperlink" Target="https://static.webx.pk/files/87161/Images/czone-20260717105819-87161-0-170726105825024.webp" TargetMode="External" Id="rId394" /><Relationship Type="http://schemas.openxmlformats.org/officeDocument/2006/relationships/hyperlink" Target="https://static.webx.pk/files/87161/Images/czone-20260717105819-87161-0-170726105825024.webp" TargetMode="External" Id="rId395" /><Relationship Type="http://schemas.openxmlformats.org/officeDocument/2006/relationships/hyperlink" Target="https://static.webx.pk/files/87161/Images/czone-20260717105819-87161-0-170726105825024.webp" TargetMode="External" Id="rId396" /><Relationship Type="http://schemas.openxmlformats.org/officeDocument/2006/relationships/hyperlink" Target="https://static.webx.pk/files/87161/Images/czone-20260717112245-87161-0-170726112259796.webp" TargetMode="External" Id="rId397" /><Relationship Type="http://schemas.openxmlformats.org/officeDocument/2006/relationships/hyperlink" Target="https://static.webx.pk/files/87161/Images/czone-20260717112245-87161-0-170726112259796.webp" TargetMode="External" Id="rId398" /><Relationship Type="http://schemas.openxmlformats.org/officeDocument/2006/relationships/hyperlink" Target="https://static.webx.pk/files/87161/Images/czone-20260717112245-87161-0-170726112259796.webp" TargetMode="External" Id="rId399" /><Relationship Type="http://schemas.openxmlformats.org/officeDocument/2006/relationships/hyperlink" Target="https://static.webx.pk/files/87161/Images/czone-20260717113747-1-87161-0-170726113758827.webp" TargetMode="External" Id="rId400" /><Relationship Type="http://schemas.openxmlformats.org/officeDocument/2006/relationships/hyperlink" Target="https://static.webx.pk/files/87161/Images/czone-20260717113747-1-87161-0-170726113758827.webp" TargetMode="External" Id="rId401" /><Relationship Type="http://schemas.openxmlformats.org/officeDocument/2006/relationships/hyperlink" Target="https://static.webx.pk/files/87161/Images/czone-20260717113747-1-87161-0-170726113758827.webp" TargetMode="External" Id="rId402" /><Relationship Type="http://schemas.openxmlformats.org/officeDocument/2006/relationships/hyperlink" Target="https://static.webx.pk/files/87161/Images/czone-20260717114613-1-87161-0-170726114626557.webp" TargetMode="External" Id="rId403" /><Relationship Type="http://schemas.openxmlformats.org/officeDocument/2006/relationships/hyperlink" Target="https://static.webx.pk/files/87161/Images/czone-20260717114613-1-87161-0-170726114626557.webp" TargetMode="External" Id="rId404" /><Relationship Type="http://schemas.openxmlformats.org/officeDocument/2006/relationships/hyperlink" Target="https://static.webx.pk/files/87161/Images/czone-20260717114613-1-87161-0-170726114626557.webp" TargetMode="External" Id="rId405" /><Relationship Type="http://schemas.openxmlformats.org/officeDocument/2006/relationships/hyperlink" Target="https://static.webx.pk/files/87161/Images/czone-20260717114207-87161-0-170726114213016.webp" TargetMode="External" Id="rId406" /><Relationship Type="http://schemas.openxmlformats.org/officeDocument/2006/relationships/hyperlink" Target="https://static.webx.pk/files/87161/Images/czone-20260717114207-87161-0-170726114213016.webp" TargetMode="External" Id="rId407" /><Relationship Type="http://schemas.openxmlformats.org/officeDocument/2006/relationships/hyperlink" Target="https://static.webx.pk/files/87161/Images/czone-20260717114207-87161-0-170726114213016.webp" TargetMode="External" Id="rId408" /><Relationship Type="http://schemas.openxmlformats.org/officeDocument/2006/relationships/hyperlink" Target="https://static.webx.pk/files/87161/Images/czone-20260410093808-87161-0-100426093813041.webp" TargetMode="External" Id="rId409" /><Relationship Type="http://schemas.openxmlformats.org/officeDocument/2006/relationships/hyperlink" Target="https://static.webx.pk/files/87161/Images/czone-20260410093808-87161-0-100426093813041.webp" TargetMode="External" Id="rId410" /><Relationship Type="http://schemas.openxmlformats.org/officeDocument/2006/relationships/hyperlink" Target="https://static.webx.pk/files/87161/Images/czone-20260410093808-87161-0-100426093813041.webp" TargetMode="External" Id="rId411" /><Relationship Type="http://schemas.openxmlformats.org/officeDocument/2006/relationships/hyperlink" Target="https://static.webx.pk/files/87161/Images/czone-20260212113217-87161-0-120226113237743.webp" TargetMode="External" Id="rId412" /><Relationship Type="http://schemas.openxmlformats.org/officeDocument/2006/relationships/hyperlink" Target="https://static.webx.pk/files/87161/Images/czone-20260212113217-87161-0-120226113237743.webp" TargetMode="External" Id="rId413" /><Relationship Type="http://schemas.openxmlformats.org/officeDocument/2006/relationships/hyperlink" Target="https://static.webx.pk/files/87161/Images/czone-20260212113217-87161-0-120226113237743.webp" TargetMode="External" Id="rId414" /><Relationship Type="http://schemas.openxmlformats.org/officeDocument/2006/relationships/hyperlink" Target="https://static.webx.pk/files/87161/Images/czone-20260211094911-2-87161-0-110226094922843.webp" TargetMode="External" Id="rId415" /><Relationship Type="http://schemas.openxmlformats.org/officeDocument/2006/relationships/hyperlink" Target="https://static.webx.pk/files/87161/Images/czone-20260211094911-2-87161-0-110226094922843.webp" TargetMode="External" Id="rId416" /><Relationship Type="http://schemas.openxmlformats.org/officeDocument/2006/relationships/hyperlink" Target="https://static.webx.pk/files/87161/Images/czone-20260211094911-2-87161-0-110226094922843.webp" TargetMode="External" Id="rId417" /><Relationship Type="http://schemas.openxmlformats.org/officeDocument/2006/relationships/hyperlink" Target="https://static.webx.pk/files/87161/Images/czone-20260904120043-5-87161-0-040926120044633.webp" TargetMode="External" Id="rId418" /><Relationship Type="http://schemas.openxmlformats.org/officeDocument/2006/relationships/hyperlink" Target="https://static.webx.pk/files/87161/Images/czone-20260904120043-5-87161-0-040926120044633.webp" TargetMode="External" Id="rId419" /><Relationship Type="http://schemas.openxmlformats.org/officeDocument/2006/relationships/hyperlink" Target="https://static.webx.pk/files/87161/Images/czone-20260904120043-5-87161-0-040926120044633.webp" TargetMode="External" Id="rId420" /><Relationship Type="http://schemas.openxmlformats.org/officeDocument/2006/relationships/hyperlink" Target="https://static.webx.pk/files/87161/Images/czone.com.pk-3-1540-19122-120925073742-87161-2461589-021025124110.webp" TargetMode="External" Id="rId421" /><Relationship Type="http://schemas.openxmlformats.org/officeDocument/2006/relationships/hyperlink" Target="https://static.webx.pk/files/87161/Images/czone.com.pk-3-1540-19122-120925073742-87161-2461589-021025124110.webp" TargetMode="External" Id="rId422" /><Relationship Type="http://schemas.openxmlformats.org/officeDocument/2006/relationships/hyperlink" Target="https://static.webx.pk/files/87161/Images/czone.com.pk-3-1540-19122-120925073742-87161-2461589-021025124110.webp" TargetMode="External" Id="rId423" /><Relationship Type="http://schemas.openxmlformats.org/officeDocument/2006/relationships/hyperlink" Target="https://static.webx.pk/files/87161/Images/czone-20260717111209-87161-0-170726111225265.webp" TargetMode="External" Id="rId424" /><Relationship Type="http://schemas.openxmlformats.org/officeDocument/2006/relationships/hyperlink" Target="https://static.webx.pk/files/87161/Images/czone-20260717111209-87161-0-170726111225265.webp" TargetMode="External" Id="rId425" /><Relationship Type="http://schemas.openxmlformats.org/officeDocument/2006/relationships/hyperlink" Target="https://static.webx.pk/files/87161/Images/czone-20260717111209-87161-0-170726111225265.webp" TargetMode="External" Id="rId426" /><Relationship Type="http://schemas.openxmlformats.org/officeDocument/2006/relationships/hyperlink" Target="https://static.webx.pk/files/87161/Images/czone-20260606112915-87161-0-060626112930008.webp" TargetMode="External" Id="rId427" /><Relationship Type="http://schemas.openxmlformats.org/officeDocument/2006/relationships/hyperlink" Target="https://static.webx.pk/files/87161/Images/czone-20260606112915-87161-0-060626112930008.webp" TargetMode="External" Id="rId428" /><Relationship Type="http://schemas.openxmlformats.org/officeDocument/2006/relationships/hyperlink" Target="https://static.webx.pk/files/87161/Images/czone-20260606112915-87161-0-060626112930008.webp" TargetMode="External" Id="rId429" /><Relationship Type="http://schemas.openxmlformats.org/officeDocument/2006/relationships/hyperlink" Target="https://static.webx.pk/files/87161/Images/czone-20260620120942-87161-0-200626120945052.webp" TargetMode="External" Id="rId430" /><Relationship Type="http://schemas.openxmlformats.org/officeDocument/2006/relationships/hyperlink" Target="https://static.webx.pk/files/87161/Images/czone-20260620120942-87161-0-200626120945052.webp" TargetMode="External" Id="rId431" /><Relationship Type="http://schemas.openxmlformats.org/officeDocument/2006/relationships/hyperlink" Target="https://static.webx.pk/files/87161/Images/czone-20260620120942-87161-0-200626120945052.webp" TargetMode="External" Id="rId432" /><Relationship Type="http://schemas.openxmlformats.org/officeDocument/2006/relationships/hyperlink" Target="https://static.webx.pk/files/87161/Images/czone-20260623104735-87161-0-230626104741493.webp" TargetMode="External" Id="rId433" /><Relationship Type="http://schemas.openxmlformats.org/officeDocument/2006/relationships/hyperlink" Target="https://static.webx.pk/files/87161/Images/czone-20260623104735-87161-0-230626104741493.webp" TargetMode="External" Id="rId434" /><Relationship Type="http://schemas.openxmlformats.org/officeDocument/2006/relationships/hyperlink" Target="https://static.webx.pk/files/87161/Images/czone-20260623104735-87161-0-230626104741493.webp" TargetMode="External" Id="rId435" /><Relationship Type="http://schemas.openxmlformats.org/officeDocument/2006/relationships/hyperlink" Target="https://static.webx.pk/files/87161/Images/czone-20260523072627-87161-2603674-230526072631752.webp" TargetMode="External" Id="rId436" /><Relationship Type="http://schemas.openxmlformats.org/officeDocument/2006/relationships/hyperlink" Target="https://static.webx.pk/files/87161/Images/czone-20260523072627-87161-2603674-230526072631752.webp" TargetMode="External" Id="rId437" /><Relationship Type="http://schemas.openxmlformats.org/officeDocument/2006/relationships/hyperlink" Target="https://static.webx.pk/files/87161/Images/czone-20260523072627-87161-2603674-230526072631752.webp" TargetMode="External" Id="rId438" /><Relationship Type="http://schemas.openxmlformats.org/officeDocument/2006/relationships/hyperlink" Target="https://static.webx.pk/files/87161/Images/czone-20260919073246-87161-0-190926073254190.webp" TargetMode="External" Id="rId439" /><Relationship Type="http://schemas.openxmlformats.org/officeDocument/2006/relationships/hyperlink" Target="https://static.webx.pk/files/87161/Images/czone-20260919073246-87161-0-190926073254190.webp" TargetMode="External" Id="rId440" /><Relationship Type="http://schemas.openxmlformats.org/officeDocument/2006/relationships/hyperlink" Target="https://static.webx.pk/files/87161/Images/czone-20260919073246-87161-0-190926073254190.webp" TargetMode="External" Id="rId441" /><Relationship Type="http://schemas.openxmlformats.org/officeDocument/2006/relationships/hyperlink" Target="https://static.webx.pk/files/87161/Images/czone-20260910043111-87161-0-100926043115448.webp" TargetMode="External" Id="rId442" /><Relationship Type="http://schemas.openxmlformats.org/officeDocument/2006/relationships/hyperlink" Target="https://static.webx.pk/files/87161/Images/czone-20260910043111-87161-0-100926043115448.webp" TargetMode="External" Id="rId443" /><Relationship Type="http://schemas.openxmlformats.org/officeDocument/2006/relationships/hyperlink" Target="https://static.webx.pk/files/87161/Images/czone-20260910043111-87161-0-100926043115448.webp" TargetMode="External" Id="rId444" /><Relationship Type="http://schemas.openxmlformats.org/officeDocument/2006/relationships/hyperlink" Target="https://static.webx.pk/files/87161/Images/czone-20260910090604-87161-0-100926090604399.webp" TargetMode="External" Id="rId445" /><Relationship Type="http://schemas.openxmlformats.org/officeDocument/2006/relationships/hyperlink" Target="https://static.webx.pk/files/87161/Images/czone-20260910090604-87161-0-100926090604399.webp" TargetMode="External" Id="rId446" /><Relationship Type="http://schemas.openxmlformats.org/officeDocument/2006/relationships/hyperlink" Target="https://static.webx.pk/files/87161/Images/czone-20260910090604-87161-0-100926090604399.webp" TargetMode="External" Id="rId447" /><Relationship Type="http://schemas.openxmlformats.org/officeDocument/2006/relationships/hyperlink" Target="https://static.webx.pk/files/87161/Images/czone-20260910090005-87161-0-100926090040683.webp" TargetMode="External" Id="rId448" /><Relationship Type="http://schemas.openxmlformats.org/officeDocument/2006/relationships/hyperlink" Target="https://static.webx.pk/files/87161/Images/czone-20260910090005-87161-0-100926090040683.webp" TargetMode="External" Id="rId449" /><Relationship Type="http://schemas.openxmlformats.org/officeDocument/2006/relationships/hyperlink" Target="https://static.webx.pk/files/87161/Images/czone-20260910090005-87161-0-100926090040683.webp" TargetMode="External" Id="rId450" /><Relationship Type="http://schemas.openxmlformats.org/officeDocument/2006/relationships/hyperlink" Target="https://static.webx.pk/files/87161/Images/czone-20260106115116-87161-0-060126115035124.webp" TargetMode="External" Id="rId451" /><Relationship Type="http://schemas.openxmlformats.org/officeDocument/2006/relationships/hyperlink" Target="https://static.webx.pk/files/87161/Images/czone-20260106115116-87161-0-060126115035124.webp" TargetMode="External" Id="rId452" /><Relationship Type="http://schemas.openxmlformats.org/officeDocument/2006/relationships/hyperlink" Target="https://static.webx.pk/files/87161/Images/czone-20260106115116-87161-0-060126115035124.webp" TargetMode="External" Id="rId453" /><Relationship Type="http://schemas.openxmlformats.org/officeDocument/2006/relationships/hyperlink" Target="https://static.webx.pk/files/87161/Images/czone-20260926090359-87161-0-260926090413033.webp" TargetMode="External" Id="rId454" /><Relationship Type="http://schemas.openxmlformats.org/officeDocument/2006/relationships/hyperlink" Target="https://static.webx.pk/files/87161/Images/czone-20260926090359-87161-0-260926090413033.webp" TargetMode="External" Id="rId455" /><Relationship Type="http://schemas.openxmlformats.org/officeDocument/2006/relationships/hyperlink" Target="https://static.webx.pk/files/87161/Images/czone-20260926090359-87161-0-260926090413033.webp" TargetMode="External" Id="rId456" /><Relationship Type="http://schemas.openxmlformats.org/officeDocument/2006/relationships/hyperlink" Target="https://static.webx.pk/files/87161/Images/gemini-generated-image-46mw4946mw4946mw-87161-2684085-260926091222049.webp" TargetMode="External" Id="rId457" /><Relationship Type="http://schemas.openxmlformats.org/officeDocument/2006/relationships/hyperlink" Target="https://static.webx.pk/files/87161/Images/gemini-generated-image-46mw4946mw4946mw-87161-2684085-260926091222049.webp" TargetMode="External" Id="rId458" /><Relationship Type="http://schemas.openxmlformats.org/officeDocument/2006/relationships/hyperlink" Target="https://static.webx.pk/files/87161/Images/gemini-generated-image-46mw4946mw4946mw-87161-2684085-260926091222049.webp" TargetMode="External" Id="rId459" /><Relationship Type="http://schemas.openxmlformats.org/officeDocument/2006/relationships/hyperlink" Target="https://static.webx.pk/files/87161/Images/czone.com.pk-10-1540-19243-240925071020-87161-2461609-021025124621.webp" TargetMode="External" Id="rId460" /><Relationship Type="http://schemas.openxmlformats.org/officeDocument/2006/relationships/hyperlink" Target="https://static.webx.pk/files/87161/Images/czone.com.pk-10-1540-19243-240925071020-87161-2461609-021025124621.webp" TargetMode="External" Id="rId461" /><Relationship Type="http://schemas.openxmlformats.org/officeDocument/2006/relationships/hyperlink" Target="https://static.webx.pk/files/87161/Images/czone.com.pk-10-1540-19243-240925071020-87161-2461609-021025124621.webp" TargetMode="External" Id="rId462" /><Relationship Type="http://schemas.openxmlformats.org/officeDocument/2006/relationships/hyperlink" Target="https://static.webx.pk/files/87161/Images/czone-20260131091808-87161-0-310126091818705.webp" TargetMode="External" Id="rId463" /><Relationship Type="http://schemas.openxmlformats.org/officeDocument/2006/relationships/hyperlink" Target="https://static.webx.pk/files/87161/Images/czone-20260131091808-87161-0-310126091818705.webp" TargetMode="External" Id="rId464" /><Relationship Type="http://schemas.openxmlformats.org/officeDocument/2006/relationships/hyperlink" Target="https://static.webx.pk/files/87161/Images/czone-20260131091808-87161-0-310126091818705.webp" TargetMode="External" Id="rId465" /><Relationship Type="http://schemas.openxmlformats.org/officeDocument/2006/relationships/hyperlink" Target="https://static.webx.pk/files/87161/Images/czone.com.pk-11-1540-19244-240925071926-87161-2461611-021025124652.webp" TargetMode="External" Id="rId466" /><Relationship Type="http://schemas.openxmlformats.org/officeDocument/2006/relationships/hyperlink" Target="https://static.webx.pk/files/87161/Images/czone.com.pk-11-1540-19244-240925071926-87161-2461611-021025124652.webp" TargetMode="External" Id="rId467" /><Relationship Type="http://schemas.openxmlformats.org/officeDocument/2006/relationships/hyperlink" Target="https://static.webx.pk/files/87161/Images/czone.com.pk-11-1540-19244-240925071926-87161-2461611-021025124652.webp" TargetMode="External" Id="rId468" /><Relationship Type="http://schemas.openxmlformats.org/officeDocument/2006/relationships/hyperlink" Target="https://static.webx.pk/files/87161/Images/czone-20260910092154-87161-0-100926092206705.webp" TargetMode="External" Id="rId469" /><Relationship Type="http://schemas.openxmlformats.org/officeDocument/2006/relationships/hyperlink" Target="https://static.webx.pk/files/87161/Images/czone-20260910092154-87161-0-100926092206705.webp" TargetMode="External" Id="rId470" /><Relationship Type="http://schemas.openxmlformats.org/officeDocument/2006/relationships/hyperlink" Target="https://static.webx.pk/files/87161/Images/czone-20260910092154-87161-0-100926092206705.webp" TargetMode="External" Id="rId471" /><Relationship Type="http://schemas.openxmlformats.org/officeDocument/2006/relationships/hyperlink" Target="https://static.webx.pk/files/87161/Images/czone-20260131094958-87161-0-310126095013331.webp" TargetMode="External" Id="rId472" /><Relationship Type="http://schemas.openxmlformats.org/officeDocument/2006/relationships/hyperlink" Target="https://static.webx.pk/files/87161/Images/czone-20260131094958-87161-0-310126095013331.webp" TargetMode="External" Id="rId473" /><Relationship Type="http://schemas.openxmlformats.org/officeDocument/2006/relationships/hyperlink" Target="https://static.webx.pk/files/87161/Images/czone-20260131094958-87161-0-310126095013331.webp" TargetMode="External" Id="rId474" /><Relationship Type="http://schemas.openxmlformats.org/officeDocument/2006/relationships/hyperlink" Target="https://static.webx.pk/files/87161/Images/czone-20260926093249-87161-0-260926093321047.webp" TargetMode="External" Id="rId475" /><Relationship Type="http://schemas.openxmlformats.org/officeDocument/2006/relationships/hyperlink" Target="https://static.webx.pk/files/87161/Images/czone-20260926093249-87161-0-260926093321047.webp" TargetMode="External" Id="rId476" /><Relationship Type="http://schemas.openxmlformats.org/officeDocument/2006/relationships/hyperlink" Target="https://static.webx.pk/files/87161/Images/czone-20260926093249-87161-0-260926093321047.webp" TargetMode="External" Id="rId477" /><Relationship Type="http://schemas.openxmlformats.org/officeDocument/2006/relationships/hyperlink" Target="https://static.webx.pk/files/87161/Images/czone-20260926082346-87161-0-260926082354135.webp" TargetMode="External" Id="rId478" /><Relationship Type="http://schemas.openxmlformats.org/officeDocument/2006/relationships/hyperlink" Target="https://static.webx.pk/files/87161/Images/czone-20260926082346-87161-0-260926082354135.webp" TargetMode="External" Id="rId479" /><Relationship Type="http://schemas.openxmlformats.org/officeDocument/2006/relationships/hyperlink" Target="https://static.webx.pk/files/87161/Images/czone-20260926082346-87161-0-260926082354135.webp" TargetMode="External" Id="rId480" /><Relationship Type="http://schemas.openxmlformats.org/officeDocument/2006/relationships/hyperlink" Target="https://static.webx.pk/files/87161/Images/czone-20260914070801-87161-0-140926070824843.webp" TargetMode="External" Id="rId481" /><Relationship Type="http://schemas.openxmlformats.org/officeDocument/2006/relationships/hyperlink" Target="https://static.webx.pk/files/87161/Images/czone-20260914070801-87161-0-140926070824843.webp" TargetMode="External" Id="rId482" /><Relationship Type="http://schemas.openxmlformats.org/officeDocument/2006/relationships/hyperlink" Target="https://static.webx.pk/files/87161/Images/czone-20260914070801-87161-0-140926070824843.webp" TargetMode="External" Id="rId483" /><Relationship Type="http://schemas.openxmlformats.org/officeDocument/2006/relationships/hyperlink" Target="https://static.webx.pk/files/87161/Images/czone-20260914070312-87161-0-140926070319289.webp" TargetMode="External" Id="rId484" /><Relationship Type="http://schemas.openxmlformats.org/officeDocument/2006/relationships/hyperlink" Target="https://static.webx.pk/files/87161/Images/czone-20260914070312-87161-0-140926070319289.webp" TargetMode="External" Id="rId485" /><Relationship Type="http://schemas.openxmlformats.org/officeDocument/2006/relationships/hyperlink" Target="https://static.webx.pk/files/87161/Images/czone-20260914070312-87161-0-140926070319289.webp" TargetMode="External" Id="rId486" /><Relationship Type="http://schemas.openxmlformats.org/officeDocument/2006/relationships/hyperlink" Target="https://static.webx.pk/files/87161/Images/czone-20260615103503-87161-0-150626103503084.webp" TargetMode="External" Id="rId487" /><Relationship Type="http://schemas.openxmlformats.org/officeDocument/2006/relationships/hyperlink" Target="https://static.webx.pk/files/87161/Images/czone-20260615103503-87161-0-150626103503084.webp" TargetMode="External" Id="rId488" /><Relationship Type="http://schemas.openxmlformats.org/officeDocument/2006/relationships/hyperlink" Target="https://static.webx.pk/files/87161/Images/czone-20260615103503-87161-0-150626103503084.webp" TargetMode="External" Id="rId489" /><Relationship Type="http://schemas.openxmlformats.org/officeDocument/2006/relationships/hyperlink" Target="https://static.webx.pk/files/87161/Images/czone-20260914071422-1-87161-0-140926071423950.webp" TargetMode="External" Id="rId490" /><Relationship Type="http://schemas.openxmlformats.org/officeDocument/2006/relationships/hyperlink" Target="https://static.webx.pk/files/87161/Images/czone-20260914071422-1-87161-0-140926071423950.webp" TargetMode="External" Id="rId491" /><Relationship Type="http://schemas.openxmlformats.org/officeDocument/2006/relationships/hyperlink" Target="https://static.webx.pk/files/87161/Images/czone-20260914071422-1-87161-0-140926071423950.webp" TargetMode="External" Id="rId492" /><Relationship Type="http://schemas.openxmlformats.org/officeDocument/2006/relationships/hyperlink" Target="https://static.webx.pk/files/87161/Images/czone-20260926084750-87161-2684073-260926084820500.webp" TargetMode="External" Id="rId493" /><Relationship Type="http://schemas.openxmlformats.org/officeDocument/2006/relationships/hyperlink" Target="https://static.webx.pk/files/87161/Images/czone-20260926084750-87161-2684073-260926084820500.webp" TargetMode="External" Id="rId494" /><Relationship Type="http://schemas.openxmlformats.org/officeDocument/2006/relationships/hyperlink" Target="https://static.webx.pk/files/87161/Images/czone-20260926084750-87161-2684073-260926084820500.webp" TargetMode="External" Id="rId495" /><Relationship Type="http://schemas.openxmlformats.org/officeDocument/2006/relationships/hyperlink" Target="https://static.webx.pk/files/87161/Images/czone-20260914074136-87161-0-140926074143705.webp" TargetMode="External" Id="rId496" /><Relationship Type="http://schemas.openxmlformats.org/officeDocument/2006/relationships/hyperlink" Target="https://static.webx.pk/files/87161/Images/czone-20260914074136-87161-0-140926074143705.webp" TargetMode="External" Id="rId497" /><Relationship Type="http://schemas.openxmlformats.org/officeDocument/2006/relationships/hyperlink" Target="https://static.webx.pk/files/87161/Images/czone-20260914074136-87161-0-140926074143705.webp" TargetMode="External" Id="rId498" /><Relationship Type="http://schemas.openxmlformats.org/officeDocument/2006/relationships/hyperlink" Target="https://static.webx.pk/files/87161/Images/czone.com.pk-4-1540-18344-230525075514-87161-2460177-011025041615.webp" TargetMode="External" Id="rId499" /><Relationship Type="http://schemas.openxmlformats.org/officeDocument/2006/relationships/hyperlink" Target="https://static.webx.pk/files/87161/Images/czone.com.pk-4-1540-18344-230525075514-87161-2460177-011025041615.webp" TargetMode="External" Id="rId500" /><Relationship Type="http://schemas.openxmlformats.org/officeDocument/2006/relationships/hyperlink" Target="https://static.webx.pk/files/87161/Images/czone.com.pk-4-1540-18344-230525075514-87161-2460177-011025041615.webp" TargetMode="External" Id="rId501" /><Relationship Type="http://schemas.openxmlformats.org/officeDocument/2006/relationships/hyperlink" Target="https://static.webx.pk/files/87161/Images/czone-20260926085315-87161-0-260926085317813.webp" TargetMode="External" Id="rId502" /><Relationship Type="http://schemas.openxmlformats.org/officeDocument/2006/relationships/hyperlink" Target="https://static.webx.pk/files/87161/Images/czone-20260926085315-87161-0-260926085317813.webp" TargetMode="External" Id="rId503" /><Relationship Type="http://schemas.openxmlformats.org/officeDocument/2006/relationships/hyperlink" Target="https://static.webx.pk/files/87161/Images/czone-20260926085315-87161-0-260926085317813.webp" TargetMode="External" Id="rId504" /><Relationship Type="http://schemas.openxmlformats.org/officeDocument/2006/relationships/hyperlink" Target="https://static.webx.pk/files/87161/Images/czone-20261014115815-87161-0-141026115825983.webp" TargetMode="External" Id="rId505" /><Relationship Type="http://schemas.openxmlformats.org/officeDocument/2006/relationships/hyperlink" Target="https://static.webx.pk/files/87161/Images/czone-20261014115815-87161-0-141026115825983.webp" TargetMode="External" Id="rId506" /><Relationship Type="http://schemas.openxmlformats.org/officeDocument/2006/relationships/hyperlink" Target="https://static.webx.pk/files/87161/Images/czone-20261014115815-87161-0-141026115825983.webp" TargetMode="External" Id="rId507" /><Relationship Type="http://schemas.openxmlformats.org/officeDocument/2006/relationships/hyperlink" Target="https://static.webx.pk/files/87161/Images/czone-20260128115009-87161-0-280126115024748.webp" TargetMode="External" Id="rId508" /><Relationship Type="http://schemas.openxmlformats.org/officeDocument/2006/relationships/hyperlink" Target="https://static.webx.pk/files/87161/Images/czone-20260128115009-87161-0-280126115024748.webp" TargetMode="External" Id="rId509" /><Relationship Type="http://schemas.openxmlformats.org/officeDocument/2006/relationships/hyperlink" Target="https://static.webx.pk/files/87161/Images/czone-20260128115009-87161-0-280126115024748.webp" TargetMode="External" Id="rId510" /><Relationship Type="http://schemas.openxmlformats.org/officeDocument/2006/relationships/hyperlink" Target="https://static.webx.pk/files/87161/Images/czone-20260226090346-87161-0-260226090352450.webp" TargetMode="External" Id="rId511" /><Relationship Type="http://schemas.openxmlformats.org/officeDocument/2006/relationships/hyperlink" Target="https://static.webx.pk/files/87161/Images/czone-20260226090346-87161-0-260226090352450.webp" TargetMode="External" Id="rId512" /><Relationship Type="http://schemas.openxmlformats.org/officeDocument/2006/relationships/hyperlink" Target="https://static.webx.pk/files/87161/Images/czone-20260226090346-87161-0-260226090352450.webp" TargetMode="External" Id="rId513" /><Relationship Type="http://schemas.openxmlformats.org/officeDocument/2006/relationships/hyperlink" Target="https://static.webx.pk/files/87161/Images/czone-20260729090010-87161-0-290726090022856.webp" TargetMode="External" Id="rId514" /><Relationship Type="http://schemas.openxmlformats.org/officeDocument/2006/relationships/hyperlink" Target="https://static.webx.pk/files/87161/Images/czone-20260729090010-87161-0-290726090022856.webp" TargetMode="External" Id="rId515" /><Relationship Type="http://schemas.openxmlformats.org/officeDocument/2006/relationships/hyperlink" Target="https://static.webx.pk/files/87161/Images/czone-20260729090010-87161-0-290726090022856.webp" TargetMode="External" Id="rId516" /><Relationship Type="http://schemas.openxmlformats.org/officeDocument/2006/relationships/hyperlink" Target="https://static.webx.pk/files/87161/Images/czone-20260221065842-87161-0-210226065838896.webp" TargetMode="External" Id="rId517" /><Relationship Type="http://schemas.openxmlformats.org/officeDocument/2006/relationships/hyperlink" Target="https://static.webx.pk/files/87161/Images/czone-20260221065842-87161-0-210226065838896.webp" TargetMode="External" Id="rId518" /><Relationship Type="http://schemas.openxmlformats.org/officeDocument/2006/relationships/hyperlink" Target="https://static.webx.pk/files/87161/Images/czone-20260221065842-87161-0-210226065838896.webp" TargetMode="External" Id="rId519" /><Relationship Type="http://schemas.openxmlformats.org/officeDocument/2006/relationships/hyperlink" Target="https://static.webx.pk/files/87161/Images/20-czone.com.pk-1540-14896-140723093335-87161-2460093-011025040902.webp" TargetMode="External" Id="rId520" /><Relationship Type="http://schemas.openxmlformats.org/officeDocument/2006/relationships/hyperlink" Target="https://static.webx.pk/files/87161/Images/20-czone.com.pk-1540-14896-140723093335-87161-2460093-011025040902.webp" TargetMode="External" Id="rId521" /><Relationship Type="http://schemas.openxmlformats.org/officeDocument/2006/relationships/hyperlink" Target="https://static.webx.pk/files/87161/Images/20-czone.com.pk-1540-14896-140723093335-87161-2460093-011025040902.webp" TargetMode="External" Id="rId522" /><Relationship Type="http://schemas.openxmlformats.org/officeDocument/2006/relationships/hyperlink" Target="https://static.webx.pk/files/87161/Images/czone-20260403104422-87161-0-030426104437828.webp" TargetMode="External" Id="rId523" /><Relationship Type="http://schemas.openxmlformats.org/officeDocument/2006/relationships/hyperlink" Target="https://static.webx.pk/files/87161/Images/czone-20260403104422-87161-0-030426104437828.webp" TargetMode="External" Id="rId524" /><Relationship Type="http://schemas.openxmlformats.org/officeDocument/2006/relationships/hyperlink" Target="https://static.webx.pk/files/87161/Images/czone-20260403104422-87161-0-030426104437828.webp" TargetMode="External" Id="rId525" /><Relationship Type="http://schemas.openxmlformats.org/officeDocument/2006/relationships/hyperlink" Target="https://static.webx.pk/files/87161/Images/czone-20260106092243-87161-0-060126092201132.webp" TargetMode="External" Id="rId526" /><Relationship Type="http://schemas.openxmlformats.org/officeDocument/2006/relationships/hyperlink" Target="https://static.webx.pk/files/87161/Images/czone-20260106092243-87161-0-060126092201132.webp" TargetMode="External" Id="rId527" /><Relationship Type="http://schemas.openxmlformats.org/officeDocument/2006/relationships/hyperlink" Target="https://static.webx.pk/files/87161/Images/czone-20260106092243-87161-0-060126092201132.webp" TargetMode="External" Id="rId528" /><Relationship Type="http://schemas.openxmlformats.org/officeDocument/2006/relationships/hyperlink" Target="https://static.webx.pk/files/87161/Images/czone-20260106060408-87161-0-060126060324113.webp" TargetMode="External" Id="rId529" /><Relationship Type="http://schemas.openxmlformats.org/officeDocument/2006/relationships/hyperlink" Target="https://static.webx.pk/files/87161/Images/czone-20260106060408-87161-0-060126060324113.webp" TargetMode="External" Id="rId530" /><Relationship Type="http://schemas.openxmlformats.org/officeDocument/2006/relationships/hyperlink" Target="https://static.webx.pk/files/87161/Images/czone-20260106060408-87161-0-060126060324113.webp" TargetMode="External" Id="rId531" /><Relationship Type="http://schemas.openxmlformats.org/officeDocument/2006/relationships/hyperlink" Target="https://static.webx.pk/files/87161/Images/czone-20260815095545-87161-0-150826095551975.webp" TargetMode="External" Id="rId532" /><Relationship Type="http://schemas.openxmlformats.org/officeDocument/2006/relationships/hyperlink" Target="https://static.webx.pk/files/87161/Images/czone-20260815095545-87161-0-150826095551975.webp" TargetMode="External" Id="rId533" /><Relationship Type="http://schemas.openxmlformats.org/officeDocument/2006/relationships/hyperlink" Target="https://static.webx.pk/files/87161/Images/czone-20260815095545-87161-0-150826095551975.webp" TargetMode="External" Id="rId534" /><Relationship Type="http://schemas.openxmlformats.org/officeDocument/2006/relationships/hyperlink" Target="https://static.webx.pk/files/87161/Images/czone-20260523073952-87161-0-230526074051817.webp" TargetMode="External" Id="rId535" /><Relationship Type="http://schemas.openxmlformats.org/officeDocument/2006/relationships/hyperlink" Target="https://static.webx.pk/files/87161/Images/czone-20260523073952-87161-0-230526074051817.webp" TargetMode="External" Id="rId536" /><Relationship Type="http://schemas.openxmlformats.org/officeDocument/2006/relationships/hyperlink" Target="https://static.webx.pk/files/87161/Images/czone-20260523073952-87161-0-230526074051817.webp" TargetMode="External" Id="rId537" /><Relationship Type="http://schemas.openxmlformats.org/officeDocument/2006/relationships/hyperlink" Target="https://static.webx.pk/files/87161/Images/czone-20260221063515-87161-0-210226063531315.webp" TargetMode="External" Id="rId538" /><Relationship Type="http://schemas.openxmlformats.org/officeDocument/2006/relationships/hyperlink" Target="https://static.webx.pk/files/87161/Images/czone-20260221063515-87161-0-210226063531315.webp" TargetMode="External" Id="rId539" /><Relationship Type="http://schemas.openxmlformats.org/officeDocument/2006/relationships/hyperlink" Target="https://static.webx.pk/files/87161/Images/czone-20260221063515-87161-0-210226063531315.webp" TargetMode="External" Id="rId540" /><Relationship Type="http://schemas.openxmlformats.org/officeDocument/2006/relationships/hyperlink" Target="https://static.webx.pk/files/87161/Images/remove-background-project-1540-16974-200924012336-87161-2461504-021025121912.webp" TargetMode="External" Id="rId541" /><Relationship Type="http://schemas.openxmlformats.org/officeDocument/2006/relationships/hyperlink" Target="https://static.webx.pk/files/87161/Images/remove-background-project-1540-16974-200924012336-87161-2461504-021025121912.webp" TargetMode="External" Id="rId542" /><Relationship Type="http://schemas.openxmlformats.org/officeDocument/2006/relationships/hyperlink" Target="https://static.webx.pk/files/87161/Images/remove-background-project-1540-16974-200924012336-87161-2461504-021025121912.webp" TargetMode="External" Id="rId543" /><Relationship Type="http://schemas.openxmlformats.org/officeDocument/2006/relationships/hyperlink" Target="https://static.webx.pk/files/87161/Images/czone-20260702082616-87161-0-020726082637782.webp" TargetMode="External" Id="rId544" /><Relationship Type="http://schemas.openxmlformats.org/officeDocument/2006/relationships/hyperlink" Target="https://static.webx.pk/files/87161/Images/czone-20260702082616-87161-0-020726082637782.webp" TargetMode="External" Id="rId545" /><Relationship Type="http://schemas.openxmlformats.org/officeDocument/2006/relationships/hyperlink" Target="https://static.webx.pk/files/87161/Images/czone-20260702082616-87161-0-020726082637782.webp" TargetMode="External" Id="rId546" /><Relationship Type="http://schemas.openxmlformats.org/officeDocument/2006/relationships/hyperlink" Target="https://static.webx.pk/files/87161/Images/czone.com.pk-87161-0-260226085803736.webp" TargetMode="External" Id="rId547" /><Relationship Type="http://schemas.openxmlformats.org/officeDocument/2006/relationships/hyperlink" Target="https://static.webx.pk/files/87161/Images/czone.com.pk-87161-0-260226085803736.webp" TargetMode="External" Id="rId548" /><Relationship Type="http://schemas.openxmlformats.org/officeDocument/2006/relationships/hyperlink" Target="https://static.webx.pk/files/87161/Images/czone.com.pk-87161-0-260226085803736.webp" TargetMode="External" Id="rId549" /><Relationship Type="http://schemas.openxmlformats.org/officeDocument/2006/relationships/hyperlink" Target="https://static.webx.pk/files/87161/Images/czone-20260606100117-87161-0-060626100150543.webp" TargetMode="External" Id="rId550" /><Relationship Type="http://schemas.openxmlformats.org/officeDocument/2006/relationships/hyperlink" Target="https://static.webx.pk/files/87161/Images/czone-20260606100117-87161-0-060626100150543.webp" TargetMode="External" Id="rId551" /><Relationship Type="http://schemas.openxmlformats.org/officeDocument/2006/relationships/hyperlink" Target="https://static.webx.pk/files/87161/Images/czone-20260606100117-87161-0-060626100150543.webp" TargetMode="External" Id="rId552" /><Relationship Type="http://schemas.openxmlformats.org/officeDocument/2006/relationships/hyperlink" Target="https://static.webx.pk/files/87161/Images/czone-20260606100356-87161-0-060626100405875.webp" TargetMode="External" Id="rId553" /><Relationship Type="http://schemas.openxmlformats.org/officeDocument/2006/relationships/hyperlink" Target="https://static.webx.pk/files/87161/Images/czone-20260606100356-87161-0-060626100405875.webp" TargetMode="External" Id="rId554" /><Relationship Type="http://schemas.openxmlformats.org/officeDocument/2006/relationships/hyperlink" Target="https://static.webx.pk/files/87161/Images/czone-20260606100356-87161-0-060626100405875.webp" TargetMode="External" Id="rId555" /><Relationship Type="http://schemas.openxmlformats.org/officeDocument/2006/relationships/hyperlink" Target="https://static.webx.pk/files/87161/Images/czone-20260606095704-87161-0-060626095714988.webp" TargetMode="External" Id="rId556" /><Relationship Type="http://schemas.openxmlformats.org/officeDocument/2006/relationships/hyperlink" Target="https://static.webx.pk/files/87161/Images/czone-20260606095704-87161-0-060626095714988.webp" TargetMode="External" Id="rId557" /><Relationship Type="http://schemas.openxmlformats.org/officeDocument/2006/relationships/hyperlink" Target="https://static.webx.pk/files/87161/Images/czone-20260606095704-87161-0-060626095714988.webp" TargetMode="External" Id="rId558" /><Relationship Type="http://schemas.openxmlformats.org/officeDocument/2006/relationships/hyperlink" Target="https://static.webx.pk/files/87161/Images/czone.com.pk-1-87161-2626400-020726100256400.webp" TargetMode="External" Id="rId559" /><Relationship Type="http://schemas.openxmlformats.org/officeDocument/2006/relationships/hyperlink" Target="https://static.webx.pk/files/87161/Images/czone.com.pk-1-87161-2626400-020726100256400.webp" TargetMode="External" Id="rId560" /><Relationship Type="http://schemas.openxmlformats.org/officeDocument/2006/relationships/hyperlink" Target="https://static.webx.pk/files/87161/Images/czone.com.pk-1-87161-2626400-020726100256400.webp" TargetMode="External" Id="rId561" /><Relationship Type="http://schemas.openxmlformats.org/officeDocument/2006/relationships/hyperlink" Target="https://static.webx.pk/files/87161/Images/czone-20260106055620-1-87161-0-060126055539309.webp" TargetMode="External" Id="rId562" /><Relationship Type="http://schemas.openxmlformats.org/officeDocument/2006/relationships/hyperlink" Target="https://static.webx.pk/files/87161/Images/czone-20260106055620-1-87161-0-060126055539309.webp" TargetMode="External" Id="rId563" /><Relationship Type="http://schemas.openxmlformats.org/officeDocument/2006/relationships/hyperlink" Target="https://static.webx.pk/files/87161/Images/czone-20260106055620-1-87161-0-060126055539309.webp" TargetMode="External" Id="rId564" /><Relationship Type="http://schemas.openxmlformats.org/officeDocument/2006/relationships/hyperlink" Target="https://static.webx.pk/files/87161/Images/czone-20260703103357-87161-0-030726103404808.webp" TargetMode="External" Id="rId565" /><Relationship Type="http://schemas.openxmlformats.org/officeDocument/2006/relationships/hyperlink" Target="https://static.webx.pk/files/87161/Images/czone-20260703103357-87161-0-030726103404808.webp" TargetMode="External" Id="rId566" /><Relationship Type="http://schemas.openxmlformats.org/officeDocument/2006/relationships/hyperlink" Target="https://static.webx.pk/files/87161/Images/czone-20260703103357-87161-0-030726103404808.webp" TargetMode="External" Id="rId567" /><Relationship Type="http://schemas.openxmlformats.org/officeDocument/2006/relationships/hyperlink" Target="https://static.webx.pk/files/87161/Images/czone-20260702105838-87161-0-020726105840463.webp" TargetMode="External" Id="rId568" /><Relationship Type="http://schemas.openxmlformats.org/officeDocument/2006/relationships/hyperlink" Target="https://static.webx.pk/files/87161/Images/czone-20260702105838-87161-0-020726105840463.webp" TargetMode="External" Id="rId569" /><Relationship Type="http://schemas.openxmlformats.org/officeDocument/2006/relationships/hyperlink" Target="https://static.webx.pk/files/87161/Images/czone-20260702105838-87161-0-020726105840463.webp" TargetMode="External" Id="rId570" /><Relationship Type="http://schemas.openxmlformats.org/officeDocument/2006/relationships/hyperlink" Target="https://static.webx.pk/files/87161/Images/28-czone.com.pk-1540-17241-041124092356-87161-2459388-011025030436.webp" TargetMode="External" Id="rId571" /><Relationship Type="http://schemas.openxmlformats.org/officeDocument/2006/relationships/hyperlink" Target="https://static.webx.pk/files/87161/Images/28-czone.com.pk-1540-17241-041124092356-87161-2459388-011025030436.webp" TargetMode="External" Id="rId572" /><Relationship Type="http://schemas.openxmlformats.org/officeDocument/2006/relationships/hyperlink" Target="https://static.webx.pk/files/87161/Images/28-czone.com.pk-1540-17241-041124092356-87161-2459388-011025030436.webp" TargetMode="External" Id="rId573" /><Relationship Type="http://schemas.openxmlformats.org/officeDocument/2006/relationships/hyperlink" Target="https://static.webx.pk/files/87161/Images/23-czone.com.pk-1540-16219-080624122954-87161-2459390-011025030446.webp" TargetMode="External" Id="rId574" /><Relationship Type="http://schemas.openxmlformats.org/officeDocument/2006/relationships/hyperlink" Target="https://static.webx.pk/files/87161/Images/23-czone.com.pk-1540-16219-080624122954-87161-2459390-011025030446.webp" TargetMode="External" Id="rId575" /><Relationship Type="http://schemas.openxmlformats.org/officeDocument/2006/relationships/hyperlink" Target="https://static.webx.pk/files/87161/Images/23-czone.com.pk-1540-16219-080624122954-87161-2459390-011025030446.webp" TargetMode="External" Id="rId576" /><Relationship Type="http://schemas.openxmlformats.org/officeDocument/2006/relationships/hyperlink" Target="https://static.webx.pk/files/87161/Images/czone-20260422083802-87161-2460691-220426083810999.webp" TargetMode="External" Id="rId577" /><Relationship Type="http://schemas.openxmlformats.org/officeDocument/2006/relationships/hyperlink" Target="https://static.webx.pk/files/87161/Images/czone-20260422083802-87161-2460691-220426083810999.webp" TargetMode="External" Id="rId578" /><Relationship Type="http://schemas.openxmlformats.org/officeDocument/2006/relationships/hyperlink" Target="https://static.webx.pk/files/87161/Images/czone-20260422083802-87161-2460691-220426083810999.webp" TargetMode="External" Id="rId579" /><Relationship Type="http://schemas.openxmlformats.org/officeDocument/2006/relationships/hyperlink" Target="https://static.webx.pk/files/87161/Images/2-czone.com.pk-1540-12404-061121123212-87161-2459396-011025030513.webp" TargetMode="External" Id="rId580" /><Relationship Type="http://schemas.openxmlformats.org/officeDocument/2006/relationships/hyperlink" Target="https://static.webx.pk/files/87161/Images/2-czone.com.pk-1540-12404-061121123212-87161-2459396-011025030513.webp" TargetMode="External" Id="rId581" /><Relationship Type="http://schemas.openxmlformats.org/officeDocument/2006/relationships/hyperlink" Target="https://static.webx.pk/files/87161/Images/2-czone.com.pk-1540-12404-061121123212-87161-2459396-011025030513.webp" TargetMode="External" Id="rId582" /><Relationship Type="http://schemas.openxmlformats.org/officeDocument/2006/relationships/hyperlink" Target="https://static.webx.pk/files/87161/Images/czone-20260702102036-87161-0-020726102044201.webp" TargetMode="External" Id="rId583" /><Relationship Type="http://schemas.openxmlformats.org/officeDocument/2006/relationships/hyperlink" Target="https://static.webx.pk/files/87161/Images/czone-20260702102036-87161-0-020726102044201.webp" TargetMode="External" Id="rId584" /><Relationship Type="http://schemas.openxmlformats.org/officeDocument/2006/relationships/hyperlink" Target="https://static.webx.pk/files/87161/Images/czone-20260702102036-87161-0-020726102044201.webp" TargetMode="External" Id="rId585" /><Relationship Type="http://schemas.openxmlformats.org/officeDocument/2006/relationships/hyperlink" Target="https://static.webx.pk/files/87161/Images/2-czone.com.pk-1540-13931-261022075305-87161-2459404-011025030550.webp" TargetMode="External" Id="rId586" /><Relationship Type="http://schemas.openxmlformats.org/officeDocument/2006/relationships/hyperlink" Target="https://static.webx.pk/files/87161/Images/2-czone.com.pk-1540-13931-261022075305-87161-2459404-011025030550.webp" TargetMode="External" Id="rId587" /><Relationship Type="http://schemas.openxmlformats.org/officeDocument/2006/relationships/hyperlink" Target="https://static.webx.pk/files/87161/Images/2-czone.com.pk-1540-13931-261022075305-87161-2459404-011025030550.webp" TargetMode="External" Id="rId588" /><Relationship Type="http://schemas.openxmlformats.org/officeDocument/2006/relationships/hyperlink" Target="https://static.webx.pk/files/87161/Images/czone.com.pk-13-1540-13306-180625084252-87161-2459405-011025030554.webp" TargetMode="External" Id="rId589" /><Relationship Type="http://schemas.openxmlformats.org/officeDocument/2006/relationships/hyperlink" Target="https://static.webx.pk/files/87161/Images/czone.com.pk-13-1540-13306-180625084252-87161-2459405-011025030554.webp" TargetMode="External" Id="rId590" /><Relationship Type="http://schemas.openxmlformats.org/officeDocument/2006/relationships/hyperlink" Target="https://static.webx.pk/files/87161/Images/czone.com.pk-13-1540-13306-180625084252-87161-2459405-011025030554.webp" TargetMode="External" Id="rId591" /><Relationship Type="http://schemas.openxmlformats.org/officeDocument/2006/relationships/hyperlink" Target="https://static.webx.pk/files/87161/Images/37-czone.com.pk-1540-14146-201222085243-87161-2459406-011025030558.webp" TargetMode="External" Id="rId592" /><Relationship Type="http://schemas.openxmlformats.org/officeDocument/2006/relationships/hyperlink" Target="https://static.webx.pk/files/87161/Images/37-czone.com.pk-1540-14146-201222085243-87161-2459406-011025030558.webp" TargetMode="External" Id="rId593" /><Relationship Type="http://schemas.openxmlformats.org/officeDocument/2006/relationships/hyperlink" Target="https://static.webx.pk/files/87161/Images/37-czone.com.pk-1540-14146-201222085243-87161-2459406-011025030558.webp" TargetMode="External" Id="rId594" /><Relationship Type="http://schemas.openxmlformats.org/officeDocument/2006/relationships/hyperlink" Target="https://static.webx.pk/files/87161/Images/14-czone.com.pk-1540-17444-021224091636-87161-2459408-011025030607.webp" TargetMode="External" Id="rId595" /><Relationship Type="http://schemas.openxmlformats.org/officeDocument/2006/relationships/hyperlink" Target="https://static.webx.pk/files/87161/Images/14-czone.com.pk-1540-17444-021224091636-87161-2459408-011025030607.webp" TargetMode="External" Id="rId596" /><Relationship Type="http://schemas.openxmlformats.org/officeDocument/2006/relationships/hyperlink" Target="https://static.webx.pk/files/87161/Images/14-czone.com.pk-1540-17444-021224091636-87161-2459408-011025030607.webp" TargetMode="External" Id="rId597" /><Relationship Type="http://schemas.openxmlformats.org/officeDocument/2006/relationships/hyperlink" Target="https://static.webx.pk/files/87161/Images/1-czone.com.pk-1540-17442-021224090837-87161-2459407-011025030603.webp" TargetMode="External" Id="rId598" /><Relationship Type="http://schemas.openxmlformats.org/officeDocument/2006/relationships/hyperlink" Target="https://static.webx.pk/files/87161/Images/1-czone.com.pk-1540-17442-021224090837-87161-2459407-011025030603.webp" TargetMode="External" Id="rId599" /><Relationship Type="http://schemas.openxmlformats.org/officeDocument/2006/relationships/hyperlink" Target="https://static.webx.pk/files/87161/Images/1-czone.com.pk-1540-17442-021224090837-87161-2459407-011025030603.webp" TargetMode="External" Id="rId600" /><Relationship Type="http://schemas.openxmlformats.org/officeDocument/2006/relationships/hyperlink" Target="https://static.webx.pk/files/87161/Images/6-czone.com.pk-1540-11951-160821070636-87161-2459467-011025031004.webp" TargetMode="External" Id="rId601" /><Relationship Type="http://schemas.openxmlformats.org/officeDocument/2006/relationships/hyperlink" Target="https://static.webx.pk/files/87161/Images/6-czone.com.pk-1540-11951-160821070636-87161-2459467-011025031004.webp" TargetMode="External" Id="rId602" /><Relationship Type="http://schemas.openxmlformats.org/officeDocument/2006/relationships/hyperlink" Target="https://static.webx.pk/files/87161/Images/6-czone.com.pk-1540-11951-160821070636-87161-2459467-011025031004.webp" TargetMode="External" Id="rId603" /><Relationship Type="http://schemas.openxmlformats.org/officeDocument/2006/relationships/hyperlink" Target="https://static.webx.pk/files/87161/Images/czone.com.pk-13-1540-19959-101225080832-87161-2509125-231225061231.webp" TargetMode="External" Id="rId604" /><Relationship Type="http://schemas.openxmlformats.org/officeDocument/2006/relationships/hyperlink" Target="https://static.webx.pk/files/87161/Images/czone.com.pk-13-1540-19959-101225080832-87161-2509125-231225061231.webp" TargetMode="External" Id="rId605" /><Relationship Type="http://schemas.openxmlformats.org/officeDocument/2006/relationships/hyperlink" Target="https://static.webx.pk/files/87161/Images/czone.com.pk-13-1540-19959-101225080832-87161-2509125-231225061231.webp" TargetMode="External" Id="rId606" /><Relationship Type="http://schemas.openxmlformats.org/officeDocument/2006/relationships/hyperlink" Target="https://static.webx.pk/files/87161/Images/10-czone.com.pk-1540-17127-191024093227-87161-2459471-011025031158.webp" TargetMode="External" Id="rId607" /><Relationship Type="http://schemas.openxmlformats.org/officeDocument/2006/relationships/hyperlink" Target="https://static.webx.pk/files/87161/Images/10-czone.com.pk-1540-17127-191024093227-87161-2459471-011025031158.webp" TargetMode="External" Id="rId608" /><Relationship Type="http://schemas.openxmlformats.org/officeDocument/2006/relationships/hyperlink" Target="https://static.webx.pk/files/87161/Images/10-czone.com.pk-1540-17127-191024093227-87161-2459471-011025031158.webp" TargetMode="External" Id="rId609" /><Relationship Type="http://schemas.openxmlformats.org/officeDocument/2006/relationships/hyperlink" Target="https://static.webx.pk/files/87161/Images/8-czone.com.pk-1540-13908-201022081731-87161-2459485-011025031306.webp" TargetMode="External" Id="rId610" /><Relationship Type="http://schemas.openxmlformats.org/officeDocument/2006/relationships/hyperlink" Target="https://static.webx.pk/files/87161/Images/8-czone.com.pk-1540-13908-201022081731-87161-2459485-011025031306.webp" TargetMode="External" Id="rId611" /><Relationship Type="http://schemas.openxmlformats.org/officeDocument/2006/relationships/hyperlink" Target="https://static.webx.pk/files/87161/Images/8-czone.com.pk-1540-13908-201022081731-87161-2459485-011025031306.webp" TargetMode="External" Id="rId612" /><Relationship Type="http://schemas.openxmlformats.org/officeDocument/2006/relationships/hyperlink" Target="https://static.webx.pk/files/87161/Images/czone.com.pk-36-1540-18878-150825081457-87161-2459483-011025031257.webp" TargetMode="External" Id="rId613" /><Relationship Type="http://schemas.openxmlformats.org/officeDocument/2006/relationships/hyperlink" Target="https://static.webx.pk/files/87161/Images/czone.com.pk-36-1540-18878-150825081457-87161-2459483-011025031257.webp" TargetMode="External" Id="rId614" /><Relationship Type="http://schemas.openxmlformats.org/officeDocument/2006/relationships/hyperlink" Target="https://static.webx.pk/files/87161/Images/czone.com.pk-36-1540-18878-150825081457-87161-2459483-011025031257.webp" TargetMode="External" Id="rId615" /><Relationship Type="http://schemas.openxmlformats.org/officeDocument/2006/relationships/hyperlink" Target="https://static.webx.pk/files/87161/Images/53-czone.com.pk-1-1540-17928-010325121850-87161-2459500-011025031419.webp" TargetMode="External" Id="rId616" /><Relationship Type="http://schemas.openxmlformats.org/officeDocument/2006/relationships/hyperlink" Target="https://static.webx.pk/files/87161/Images/53-czone.com.pk-1-1540-17928-010325121850-87161-2459500-011025031419.webp" TargetMode="External" Id="rId617" /><Relationship Type="http://schemas.openxmlformats.org/officeDocument/2006/relationships/hyperlink" Target="https://static.webx.pk/files/87161/Images/53-czone.com.pk-1-1540-17928-010325121850-87161-2459500-011025031419.webp" TargetMode="External" Id="rId618" /><Relationship Type="http://schemas.openxmlformats.org/officeDocument/2006/relationships/hyperlink" Target="https://static.webx.pk/files/87161/Images/12-czone.com.pk-1540-15964-080524095213-87161-2459497-011025031404.webp" TargetMode="External" Id="rId619" /><Relationship Type="http://schemas.openxmlformats.org/officeDocument/2006/relationships/hyperlink" Target="https://static.webx.pk/files/87161/Images/12-czone.com.pk-1540-15964-080524095213-87161-2459497-011025031404.webp" TargetMode="External" Id="rId620" /><Relationship Type="http://schemas.openxmlformats.org/officeDocument/2006/relationships/hyperlink" Target="https://static.webx.pk/files/87161/Images/12-czone.com.pk-1540-15964-080524095213-87161-2459497-011025031404.webp" TargetMode="External" Id="rId621" /><Relationship Type="http://schemas.openxmlformats.org/officeDocument/2006/relationships/hyperlink" Target="https://static.webx.pk/files/87161/Images/czone.com.pk-35-87161-0-261225101309636.webp" TargetMode="External" Id="rId622" /><Relationship Type="http://schemas.openxmlformats.org/officeDocument/2006/relationships/hyperlink" Target="https://static.webx.pk/files/87161/Images/czone.com.pk-35-87161-0-261225101309636.webp" TargetMode="External" Id="rId623" /><Relationship Type="http://schemas.openxmlformats.org/officeDocument/2006/relationships/hyperlink" Target="https://static.webx.pk/files/87161/Images/czone.com.pk-35-87161-0-261225101309636.webp" TargetMode="External" Id="rId624" /><Relationship Type="http://schemas.openxmlformats.org/officeDocument/2006/relationships/hyperlink" Target="https://static.webx.pk/files/87161/Images/czone.com.pk-11-1540-19650-191125104150-87161-2509084-231225060122.webp" TargetMode="External" Id="rId625" /><Relationship Type="http://schemas.openxmlformats.org/officeDocument/2006/relationships/hyperlink" Target="https://static.webx.pk/files/87161/Images/czone.com.pk-11-1540-19650-191125104150-87161-2509084-231225060122.webp" TargetMode="External" Id="rId626" /><Relationship Type="http://schemas.openxmlformats.org/officeDocument/2006/relationships/hyperlink" Target="https://static.webx.pk/files/87161/Images/czone.com.pk-11-1540-19650-191125104150-87161-2509084-231225060122.webp" TargetMode="External" Id="rId627" /><Relationship Type="http://schemas.openxmlformats.org/officeDocument/2006/relationships/hyperlink" Target="https://static.webx.pk/files/87161/Images/czone.com.pk-7-1540-19649-191125103916-87161-2509085-231225060137.webp" TargetMode="External" Id="rId628" /><Relationship Type="http://schemas.openxmlformats.org/officeDocument/2006/relationships/hyperlink" Target="https://static.webx.pk/files/87161/Images/czone.com.pk-7-1540-19649-191125103916-87161-2509085-231225060137.webp" TargetMode="External" Id="rId629" /><Relationship Type="http://schemas.openxmlformats.org/officeDocument/2006/relationships/hyperlink" Target="https://static.webx.pk/files/87161/Images/czone.com.pk-7-1540-19649-191125103916-87161-2509085-231225060137.webp" TargetMode="External" Id="rId630" /><Relationship Type="http://schemas.openxmlformats.org/officeDocument/2006/relationships/hyperlink" Target="https://static.webx.pk/files/87161/Images/czone.com.pk-5-1540-19658-201125074006-87161-2509088-231225060228.webp" TargetMode="External" Id="rId631" /><Relationship Type="http://schemas.openxmlformats.org/officeDocument/2006/relationships/hyperlink" Target="https://static.webx.pk/files/87161/Images/czone.com.pk-5-1540-19658-201125074006-87161-2509088-231225060228.webp" TargetMode="External" Id="rId632" /><Relationship Type="http://schemas.openxmlformats.org/officeDocument/2006/relationships/hyperlink" Target="https://static.webx.pk/files/87161/Images/czone.com.pk-5-1540-19658-201125074006-87161-2509088-231225060228.webp" TargetMode="External" Id="rId633" /><Relationship Type="http://schemas.openxmlformats.org/officeDocument/2006/relationships/hyperlink" Target="https://static.webx.pk/files/87161/Images/28-czone.com.pk-1540-15967-080524100432-87161-2459495-011025031353.webp" TargetMode="External" Id="rId634" /><Relationship Type="http://schemas.openxmlformats.org/officeDocument/2006/relationships/hyperlink" Target="https://static.webx.pk/files/87161/Images/28-czone.com.pk-1540-15967-080524100432-87161-2459495-011025031353.webp" TargetMode="External" Id="rId635" /><Relationship Type="http://schemas.openxmlformats.org/officeDocument/2006/relationships/hyperlink" Target="https://static.webx.pk/files/87161/Images/28-czone.com.pk-1540-15967-080524100432-87161-2459495-011025031353.webp" TargetMode="External" Id="rId636" /><Relationship Type="http://schemas.openxmlformats.org/officeDocument/2006/relationships/hyperlink" Target="https://static.webx.pk/files/87161/Images/czone.com.pk-4-1540-19223-220925085012-87161-2459613-011025032452.webp" TargetMode="External" Id="rId637" /><Relationship Type="http://schemas.openxmlformats.org/officeDocument/2006/relationships/hyperlink" Target="https://static.webx.pk/files/87161/Images/czone.com.pk-4-1540-19223-220925085012-87161-2459613-011025032452.webp" TargetMode="External" Id="rId638" /><Relationship Type="http://schemas.openxmlformats.org/officeDocument/2006/relationships/hyperlink" Target="https://static.webx.pk/files/87161/Images/czone.com.pk-4-1540-19223-220925085012-87161-2459613-011025032452.webp" TargetMode="External" Id="rId639" /><Relationship Type="http://schemas.openxmlformats.org/officeDocument/2006/relationships/hyperlink" Target="https://static.webx.pk/files/87161/Images/czone.com.pk-20-1540-19217-220925083037-87161-2459614-011025032456.webp" TargetMode="External" Id="rId640" /><Relationship Type="http://schemas.openxmlformats.org/officeDocument/2006/relationships/hyperlink" Target="https://static.webx.pk/files/87161/Images/czone.com.pk-20-1540-19217-220925083037-87161-2459614-011025032456.webp" TargetMode="External" Id="rId641" /><Relationship Type="http://schemas.openxmlformats.org/officeDocument/2006/relationships/hyperlink" Target="https://static.webx.pk/files/87161/Images/czone.com.pk-20-1540-19217-220925083037-87161-2459614-011025032456.webp" TargetMode="External" Id="rId642" /><Relationship Type="http://schemas.openxmlformats.org/officeDocument/2006/relationships/hyperlink" Target="https://static.webx.pk/files/87161/Images/czone.com.pk-14-1540-19614-181125123413-87161-2509069-231225055724.webp" TargetMode="External" Id="rId643" /><Relationship Type="http://schemas.openxmlformats.org/officeDocument/2006/relationships/hyperlink" Target="https://static.webx.pk/files/87161/Images/czone.com.pk-14-1540-19614-181125123413-87161-2509069-231225055724.webp" TargetMode="External" Id="rId644" /><Relationship Type="http://schemas.openxmlformats.org/officeDocument/2006/relationships/hyperlink" Target="https://static.webx.pk/files/87161/Images/czone.com.pk-14-1540-19614-181125123413-87161-2509069-231225055724.webp" TargetMode="External" Id="rId645" /><Relationship Type="http://schemas.openxmlformats.org/officeDocument/2006/relationships/hyperlink" Target="https://static.webx.pk/files/87161/Images/10-czone.com.pk-1-1540-17830-190225094008-87161-2459571-011025032130.webp" TargetMode="External" Id="rId646" /><Relationship Type="http://schemas.openxmlformats.org/officeDocument/2006/relationships/hyperlink" Target="https://static.webx.pk/files/87161/Images/10-czone.com.pk-1-1540-17830-190225094008-87161-2459571-011025032130.webp" TargetMode="External" Id="rId647" /><Relationship Type="http://schemas.openxmlformats.org/officeDocument/2006/relationships/hyperlink" Target="https://static.webx.pk/files/87161/Images/10-czone.com.pk-1-1540-17830-190225094008-87161-2459571-011025032130.webp" TargetMode="External" Id="rId648" /><Relationship Type="http://schemas.openxmlformats.org/officeDocument/2006/relationships/hyperlink" Target="https://static.webx.pk/files/87161/Images/1-czone.com.pk-1540-17801-130225090131-87161-2459577-011025032157.webp" TargetMode="External" Id="rId649" /><Relationship Type="http://schemas.openxmlformats.org/officeDocument/2006/relationships/hyperlink" Target="https://static.webx.pk/files/87161/Images/1-czone.com.pk-1540-17801-130225090131-87161-2459577-011025032157.webp" TargetMode="External" Id="rId650" /><Relationship Type="http://schemas.openxmlformats.org/officeDocument/2006/relationships/hyperlink" Target="https://static.webx.pk/files/87161/Images/1-czone.com.pk-1540-17801-130225090131-87161-2459577-011025032157.webp" TargetMode="External" Id="rId651" /><Relationship Type="http://schemas.openxmlformats.org/officeDocument/2006/relationships/hyperlink" Target="https://static.webx.pk/files/87161/Images/5-czone.com.pk-1540-17802-130225090255-87161-2459578-011025032205.webp" TargetMode="External" Id="rId652" /><Relationship Type="http://schemas.openxmlformats.org/officeDocument/2006/relationships/hyperlink" Target="https://static.webx.pk/files/87161/Images/5-czone.com.pk-1540-17802-130225090255-87161-2459578-011025032205.webp" TargetMode="External" Id="rId653" /><Relationship Type="http://schemas.openxmlformats.org/officeDocument/2006/relationships/hyperlink" Target="https://static.webx.pk/files/87161/Images/5-czone.com.pk-1540-17802-130225090255-87161-2459578-011025032205.webp" TargetMode="External" Id="rId654" /><Relationship Type="http://schemas.openxmlformats.org/officeDocument/2006/relationships/hyperlink" Target="https://static.webx.pk/files/87161/Images/17-czone.com.pk-1540-17804-130225090714-87161-2459580-011025032214.webp" TargetMode="External" Id="rId655" /><Relationship Type="http://schemas.openxmlformats.org/officeDocument/2006/relationships/hyperlink" Target="https://static.webx.pk/files/87161/Images/17-czone.com.pk-1540-17804-130225090714-87161-2459580-011025032214.webp" TargetMode="External" Id="rId656" /><Relationship Type="http://schemas.openxmlformats.org/officeDocument/2006/relationships/hyperlink" Target="https://static.webx.pk/files/87161/Images/17-czone.com.pk-1540-17804-130225090714-87161-2459580-011025032214.webp" TargetMode="External" Id="rId657" /><Relationship Type="http://schemas.openxmlformats.org/officeDocument/2006/relationships/hyperlink" Target="https://static.webx.pk/files/87161/Images/czone.com.pk-16-1540-18994-280825112846-87161-2459543-011025031915.webp" TargetMode="External" Id="rId658" /><Relationship Type="http://schemas.openxmlformats.org/officeDocument/2006/relationships/hyperlink" Target="https://static.webx.pk/files/87161/Images/czone.com.pk-16-1540-18994-280825112846-87161-2459543-011025031915.webp" TargetMode="External" Id="rId659" /><Relationship Type="http://schemas.openxmlformats.org/officeDocument/2006/relationships/hyperlink" Target="https://static.webx.pk/files/87161/Images/czone.com.pk-16-1540-18994-280825112846-87161-2459543-011025031915.webp" TargetMode="External" Id="rId660" /><Relationship Type="http://schemas.openxmlformats.org/officeDocument/2006/relationships/hyperlink" Target="https://static.webx.pk/files/87161/Images/czone.com.pk-12-1540-19007-290825110543-87161-2459617-011025032511.webp" TargetMode="External" Id="rId661" /><Relationship Type="http://schemas.openxmlformats.org/officeDocument/2006/relationships/hyperlink" Target="https://static.webx.pk/files/87161/Images/czone.com.pk-12-1540-19007-290825110543-87161-2459617-011025032511.webp" TargetMode="External" Id="rId662" /><Relationship Type="http://schemas.openxmlformats.org/officeDocument/2006/relationships/hyperlink" Target="https://static.webx.pk/files/87161/Images/czone.com.pk-12-1540-19007-290825110543-87161-2459617-011025032511.webp" TargetMode="External" Id="rId663" /><Relationship Type="http://schemas.openxmlformats.org/officeDocument/2006/relationships/hyperlink" Target="https://static.webx.pk/files/87161/Images/11-czone.com.pk-1540-11595-280521115600-87161-2459620-011025032519.webp" TargetMode="External" Id="rId664" /><Relationship Type="http://schemas.openxmlformats.org/officeDocument/2006/relationships/hyperlink" Target="https://static.webx.pk/files/87161/Images/11-czone.com.pk-1540-11595-280521115600-87161-2459620-011025032519.webp" TargetMode="External" Id="rId665" /><Relationship Type="http://schemas.openxmlformats.org/officeDocument/2006/relationships/hyperlink" Target="https://static.webx.pk/files/87161/Images/11-czone.com.pk-1540-11595-280521115600-87161-2459620-011025032519.webp" TargetMode="External" Id="rId666" /><Relationship Type="http://schemas.openxmlformats.org/officeDocument/2006/relationships/hyperlink" Target="https://static.webx.pk/files/87161/Images/czone.com.pk-1-1540-19023-010925093825-87161-2459622-011025032528.webp" TargetMode="External" Id="rId667" /><Relationship Type="http://schemas.openxmlformats.org/officeDocument/2006/relationships/hyperlink" Target="https://static.webx.pk/files/87161/Images/czone.com.pk-1-1540-19023-010925093825-87161-2459622-011025032528.webp" TargetMode="External" Id="rId668" /><Relationship Type="http://schemas.openxmlformats.org/officeDocument/2006/relationships/hyperlink" Target="https://static.webx.pk/files/87161/Images/czone.com.pk-1-1540-19023-010925093825-87161-2459622-011025032528.webp" TargetMode="External" Id="rId669" /><Relationship Type="http://schemas.openxmlformats.org/officeDocument/2006/relationships/hyperlink" Target="https://static.webx.pk/files/87161/Images/czone-20260620100307-87161-0-200626100311479.webp" TargetMode="External" Id="rId670" /><Relationship Type="http://schemas.openxmlformats.org/officeDocument/2006/relationships/hyperlink" Target="https://static.webx.pk/files/87161/Images/czone-20260620100307-87161-0-200626100311479.webp" TargetMode="External" Id="rId671" /><Relationship Type="http://schemas.openxmlformats.org/officeDocument/2006/relationships/hyperlink" Target="https://static.webx.pk/files/87161/Images/czone-20260620100307-87161-0-200626100311479.webp" TargetMode="External" Id="rId672" /><Relationship Type="http://schemas.openxmlformats.org/officeDocument/2006/relationships/hyperlink" Target="https://static.webx.pk/files/87161/Images/czone-20260909102300-87161-2622244-090926102301039.webp" TargetMode="External" Id="rId673" /><Relationship Type="http://schemas.openxmlformats.org/officeDocument/2006/relationships/hyperlink" Target="https://static.webx.pk/files/87161/Images/czone-20260909102300-87161-2622244-090926102301039.webp" TargetMode="External" Id="rId674" /><Relationship Type="http://schemas.openxmlformats.org/officeDocument/2006/relationships/hyperlink" Target="https://static.webx.pk/files/87161/Images/czone-20260909102300-87161-2622244-090926102301039.webp" TargetMode="External" Id="rId675" /><Relationship Type="http://schemas.openxmlformats.org/officeDocument/2006/relationships/hyperlink" Target="https://static.webx.pk/files/87161/Images/czone.com.pk-13-1540-17978-070325111434-87161-2459489-011025031322.webp" TargetMode="External" Id="rId676" /><Relationship Type="http://schemas.openxmlformats.org/officeDocument/2006/relationships/hyperlink" Target="https://static.webx.pk/files/87161/Images/czone.com.pk-13-1540-17978-070325111434-87161-2459489-011025031322.webp" TargetMode="External" Id="rId677" /><Relationship Type="http://schemas.openxmlformats.org/officeDocument/2006/relationships/hyperlink" Target="https://static.webx.pk/files/87161/Images/czone.com.pk-13-1540-17978-070325111434-87161-2459489-011025031322.webp" TargetMode="External" Id="rId678" /><Relationship Type="http://schemas.openxmlformats.org/officeDocument/2006/relationships/hyperlink" Target="https://static.webx.pk/files/87161/Images/czone-20260105133345-87161-0-050126013350590.webp" TargetMode="External" Id="rId679" /><Relationship Type="http://schemas.openxmlformats.org/officeDocument/2006/relationships/hyperlink" Target="https://static.webx.pk/files/87161/Images/czone-20260105133345-87161-0-050126013350590.webp" TargetMode="External" Id="rId680" /><Relationship Type="http://schemas.openxmlformats.org/officeDocument/2006/relationships/hyperlink" Target="https://static.webx.pk/files/87161/Images/czone-20260105133345-87161-0-050126013350590.webp" TargetMode="External" Id="rId681" /><Relationship Type="http://schemas.openxmlformats.org/officeDocument/2006/relationships/hyperlink" Target="https://static.webx.pk/files/87161/Images/czone-20260907075331-87161-0-070926075336762.webp" TargetMode="External" Id="rId682" /><Relationship Type="http://schemas.openxmlformats.org/officeDocument/2006/relationships/hyperlink" Target="https://static.webx.pk/files/87161/Images/czone-20260907075331-87161-0-070926075336762.webp" TargetMode="External" Id="rId683" /><Relationship Type="http://schemas.openxmlformats.org/officeDocument/2006/relationships/hyperlink" Target="https://static.webx.pk/files/87161/Images/czone-20260907075331-87161-0-070926075336762.webp" TargetMode="External" Id="rId684" /><Relationship Type="http://schemas.openxmlformats.org/officeDocument/2006/relationships/hyperlink" Target="https://static.webx.pk/files/87161/Images/czone-20260907075141-87161-0-070926075145304.webp" TargetMode="External" Id="rId685" /><Relationship Type="http://schemas.openxmlformats.org/officeDocument/2006/relationships/hyperlink" Target="https://static.webx.pk/files/87161/Images/czone-20260907075141-87161-0-070926075145304.webp" TargetMode="External" Id="rId686" /><Relationship Type="http://schemas.openxmlformats.org/officeDocument/2006/relationships/hyperlink" Target="https://static.webx.pk/files/87161/Images/czone-20260907075141-87161-0-070926075145304.webp" TargetMode="External" Id="rId687" /><Relationship Type="http://schemas.openxmlformats.org/officeDocument/2006/relationships/hyperlink" Target="https://static.webx.pk/files/87161/Images/czone-20260907075553-87161-0-070926075559011.webp" TargetMode="External" Id="rId688" /><Relationship Type="http://schemas.openxmlformats.org/officeDocument/2006/relationships/hyperlink" Target="https://static.webx.pk/files/87161/Images/czone-20260907075553-87161-0-070926075559011.webp" TargetMode="External" Id="rId689" /><Relationship Type="http://schemas.openxmlformats.org/officeDocument/2006/relationships/hyperlink" Target="https://static.webx.pk/files/87161/Images/czone-20260907075553-87161-0-070926075559011.webp" TargetMode="External" Id="rId690" /><Relationship Type="http://schemas.openxmlformats.org/officeDocument/2006/relationships/hyperlink" Target="https://static.webx.pk/files/87161/Images/czone-20260907075729-87161-0-070926075733213.webp" TargetMode="External" Id="rId691" /><Relationship Type="http://schemas.openxmlformats.org/officeDocument/2006/relationships/hyperlink" Target="https://static.webx.pk/files/87161/Images/czone-20260907075729-87161-0-070926075733213.webp" TargetMode="External" Id="rId692" /><Relationship Type="http://schemas.openxmlformats.org/officeDocument/2006/relationships/hyperlink" Target="https://static.webx.pk/files/87161/Images/czone-20260907075729-87161-0-070926075733213.webp" TargetMode="External" Id="rId693" /><Relationship Type="http://schemas.openxmlformats.org/officeDocument/2006/relationships/hyperlink" Target="https://static.webx.pk/files/87161/Images/czone-20260624055343-1-87161-0-240626055339898.webp" TargetMode="External" Id="rId694" /><Relationship Type="http://schemas.openxmlformats.org/officeDocument/2006/relationships/hyperlink" Target="https://static.webx.pk/files/87161/Images/czone-20260624055343-1-87161-0-240626055339898.webp" TargetMode="External" Id="rId695" /><Relationship Type="http://schemas.openxmlformats.org/officeDocument/2006/relationships/hyperlink" Target="https://static.webx.pk/files/87161/Images/czone-20260624055343-1-87161-0-240626055339898.webp" TargetMode="External" Id="rId696" /><Relationship Type="http://schemas.openxmlformats.org/officeDocument/2006/relationships/hyperlink" Target="https://static.webx.pk/files/87161/Images/czone-20260904100119-87161-2671256-040926100124228.webp" TargetMode="External" Id="rId697" /><Relationship Type="http://schemas.openxmlformats.org/officeDocument/2006/relationships/hyperlink" Target="https://static.webx.pk/files/87161/Images/czone-20260904100119-87161-2671256-040926100124228.webp" TargetMode="External" Id="rId698" /><Relationship Type="http://schemas.openxmlformats.org/officeDocument/2006/relationships/hyperlink" Target="https://static.webx.pk/files/87161/Images/czone-20260904100119-87161-2671256-040926100124228.webp" TargetMode="External" Id="rId699" /><Relationship Type="http://schemas.openxmlformats.org/officeDocument/2006/relationships/hyperlink" Target="https://static.webx.pk/files/87161/Images/czone-20260228105924-87161-0-280226105936971.webp" TargetMode="External" Id="rId700" /><Relationship Type="http://schemas.openxmlformats.org/officeDocument/2006/relationships/hyperlink" Target="https://static.webx.pk/files/87161/Images/czone-20260228105924-87161-0-280226105936971.webp" TargetMode="External" Id="rId701" /><Relationship Type="http://schemas.openxmlformats.org/officeDocument/2006/relationships/hyperlink" Target="https://static.webx.pk/files/87161/Images/czone-20260228105924-87161-0-280226105936971.webp" TargetMode="External" Id="rId702" /><Relationship Type="http://schemas.openxmlformats.org/officeDocument/2006/relationships/hyperlink" Target="https://static.webx.pk/files/87161/Images/czone-20260904103756-87161-0-040926103800244.webp" TargetMode="External" Id="rId703" /><Relationship Type="http://schemas.openxmlformats.org/officeDocument/2006/relationships/hyperlink" Target="https://static.webx.pk/files/87161/Images/czone-20260904103756-87161-0-040926103800244.webp" TargetMode="External" Id="rId704" /><Relationship Type="http://schemas.openxmlformats.org/officeDocument/2006/relationships/hyperlink" Target="https://static.webx.pk/files/87161/Images/czone-20260904103756-87161-0-040926103800244.webp" TargetMode="External" Id="rId705" /><Relationship Type="http://schemas.openxmlformats.org/officeDocument/2006/relationships/hyperlink" Target="https://static.webx.pk/files/87161/Images/czone-20260904102937-87161-0-040926102938339.webp" TargetMode="External" Id="rId706" /><Relationship Type="http://schemas.openxmlformats.org/officeDocument/2006/relationships/hyperlink" Target="https://static.webx.pk/files/87161/Images/czone-20260904102937-87161-0-040926102938339.webp" TargetMode="External" Id="rId707" /><Relationship Type="http://schemas.openxmlformats.org/officeDocument/2006/relationships/hyperlink" Target="https://static.webx.pk/files/87161/Images/czone-20260904102937-87161-0-040926102938339.webp" TargetMode="External" Id="rId708" /><Relationship Type="http://schemas.openxmlformats.org/officeDocument/2006/relationships/hyperlink" Target="https://static.webx.pk/files/87161/Images/czone-20260806104405-87161-0-060826104412874.webp" TargetMode="External" Id="rId709" /><Relationship Type="http://schemas.openxmlformats.org/officeDocument/2006/relationships/hyperlink" Target="https://static.webx.pk/files/87161/Images/czone-20260806104405-87161-0-060826104412874.webp" TargetMode="External" Id="rId710" /><Relationship Type="http://schemas.openxmlformats.org/officeDocument/2006/relationships/hyperlink" Target="https://static.webx.pk/files/87161/Images/czone-20260806104405-87161-0-060826104412874.webp" TargetMode="External" Id="rId711" /><Relationship Type="http://schemas.openxmlformats.org/officeDocument/2006/relationships/hyperlink" Target="https://static.webx.pk/files/87161/Images/czone-20261017093505-87161-0-171026093513424.webp" TargetMode="External" Id="rId712" /><Relationship Type="http://schemas.openxmlformats.org/officeDocument/2006/relationships/hyperlink" Target="https://static.webx.pk/files/87161/Images/czone-20261017093505-87161-0-171026093513424.webp" TargetMode="External" Id="rId713" /><Relationship Type="http://schemas.openxmlformats.org/officeDocument/2006/relationships/hyperlink" Target="https://static.webx.pk/files/87161/Images/czone-20261017093505-87161-0-171026093513424.webp" TargetMode="External" Id="rId714" /><Relationship Type="http://schemas.openxmlformats.org/officeDocument/2006/relationships/hyperlink" Target="https://static.webx.pk/files/87161/Images/czone-20261017093505-87161-0-171026093513424.webp" TargetMode="External" Id="rId715" /><Relationship Type="http://schemas.openxmlformats.org/officeDocument/2006/relationships/hyperlink" Target="https://static.webx.pk/files/87161/Images/czone-20261017093505-87161-0-171026093513424.webp" TargetMode="External" Id="rId716" /><Relationship Type="http://schemas.openxmlformats.org/officeDocument/2006/relationships/hyperlink" Target="https://static.webx.pk/files/87161/Images/czone-20261017093505-87161-0-171026093513424.webp" TargetMode="External" Id="rId717" /><Relationship Type="http://schemas.openxmlformats.org/officeDocument/2006/relationships/hyperlink" Target="https://static.webx.pk/files/87161/Images/czone-20260724070652-87161-0-240726070649197.webp" TargetMode="External" Id="rId718" /><Relationship Type="http://schemas.openxmlformats.org/officeDocument/2006/relationships/hyperlink" Target="https://static.webx.pk/files/87161/Images/czone-20260724070652-87161-0-240726070649197.webp" TargetMode="External" Id="rId719" /><Relationship Type="http://schemas.openxmlformats.org/officeDocument/2006/relationships/hyperlink" Target="https://static.webx.pk/files/87161/Images/czone-20260724070652-87161-0-240726070649197.webp" TargetMode="External" Id="rId720" /><Relationship Type="http://schemas.openxmlformats.org/officeDocument/2006/relationships/hyperlink" Target="https://static.webx.pk/files/87161/Images/czone-20260819082303-87161-2662526-190826082311436.webp" TargetMode="External" Id="rId721" /><Relationship Type="http://schemas.openxmlformats.org/officeDocument/2006/relationships/hyperlink" Target="https://static.webx.pk/files/87161/Images/czone-20260819082303-87161-2662526-190826082311436.webp" TargetMode="External" Id="rId722" /><Relationship Type="http://schemas.openxmlformats.org/officeDocument/2006/relationships/hyperlink" Target="https://static.webx.pk/files/87161/Images/czone-20260819082303-87161-2662526-190826082311436.webp" TargetMode="External" Id="rId723" /><Relationship Type="http://schemas.openxmlformats.org/officeDocument/2006/relationships/hyperlink" Target="https://static.webx.pk/files/87161/Images/czone-20260819083134-87161-0-190826083138596.webp" TargetMode="External" Id="rId724" /><Relationship Type="http://schemas.openxmlformats.org/officeDocument/2006/relationships/hyperlink" Target="https://static.webx.pk/files/87161/Images/czone-20260819083134-87161-0-190826083138596.webp" TargetMode="External" Id="rId725" /><Relationship Type="http://schemas.openxmlformats.org/officeDocument/2006/relationships/hyperlink" Target="https://static.webx.pk/files/87161/Images/czone-20260819083134-87161-0-190826083138596.webp" TargetMode="External" Id="rId726" /><Relationship Type="http://schemas.openxmlformats.org/officeDocument/2006/relationships/hyperlink" Target="https://static.webx.pk/files/87161/Images/czone-20260819083754-87161-0-190826083756355.webp" TargetMode="External" Id="rId727" /><Relationship Type="http://schemas.openxmlformats.org/officeDocument/2006/relationships/hyperlink" Target="https://static.webx.pk/files/87161/Images/czone-20260819083754-87161-0-190826083756355.webp" TargetMode="External" Id="rId728" /><Relationship Type="http://schemas.openxmlformats.org/officeDocument/2006/relationships/hyperlink" Target="https://static.webx.pk/files/87161/Images/czone-20260819083754-87161-0-190826083756355.webp" TargetMode="External" Id="rId729" /><Relationship Type="http://schemas.openxmlformats.org/officeDocument/2006/relationships/hyperlink" Target="https://static.webx.pk/files/87161/Images/czone-20260819084507-87161-0-190826084510918.webp" TargetMode="External" Id="rId730" /><Relationship Type="http://schemas.openxmlformats.org/officeDocument/2006/relationships/hyperlink" Target="https://static.webx.pk/files/87161/Images/czone-20260819084507-87161-0-190826084510918.webp" TargetMode="External" Id="rId731" /><Relationship Type="http://schemas.openxmlformats.org/officeDocument/2006/relationships/hyperlink" Target="https://static.webx.pk/files/87161/Images/czone-20260819084507-87161-0-190826084510918.webp" TargetMode="External" Id="rId732" /><Relationship Type="http://schemas.openxmlformats.org/officeDocument/2006/relationships/hyperlink" Target="https://static.webx.pk/files/87161/Images/czone-20260312065319-87161-0-120326065327894.webp" TargetMode="External" Id="rId733" /><Relationship Type="http://schemas.openxmlformats.org/officeDocument/2006/relationships/hyperlink" Target="https://static.webx.pk/files/87161/Images/czone-20260312065319-87161-0-120326065327894.webp" TargetMode="External" Id="rId734" /><Relationship Type="http://schemas.openxmlformats.org/officeDocument/2006/relationships/hyperlink" Target="https://static.webx.pk/files/87161/Images/czone-20260312065319-87161-0-120326065327894.webp" TargetMode="External" Id="rId735" /><Relationship Type="http://schemas.openxmlformats.org/officeDocument/2006/relationships/hyperlink" Target="https://static.webx.pk/files/87161/Images/czone-20260312064921-87161-0-120326064926404.webp" TargetMode="External" Id="rId736" /><Relationship Type="http://schemas.openxmlformats.org/officeDocument/2006/relationships/hyperlink" Target="https://static.webx.pk/files/87161/Images/czone-20260312064921-87161-0-120326064926404.webp" TargetMode="External" Id="rId737" /><Relationship Type="http://schemas.openxmlformats.org/officeDocument/2006/relationships/hyperlink" Target="https://static.webx.pk/files/87161/Images/czone-20260312064921-87161-0-120326064926404.webp" TargetMode="External" Id="rId738" /><Relationship Type="http://schemas.openxmlformats.org/officeDocument/2006/relationships/hyperlink" Target="https://static.webx.pk/files/87161/Images/czone-20260819084054-87161-0-190826084111917.webp" TargetMode="External" Id="rId739" /><Relationship Type="http://schemas.openxmlformats.org/officeDocument/2006/relationships/hyperlink" Target="https://static.webx.pk/files/87161/Images/czone-20260819084054-87161-0-190826084111917.webp" TargetMode="External" Id="rId740" /><Relationship Type="http://schemas.openxmlformats.org/officeDocument/2006/relationships/hyperlink" Target="https://static.webx.pk/files/87161/Images/czone-20260819084054-87161-0-190826084111917.webp" TargetMode="External" Id="rId741" /><Relationship Type="http://schemas.openxmlformats.org/officeDocument/2006/relationships/hyperlink" Target="https://static.webx.pk/files/87161/Images/czone-20261014114839-87161-0-141026114858427.webp" TargetMode="External" Id="rId742" /><Relationship Type="http://schemas.openxmlformats.org/officeDocument/2006/relationships/hyperlink" Target="https://static.webx.pk/files/87161/Images/czone-20261014114839-87161-0-141026114858427.webp" TargetMode="External" Id="rId743" /><Relationship Type="http://schemas.openxmlformats.org/officeDocument/2006/relationships/hyperlink" Target="https://static.webx.pk/files/87161/Images/czone-20261014114839-87161-0-141026114858427.webp" TargetMode="External" Id="rId744" /><Relationship Type="http://schemas.openxmlformats.org/officeDocument/2006/relationships/hyperlink" Target="https://static.webx.pk/files/87161/Images/czone-20260312065505-87161-0-120326065513754.webp" TargetMode="External" Id="rId745" /><Relationship Type="http://schemas.openxmlformats.org/officeDocument/2006/relationships/hyperlink" Target="https://static.webx.pk/files/87161/Images/czone-20260312065505-87161-0-120326065513754.webp" TargetMode="External" Id="rId746" /><Relationship Type="http://schemas.openxmlformats.org/officeDocument/2006/relationships/hyperlink" Target="https://static.webx.pk/files/87161/Images/czone-20260312065505-87161-0-120326065513754.webp" TargetMode="External" Id="rId747" /><Relationship Type="http://schemas.openxmlformats.org/officeDocument/2006/relationships/hyperlink" Target="https://static.webx.pk/files/87161/Images/czone-20260914123152-87161-0-140926123156558.webp" TargetMode="External" Id="rId748" /><Relationship Type="http://schemas.openxmlformats.org/officeDocument/2006/relationships/hyperlink" Target="https://static.webx.pk/files/87161/Images/czone-20260914123152-87161-0-140926123156558.webp" TargetMode="External" Id="rId749" /><Relationship Type="http://schemas.openxmlformats.org/officeDocument/2006/relationships/hyperlink" Target="https://static.webx.pk/files/87161/Images/czone-20260914123152-87161-0-140926123156558.webp" TargetMode="External" Id="rId750" /><Relationship Type="http://schemas.openxmlformats.org/officeDocument/2006/relationships/hyperlink" Target="https://static.webx.pk/files/87161/Images/czone-20260908075510-87161-0-080926075459802.webp" TargetMode="External" Id="rId751" /><Relationship Type="http://schemas.openxmlformats.org/officeDocument/2006/relationships/hyperlink" Target="https://static.webx.pk/files/87161/Images/czone-20260908075510-87161-0-080926075459802.webp" TargetMode="External" Id="rId752" /><Relationship Type="http://schemas.openxmlformats.org/officeDocument/2006/relationships/hyperlink" Target="https://static.webx.pk/files/87161/Images/czone-20260908075510-87161-0-080926075459802.webp" TargetMode="External" Id="rId753" /><Relationship Type="http://schemas.openxmlformats.org/officeDocument/2006/relationships/hyperlink" Target="https://static.webx.pk/files/87161/Images/czone-20261014114610-87161-0-141026114631993.webp" TargetMode="External" Id="rId754" /><Relationship Type="http://schemas.openxmlformats.org/officeDocument/2006/relationships/hyperlink" Target="https://static.webx.pk/files/87161/Images/czone-20261014114610-87161-0-141026114631993.webp" TargetMode="External" Id="rId755" /><Relationship Type="http://schemas.openxmlformats.org/officeDocument/2006/relationships/hyperlink" Target="https://static.webx.pk/files/87161/Images/czone-20261014114610-87161-0-141026114631993.webp" TargetMode="External" Id="rId756" /><Relationship Type="http://schemas.openxmlformats.org/officeDocument/2006/relationships/hyperlink" Target="https://static.webx.pk/files/87161/Images/czone-20260630120110-87161-0-300626120101810.webp" TargetMode="External" Id="rId757" /><Relationship Type="http://schemas.openxmlformats.org/officeDocument/2006/relationships/hyperlink" Target="https://static.webx.pk/files/87161/Images/czone-20260630120110-87161-0-300626120101810.webp" TargetMode="External" Id="rId758" /><Relationship Type="http://schemas.openxmlformats.org/officeDocument/2006/relationships/hyperlink" Target="https://static.webx.pk/files/87161/Images/czone-20260630120110-87161-0-300626120101810.webp" TargetMode="External" Id="rId759" /><Relationship Type="http://schemas.openxmlformats.org/officeDocument/2006/relationships/hyperlink" Target="https://static.webx.pk/files/87161/Images/czone-20260721114329-87161-2603719-210726114335479.webp" TargetMode="External" Id="rId760" /><Relationship Type="http://schemas.openxmlformats.org/officeDocument/2006/relationships/hyperlink" Target="https://static.webx.pk/files/87161/Images/czone-20260721114329-87161-2603719-210726114335479.webp" TargetMode="External" Id="rId761" /><Relationship Type="http://schemas.openxmlformats.org/officeDocument/2006/relationships/hyperlink" Target="https://static.webx.pk/files/87161/Images/czone-20260721114329-87161-2603719-210726114335479.webp" TargetMode="External" Id="rId762" /><Relationship Type="http://schemas.openxmlformats.org/officeDocument/2006/relationships/hyperlink" Target="https://static.webx.pk/files/87161/Images/czone-20260630122230-87161-0-300626122222389.webp" TargetMode="External" Id="rId763" /><Relationship Type="http://schemas.openxmlformats.org/officeDocument/2006/relationships/hyperlink" Target="https://static.webx.pk/files/87161/Images/czone-20260630122230-87161-0-300626122222389.webp" TargetMode="External" Id="rId764" /><Relationship Type="http://schemas.openxmlformats.org/officeDocument/2006/relationships/hyperlink" Target="https://static.webx.pk/files/87161/Images/czone-20260630122230-87161-0-300626122222389.webp" TargetMode="External" Id="rId765" /><Relationship Type="http://schemas.openxmlformats.org/officeDocument/2006/relationships/hyperlink" Target="https://static.webx.pk/files/87161/Images/czone-20261008115923-87161-0-081026115940590.webp" TargetMode="External" Id="rId766" /><Relationship Type="http://schemas.openxmlformats.org/officeDocument/2006/relationships/hyperlink" Target="https://static.webx.pk/files/87161/Images/czone-20261008115923-87161-0-081026115940590.webp" TargetMode="External" Id="rId767" /><Relationship Type="http://schemas.openxmlformats.org/officeDocument/2006/relationships/hyperlink" Target="https://static.webx.pk/files/87161/Images/czone-20261008115923-87161-0-081026115940590.webp" TargetMode="External" Id="rId768" /><Relationship Type="http://schemas.openxmlformats.org/officeDocument/2006/relationships/hyperlink" Target="https://static.webx.pk/files/87161/Images/czone-20260727110403-87161-0-270726110410856.webp" TargetMode="External" Id="rId769" /><Relationship Type="http://schemas.openxmlformats.org/officeDocument/2006/relationships/hyperlink" Target="https://static.webx.pk/files/87161/Images/czone-20260727110403-87161-0-270726110410856.webp" TargetMode="External" Id="rId770" /><Relationship Type="http://schemas.openxmlformats.org/officeDocument/2006/relationships/hyperlink" Target="https://static.webx.pk/files/87161/Images/czone-20260727110403-87161-0-270726110410856.webp" TargetMode="External" Id="rId771" /><Relationship Type="http://schemas.openxmlformats.org/officeDocument/2006/relationships/hyperlink" Target="https://static.webx.pk/files/87161/Images/czone-20260727104701-87161-0-270726104705675.webp" TargetMode="External" Id="rId772" /><Relationship Type="http://schemas.openxmlformats.org/officeDocument/2006/relationships/hyperlink" Target="https://static.webx.pk/files/87161/Images/czone-20260727104701-87161-0-270726104705675.webp" TargetMode="External" Id="rId773" /><Relationship Type="http://schemas.openxmlformats.org/officeDocument/2006/relationships/hyperlink" Target="https://static.webx.pk/files/87161/Images/czone-20260727104701-87161-0-270726104705675.webp" TargetMode="External" Id="rId774" /><Relationship Type="http://schemas.openxmlformats.org/officeDocument/2006/relationships/hyperlink" Target="https://static.webx.pk/files/87161/Images/czone-20260407112958-87161-2573908-070426113006825.webp" TargetMode="External" Id="rId775" /><Relationship Type="http://schemas.openxmlformats.org/officeDocument/2006/relationships/hyperlink" Target="https://static.webx.pk/files/87161/Images/czone-20260407112958-87161-2573908-070426113006825.webp" TargetMode="External" Id="rId776" /><Relationship Type="http://schemas.openxmlformats.org/officeDocument/2006/relationships/hyperlink" Target="https://static.webx.pk/files/87161/Images/czone-20260407112958-87161-2573908-070426113006825.webp" TargetMode="External" Id="rId777" /><Relationship Type="http://schemas.openxmlformats.org/officeDocument/2006/relationships/hyperlink" Target="https://static.webx.pk/files/87161/Images/czone-20260727110829-87161-0-270726110837264.webp" TargetMode="External" Id="rId778" /><Relationship Type="http://schemas.openxmlformats.org/officeDocument/2006/relationships/hyperlink" Target="https://static.webx.pk/files/87161/Images/czone-20260727110829-87161-0-270726110837264.webp" TargetMode="External" Id="rId779" /><Relationship Type="http://schemas.openxmlformats.org/officeDocument/2006/relationships/hyperlink" Target="https://static.webx.pk/files/87161/Images/czone-20260727110829-87161-0-270726110837264.webp" TargetMode="External" Id="rId780" /><Relationship Type="http://schemas.openxmlformats.org/officeDocument/2006/relationships/hyperlink" Target="https://static.webx.pk/files/87161/Images/czone-20260727111128-87161-0-270726111136017.webp" TargetMode="External" Id="rId781" /><Relationship Type="http://schemas.openxmlformats.org/officeDocument/2006/relationships/hyperlink" Target="https://static.webx.pk/files/87161/Images/czone-20260727111128-87161-0-270726111136017.webp" TargetMode="External" Id="rId782" /><Relationship Type="http://schemas.openxmlformats.org/officeDocument/2006/relationships/hyperlink" Target="https://static.webx.pk/files/87161/Images/czone-20260727111128-87161-0-270726111136017.webp" TargetMode="External" Id="rId783" /><Relationship Type="http://schemas.openxmlformats.org/officeDocument/2006/relationships/hyperlink" Target="https://static.webx.pk/files/87161/Images/czone-20260727103919-87161-0-270726103926498.webp" TargetMode="External" Id="rId784" /><Relationship Type="http://schemas.openxmlformats.org/officeDocument/2006/relationships/hyperlink" Target="https://static.webx.pk/files/87161/Images/czone-20260727103919-87161-0-270726103926498.webp" TargetMode="External" Id="rId785" /><Relationship Type="http://schemas.openxmlformats.org/officeDocument/2006/relationships/hyperlink" Target="https://static.webx.pk/files/87161/Images/czone-20260727103919-87161-0-270726103926498.webp" TargetMode="External" Id="rId786" /><Relationship Type="http://schemas.openxmlformats.org/officeDocument/2006/relationships/hyperlink" Target="https://static.webx.pk/files/87161/Images/czone-20260727105712-87161-0-270726105726789.webp" TargetMode="External" Id="rId787" /><Relationship Type="http://schemas.openxmlformats.org/officeDocument/2006/relationships/hyperlink" Target="https://static.webx.pk/files/87161/Images/czone-20260727105712-87161-0-270726105726789.webp" TargetMode="External" Id="rId788" /><Relationship Type="http://schemas.openxmlformats.org/officeDocument/2006/relationships/hyperlink" Target="https://static.webx.pk/files/87161/Images/czone-20260727105712-87161-0-270726105726789.webp" TargetMode="External" Id="rId789" /><Relationship Type="http://schemas.openxmlformats.org/officeDocument/2006/relationships/hyperlink" Target="https://static.webx.pk/files/87161/Images/czone-20260729100436-87161-0-290726100443957.webp" TargetMode="External" Id="rId790" /><Relationship Type="http://schemas.openxmlformats.org/officeDocument/2006/relationships/hyperlink" Target="https://static.webx.pk/files/87161/Images/czone-20260729100436-87161-0-290726100443957.webp" TargetMode="External" Id="rId791" /><Relationship Type="http://schemas.openxmlformats.org/officeDocument/2006/relationships/hyperlink" Target="https://static.webx.pk/files/87161/Images/czone-20260729100436-87161-0-290726100443957.webp" TargetMode="External" Id="rId792" /><Relationship Type="http://schemas.openxmlformats.org/officeDocument/2006/relationships/hyperlink" Target="https://static.webx.pk/files/87161/Images/czone.com.pk-8-1540-19481-051125075156-87161-2509457-231225074006.webp" TargetMode="External" Id="rId793" /><Relationship Type="http://schemas.openxmlformats.org/officeDocument/2006/relationships/hyperlink" Target="https://static.webx.pk/files/87161/Images/czone.com.pk-8-1540-19481-051125075156-87161-2509457-231225074006.webp" TargetMode="External" Id="rId794" /><Relationship Type="http://schemas.openxmlformats.org/officeDocument/2006/relationships/hyperlink" Target="https://static.webx.pk/files/87161/Images/czone.com.pk-8-1540-19481-051125075156-87161-2509457-231225074006.webp" TargetMode="External" Id="rId795" /><Relationship Type="http://schemas.openxmlformats.org/officeDocument/2006/relationships/hyperlink" Target="https://static.webx.pk/files/87161/Images/czone.com.pk-7-1540-19480-051125074410-87161-2509458-231225074028.webp" TargetMode="External" Id="rId796" /><Relationship Type="http://schemas.openxmlformats.org/officeDocument/2006/relationships/hyperlink" Target="https://static.webx.pk/files/87161/Images/czone.com.pk-7-1540-19480-051125074410-87161-2509458-231225074028.webp" TargetMode="External" Id="rId797" /><Relationship Type="http://schemas.openxmlformats.org/officeDocument/2006/relationships/hyperlink" Target="https://static.webx.pk/files/87161/Images/czone.com.pk-7-1540-19480-051125074410-87161-2509458-231225074028.webp" TargetMode="External" Id="rId798" /><Relationship Type="http://schemas.openxmlformats.org/officeDocument/2006/relationships/hyperlink" Target="https://static.webx.pk/files/87161/Images/czone.com.pk-20-1540-19485-051125081728-87161-2509461-231225074122.webp" TargetMode="External" Id="rId799" /><Relationship Type="http://schemas.openxmlformats.org/officeDocument/2006/relationships/hyperlink" Target="https://static.webx.pk/files/87161/Images/czone.com.pk-20-1540-19485-051125081728-87161-2509461-231225074122.webp" TargetMode="External" Id="rId800" /><Relationship Type="http://schemas.openxmlformats.org/officeDocument/2006/relationships/hyperlink" Target="https://static.webx.pk/files/87161/Images/czone.com.pk-20-1540-19485-051125081728-87161-2509461-231225074122.webp" TargetMode="External" Id="rId801" /><Relationship Type="http://schemas.openxmlformats.org/officeDocument/2006/relationships/hyperlink" Target="https://static.webx.pk/files/87161/Images/czone.com.pk-9-1540-19482-051125080340-87161-2509462-231225074145.webp" TargetMode="External" Id="rId802" /><Relationship Type="http://schemas.openxmlformats.org/officeDocument/2006/relationships/hyperlink" Target="https://static.webx.pk/files/87161/Images/czone.com.pk-9-1540-19482-051125080340-87161-2509462-231225074145.webp" TargetMode="External" Id="rId803" /><Relationship Type="http://schemas.openxmlformats.org/officeDocument/2006/relationships/hyperlink" Target="https://static.webx.pk/files/87161/Images/czone.com.pk-9-1540-19482-051125080340-87161-2509462-231225074145.webp" TargetMode="External" Id="rId804" /><Relationship Type="http://schemas.openxmlformats.org/officeDocument/2006/relationships/hyperlink" Target="https://static.webx.pk/files/87161/Images/7-czone.com.pk-1-1540-16086-250524084812-87161-2459722-011025033407.webp" TargetMode="External" Id="rId805" /><Relationship Type="http://schemas.openxmlformats.org/officeDocument/2006/relationships/hyperlink" Target="https://static.webx.pk/files/87161/Images/7-czone.com.pk-1-1540-16086-250524084812-87161-2459722-011025033407.webp" TargetMode="External" Id="rId806" /><Relationship Type="http://schemas.openxmlformats.org/officeDocument/2006/relationships/hyperlink" Target="https://static.webx.pk/files/87161/Images/7-czone.com.pk-1-1540-16086-250524084812-87161-2459722-011025033407.webp" TargetMode="External" Id="rId807" /><Relationship Type="http://schemas.openxmlformats.org/officeDocument/2006/relationships/hyperlink" Target="https://static.webx.pk/files/87161/Images/czone-20260729100831-1-87161-0-290726100838315.webp" TargetMode="External" Id="rId808" /><Relationship Type="http://schemas.openxmlformats.org/officeDocument/2006/relationships/hyperlink" Target="https://static.webx.pk/files/87161/Images/czone-20260729100831-1-87161-0-290726100838315.webp" TargetMode="External" Id="rId809" /><Relationship Type="http://schemas.openxmlformats.org/officeDocument/2006/relationships/hyperlink" Target="https://static.webx.pk/files/87161/Images/czone-20260729100831-1-87161-0-290726100838315.webp" TargetMode="External" Id="rId810" /><Relationship Type="http://schemas.openxmlformats.org/officeDocument/2006/relationships/hyperlink" Target="https://static.webx.pk/files/87161/Images/17-czone.com.pk-1540-14439-010323073455-87161-2459725-011025033421.webp" TargetMode="External" Id="rId811" /><Relationship Type="http://schemas.openxmlformats.org/officeDocument/2006/relationships/hyperlink" Target="https://static.webx.pk/files/87161/Images/17-czone.com.pk-1540-14439-010323073455-87161-2459725-011025033421.webp" TargetMode="External" Id="rId812" /><Relationship Type="http://schemas.openxmlformats.org/officeDocument/2006/relationships/hyperlink" Target="https://static.webx.pk/files/87161/Images/17-czone.com.pk-1540-14439-010323073455-87161-2459725-011025033421.webp" TargetMode="External" Id="rId813" /><Relationship Type="http://schemas.openxmlformats.org/officeDocument/2006/relationships/hyperlink" Target="https://static.webx.pk/files/87161/Images/10-czone.com.pk-1540-16397-110724071958-87161-2459727-011025033432.webp" TargetMode="External" Id="rId814" /><Relationship Type="http://schemas.openxmlformats.org/officeDocument/2006/relationships/hyperlink" Target="https://static.webx.pk/files/87161/Images/10-czone.com.pk-1540-16397-110724071958-87161-2459727-011025033432.webp" TargetMode="External" Id="rId815" /><Relationship Type="http://schemas.openxmlformats.org/officeDocument/2006/relationships/hyperlink" Target="https://static.webx.pk/files/87161/Images/10-czone.com.pk-1540-16397-110724071958-87161-2459727-011025033432.webp" TargetMode="External" Id="rId816" /><Relationship Type="http://schemas.openxmlformats.org/officeDocument/2006/relationships/hyperlink" Target="https://static.webx.pk/files/87161/Images/16-czone.com.pk-1540-14529-250323103016-87161-2459728-011025033437.webp" TargetMode="External" Id="rId817" /><Relationship Type="http://schemas.openxmlformats.org/officeDocument/2006/relationships/hyperlink" Target="https://static.webx.pk/files/87161/Images/16-czone.com.pk-1540-14529-250323103016-87161-2459728-011025033437.webp" TargetMode="External" Id="rId818" /><Relationship Type="http://schemas.openxmlformats.org/officeDocument/2006/relationships/hyperlink" Target="https://static.webx.pk/files/87161/Images/16-czone.com.pk-1540-14529-250323103016-87161-2459728-011025033437.webp" TargetMode="External" Id="rId819" /><Relationship Type="http://schemas.openxmlformats.org/officeDocument/2006/relationships/hyperlink" Target="https://static.webx.pk/files/87161/Images/copy-copy-1-czone.com.pk-1540-15551-041223104806-87161-2459721-011025033403.webp" TargetMode="External" Id="rId820" /><Relationship Type="http://schemas.openxmlformats.org/officeDocument/2006/relationships/hyperlink" Target="https://static.webx.pk/files/87161/Images/copy-copy-1-czone.com.pk-1540-15551-041223104806-87161-2459721-011025033403.webp" TargetMode="External" Id="rId821" /><Relationship Type="http://schemas.openxmlformats.org/officeDocument/2006/relationships/hyperlink" Target="https://static.webx.pk/files/87161/Images/copy-copy-1-czone.com.pk-1540-15551-041223104806-87161-2459721-011025033403.webp" TargetMode="External" Id="rId822" /><Relationship Type="http://schemas.openxmlformats.org/officeDocument/2006/relationships/hyperlink" Target="https://static.webx.pk/files/87161/Images/7-czone.com.pk-1540-14701-170523084841-87161-2459726-011025033427.webp" TargetMode="External" Id="rId823" /><Relationship Type="http://schemas.openxmlformats.org/officeDocument/2006/relationships/hyperlink" Target="https://static.webx.pk/files/87161/Images/7-czone.com.pk-1540-14701-170523084841-87161-2459726-011025033427.webp" TargetMode="External" Id="rId824" /><Relationship Type="http://schemas.openxmlformats.org/officeDocument/2006/relationships/hyperlink" Target="https://static.webx.pk/files/87161/Images/7-czone.com.pk-1540-14701-170523084841-87161-2459726-011025033427.webp" TargetMode="External" Id="rId825" /><Relationship Type="http://schemas.openxmlformats.org/officeDocument/2006/relationships/hyperlink" Target="https://static.webx.pk/files/87161/Images/czone.com.pk-11-1540-18448-130625112109-87161-2459746-011025033557.webp" TargetMode="External" Id="rId826" /><Relationship Type="http://schemas.openxmlformats.org/officeDocument/2006/relationships/hyperlink" Target="https://static.webx.pk/files/87161/Images/czone.com.pk-11-1540-18448-130625112109-87161-2459746-011025033557.webp" TargetMode="External" Id="rId827" /><Relationship Type="http://schemas.openxmlformats.org/officeDocument/2006/relationships/hyperlink" Target="https://static.webx.pk/files/87161/Images/czone.com.pk-11-1540-18448-130625112109-87161-2459746-011025033557.webp" TargetMode="External" Id="rId828" /><Relationship Type="http://schemas.openxmlformats.org/officeDocument/2006/relationships/hyperlink" Target="https://static.webx.pk/files/87161/Images/43-czone.com.pk-1540-17323-161124123244-87161-2459747-011025033601.webp" TargetMode="External" Id="rId829" /><Relationship Type="http://schemas.openxmlformats.org/officeDocument/2006/relationships/hyperlink" Target="https://static.webx.pk/files/87161/Images/43-czone.com.pk-1540-17323-161124123244-87161-2459747-011025033601.webp" TargetMode="External" Id="rId830" /><Relationship Type="http://schemas.openxmlformats.org/officeDocument/2006/relationships/hyperlink" Target="https://static.webx.pk/files/87161/Images/43-czone.com.pk-1540-17323-161124123244-87161-2459747-011025033601.webp" TargetMode="External" Id="rId831" /><Relationship Type="http://schemas.openxmlformats.org/officeDocument/2006/relationships/hyperlink" Target="https://static.webx.pk/files/87161/Images/57-czone.com.pk-1540-14965-030823115306-87161-2459767-011025033733.webp" TargetMode="External" Id="rId832" /><Relationship Type="http://schemas.openxmlformats.org/officeDocument/2006/relationships/hyperlink" Target="https://static.webx.pk/files/87161/Images/57-czone.com.pk-1540-14965-030823115306-87161-2459767-011025033733.webp" TargetMode="External" Id="rId833" /><Relationship Type="http://schemas.openxmlformats.org/officeDocument/2006/relationships/hyperlink" Target="https://static.webx.pk/files/87161/Images/57-czone.com.pk-1540-14965-030823115306-87161-2459767-011025033733.webp" TargetMode="External" Id="rId834" /><Relationship Type="http://schemas.openxmlformats.org/officeDocument/2006/relationships/hyperlink" Target="https://static.webx.pk/files/87161/Images/5-czone.com.pk-1-1540-12460-240624040954-87161-2459694-011025033207.webp" TargetMode="External" Id="rId835" /><Relationship Type="http://schemas.openxmlformats.org/officeDocument/2006/relationships/hyperlink" Target="https://static.webx.pk/files/87161/Images/5-czone.com.pk-1-1540-12460-240624040954-87161-2459694-011025033207.webp" TargetMode="External" Id="rId836" /><Relationship Type="http://schemas.openxmlformats.org/officeDocument/2006/relationships/hyperlink" Target="https://static.webx.pk/files/87161/Images/5-czone.com.pk-1-1540-12460-240624040954-87161-2459694-011025033207.webp" TargetMode="External" Id="rId837" /><Relationship Type="http://schemas.openxmlformats.org/officeDocument/2006/relationships/hyperlink" Target="https://static.webx.pk/files/87161/Images/czone.com.pk-19-1540-19973-121225074331-87161-2509101-231225060610.webp" TargetMode="External" Id="rId838" /><Relationship Type="http://schemas.openxmlformats.org/officeDocument/2006/relationships/hyperlink" Target="https://static.webx.pk/files/87161/Images/czone.com.pk-19-1540-19973-121225074331-87161-2509101-231225060610.webp" TargetMode="External" Id="rId839" /><Relationship Type="http://schemas.openxmlformats.org/officeDocument/2006/relationships/hyperlink" Target="https://static.webx.pk/files/87161/Images/czone.com.pk-19-1540-19973-121225074331-87161-2509101-231225060610.webp" TargetMode="External" Id="rId840" /><Relationship Type="http://schemas.openxmlformats.org/officeDocument/2006/relationships/hyperlink" Target="https://static.webx.pk/files/87161/Images/czone.com.pk-4-1540-19838-011225124004-87161-2509113-231225060911.webp" TargetMode="External" Id="rId841" /><Relationship Type="http://schemas.openxmlformats.org/officeDocument/2006/relationships/hyperlink" Target="https://static.webx.pk/files/87161/Images/czone.com.pk-4-1540-19838-011225124004-87161-2509113-231225060911.webp" TargetMode="External" Id="rId842" /><Relationship Type="http://schemas.openxmlformats.org/officeDocument/2006/relationships/hyperlink" Target="https://static.webx.pk/files/87161/Images/czone.com.pk-4-1540-19838-011225124004-87161-2509113-231225060911.webp" TargetMode="External" Id="rId843" /><Relationship Type="http://schemas.openxmlformats.org/officeDocument/2006/relationships/hyperlink" Target="https://static.webx.pk/files/87161/Images/czone.com.pk-1540-19847-021225041612-87161-2509115-231225060930.webp" TargetMode="External" Id="rId844" /><Relationship Type="http://schemas.openxmlformats.org/officeDocument/2006/relationships/hyperlink" Target="https://static.webx.pk/files/87161/Images/czone.com.pk-1540-19847-021225041612-87161-2509115-231225060930.webp" TargetMode="External" Id="rId845" /><Relationship Type="http://schemas.openxmlformats.org/officeDocument/2006/relationships/hyperlink" Target="https://static.webx.pk/files/87161/Images/czone.com.pk-1540-19847-021225041612-87161-2509115-231225060930.webp" TargetMode="External" Id="rId846" /><Relationship Type="http://schemas.openxmlformats.org/officeDocument/2006/relationships/hyperlink" Target="https://static.webx.pk/files/87161/Images/czone.com.pk-15-1540-19835-121225073214-87161-2509116-231225060952.webp" TargetMode="External" Id="rId847" /><Relationship Type="http://schemas.openxmlformats.org/officeDocument/2006/relationships/hyperlink" Target="https://static.webx.pk/files/87161/Images/czone.com.pk-15-1540-19835-121225073214-87161-2509116-231225060952.webp" TargetMode="External" Id="rId848" /><Relationship Type="http://schemas.openxmlformats.org/officeDocument/2006/relationships/hyperlink" Target="https://static.webx.pk/files/87161/Images/czone.com.pk-15-1540-19835-121225073214-87161-2509116-231225060952.webp" TargetMode="External" Id="rId849" /><Relationship Type="http://schemas.openxmlformats.org/officeDocument/2006/relationships/hyperlink" Target="https://static.webx.pk/files/87161/Images/mi-computer-monitor-light-bar-price-in-pakistan-1540-19830-0-87161-2509117-231225061017.webp" TargetMode="External" Id="rId850" /><Relationship Type="http://schemas.openxmlformats.org/officeDocument/2006/relationships/hyperlink" Target="https://static.webx.pk/files/87161/Images/mi-computer-monitor-light-bar-price-in-pakistan-1540-19830-0-87161-2509117-231225061017.webp" TargetMode="External" Id="rId851" /><Relationship Type="http://schemas.openxmlformats.org/officeDocument/2006/relationships/hyperlink" Target="https://static.webx.pk/files/87161/Images/mi-computer-monitor-light-bar-price-in-pakistan-1540-19830-0-87161-2509117-231225061017.webp" TargetMode="External" Id="rId852" /><Relationship Type="http://schemas.openxmlformats.org/officeDocument/2006/relationships/hyperlink" Target="https://static.webx.pk/files/87161/Images/czone.com.pk-1-1540-18471-160625101031-87161-2459700-011025033239.webp" TargetMode="External" Id="rId853" /><Relationship Type="http://schemas.openxmlformats.org/officeDocument/2006/relationships/hyperlink" Target="https://static.webx.pk/files/87161/Images/czone.com.pk-1-1540-18471-160625101031-87161-2459700-011025033239.webp" TargetMode="External" Id="rId854" /><Relationship Type="http://schemas.openxmlformats.org/officeDocument/2006/relationships/hyperlink" Target="https://static.webx.pk/files/87161/Images/czone.com.pk-1-1540-18471-160625101031-87161-2459700-011025033239.webp" TargetMode="External" Id="rId855" /><Relationship Type="http://schemas.openxmlformats.org/officeDocument/2006/relationships/hyperlink" Target="https://static.webx.pk/files/87161/Images/czone.com.pk-5-1540-18472-160625101408-87161-2459701-011025033242.webp" TargetMode="External" Id="rId856" /><Relationship Type="http://schemas.openxmlformats.org/officeDocument/2006/relationships/hyperlink" Target="https://static.webx.pk/files/87161/Images/czone.com.pk-5-1540-18472-160625101408-87161-2459701-011025033242.webp" TargetMode="External" Id="rId857" /><Relationship Type="http://schemas.openxmlformats.org/officeDocument/2006/relationships/hyperlink" Target="https://static.webx.pk/files/87161/Images/czone.com.pk-5-1540-18472-160625101408-87161-2459701-011025033242.webp" TargetMode="External" Id="rId858" /><Relationship Type="http://schemas.openxmlformats.org/officeDocument/2006/relationships/hyperlink" Target="https://static.webx.pk/files/87161/Images/czone.com.pk-7-1540-18006-140325095159-87161-2459706-011025033257.webp" TargetMode="External" Id="rId859" /><Relationship Type="http://schemas.openxmlformats.org/officeDocument/2006/relationships/hyperlink" Target="https://static.webx.pk/files/87161/Images/czone.com.pk-7-1540-18006-140325095159-87161-2459706-011025033257.webp" TargetMode="External" Id="rId860" /><Relationship Type="http://schemas.openxmlformats.org/officeDocument/2006/relationships/hyperlink" Target="https://static.webx.pk/files/87161/Images/czone.com.pk-7-1540-18006-140325095159-87161-2459706-011025033257.webp" TargetMode="External" Id="rId861" /><Relationship Type="http://schemas.openxmlformats.org/officeDocument/2006/relationships/hyperlink" Target="https://static.webx.pk/files/87161/Images/czone.com.pk-3-1540-18010-150325073611-87161-2459705-011025033255.webp" TargetMode="External" Id="rId862" /><Relationship Type="http://schemas.openxmlformats.org/officeDocument/2006/relationships/hyperlink" Target="https://static.webx.pk/files/87161/Images/czone.com.pk-3-1540-18010-150325073611-87161-2459705-011025033255.webp" TargetMode="External" Id="rId863" /><Relationship Type="http://schemas.openxmlformats.org/officeDocument/2006/relationships/hyperlink" Target="https://static.webx.pk/files/87161/Images/czone.com.pk-3-1540-18010-150325073611-87161-2459705-011025033255.webp" TargetMode="External" Id="rId864" /><Relationship Type="http://schemas.openxmlformats.org/officeDocument/2006/relationships/hyperlink" Target="https://static.webx.pk/files/87161/Images/czone-20260420091618-87161-0-200426091625690.webp" TargetMode="External" Id="rId865" /><Relationship Type="http://schemas.openxmlformats.org/officeDocument/2006/relationships/hyperlink" Target="https://static.webx.pk/files/87161/Images/czone-20260420091618-87161-0-200426091625690.webp" TargetMode="External" Id="rId866" /><Relationship Type="http://schemas.openxmlformats.org/officeDocument/2006/relationships/hyperlink" Target="https://static.webx.pk/files/87161/Images/czone-20260420091618-87161-0-200426091625690.webp" TargetMode="External" Id="rId867" /><Relationship Type="http://schemas.openxmlformats.org/officeDocument/2006/relationships/hyperlink" Target="https://static.webx.pk/files/87161/Images/czone-20260717085341-87161-0-170726085351766.webp" TargetMode="External" Id="rId868" /><Relationship Type="http://schemas.openxmlformats.org/officeDocument/2006/relationships/hyperlink" Target="https://static.webx.pk/files/87161/Images/czone-20260717085341-87161-0-170726085351766.webp" TargetMode="External" Id="rId869" /><Relationship Type="http://schemas.openxmlformats.org/officeDocument/2006/relationships/hyperlink" Target="https://static.webx.pk/files/87161/Images/czone-20260717085341-87161-0-170726085351766.webp" TargetMode="External" Id="rId870" /><Relationship Type="http://schemas.openxmlformats.org/officeDocument/2006/relationships/hyperlink" Target="https://static.webx.pk/files/87161/Images/czone-20260407114432-87161-0-070426114448467.webp" TargetMode="External" Id="rId871" /><Relationship Type="http://schemas.openxmlformats.org/officeDocument/2006/relationships/hyperlink" Target="https://static.webx.pk/files/87161/Images/czone-20260407114432-87161-0-070426114448467.webp" TargetMode="External" Id="rId872" /><Relationship Type="http://schemas.openxmlformats.org/officeDocument/2006/relationships/hyperlink" Target="https://static.webx.pk/files/87161/Images/czone-20260407114432-87161-0-070426114448467.webp" TargetMode="External" Id="rId873" /><Relationship Type="http://schemas.openxmlformats.org/officeDocument/2006/relationships/hyperlink" Target="https://static.webx.pk/files/87161/Images/czone-20260612081659-87161-0-120626081709051.webp" TargetMode="External" Id="rId874" /><Relationship Type="http://schemas.openxmlformats.org/officeDocument/2006/relationships/hyperlink" Target="https://static.webx.pk/files/87161/Images/czone-20260612081659-87161-0-120626081709051.webp" TargetMode="External" Id="rId875" /><Relationship Type="http://schemas.openxmlformats.org/officeDocument/2006/relationships/hyperlink" Target="https://static.webx.pk/files/87161/Images/czone-20260612081659-87161-0-120626081709051.webp" TargetMode="External" Id="rId876" /><Relationship Type="http://schemas.openxmlformats.org/officeDocument/2006/relationships/hyperlink" Target="https://static.webx.pk/files/87161/Images/czone-20260812071605-2-87161-0-120826071619947.webp" TargetMode="External" Id="rId877" /><Relationship Type="http://schemas.openxmlformats.org/officeDocument/2006/relationships/hyperlink" Target="https://static.webx.pk/files/87161/Images/czone-20260812071605-2-87161-0-120826071619947.webp" TargetMode="External" Id="rId878" /><Relationship Type="http://schemas.openxmlformats.org/officeDocument/2006/relationships/hyperlink" Target="https://static.webx.pk/files/87161/Images/czone-20260812071605-2-87161-0-120826071619947.webp" TargetMode="External" Id="rId879" /><Relationship Type="http://schemas.openxmlformats.org/officeDocument/2006/relationships/hyperlink" Target="https://static.webx.pk/files/87161/Images/czone-20260514140050-1-87161-0-140526020055635.webp" TargetMode="External" Id="rId880" /><Relationship Type="http://schemas.openxmlformats.org/officeDocument/2006/relationships/hyperlink" Target="https://static.webx.pk/files/87161/Images/czone-20260514140050-1-87161-0-140526020055635.webp" TargetMode="External" Id="rId881" /><Relationship Type="http://schemas.openxmlformats.org/officeDocument/2006/relationships/hyperlink" Target="https://static.webx.pk/files/87161/Images/czone-20260514140050-1-87161-0-140526020055635.webp" TargetMode="External" Id="rId882" /><Relationship Type="http://schemas.openxmlformats.org/officeDocument/2006/relationships/hyperlink" Target="https://static.webx.pk/files/87161/Images/czone-20260904095258-1-87161-0-040926095311211.webp" TargetMode="External" Id="rId883" /><Relationship Type="http://schemas.openxmlformats.org/officeDocument/2006/relationships/hyperlink" Target="https://static.webx.pk/files/87161/Images/czone-20260904095258-1-87161-0-040926095311211.webp" TargetMode="External" Id="rId884" /><Relationship Type="http://schemas.openxmlformats.org/officeDocument/2006/relationships/hyperlink" Target="https://static.webx.pk/files/87161/Images/czone-20260904095258-1-87161-0-040926095311211.webp" TargetMode="External" Id="rId885" /><Relationship Type="http://schemas.openxmlformats.org/officeDocument/2006/relationships/hyperlink" Target="https://static.webx.pk/files/87161/Images/czone-20261014095517-1-87161-2509133-141026095526475.webp" TargetMode="External" Id="rId886" /><Relationship Type="http://schemas.openxmlformats.org/officeDocument/2006/relationships/hyperlink" Target="https://static.webx.pk/files/87161/Images/czone-20261014095517-1-87161-2509133-141026095526475.webp" TargetMode="External" Id="rId887" /><Relationship Type="http://schemas.openxmlformats.org/officeDocument/2006/relationships/hyperlink" Target="https://static.webx.pk/files/87161/Images/czone-20261014095517-1-87161-2509133-141026095526475.webp" TargetMode="External" Id="rId888" /><Relationship Type="http://schemas.openxmlformats.org/officeDocument/2006/relationships/hyperlink" Target="https://static.webx.pk/files/87161/Images/czone-20260106131839-1-87161-0-060126011754191.webp" TargetMode="External" Id="rId889" /><Relationship Type="http://schemas.openxmlformats.org/officeDocument/2006/relationships/hyperlink" Target="https://static.webx.pk/files/87161/Images/czone-20260106131839-1-87161-0-060126011754191.webp" TargetMode="External" Id="rId890" /><Relationship Type="http://schemas.openxmlformats.org/officeDocument/2006/relationships/hyperlink" Target="https://static.webx.pk/files/87161/Images/czone-20260106131839-1-87161-0-060126011754191.webp" TargetMode="External" Id="rId891" /><Relationship Type="http://schemas.openxmlformats.org/officeDocument/2006/relationships/hyperlink" Target="https://static.webx.pk/files/87161/Images/czone-20261014094333-1-87161-0-141026094349837.webp" TargetMode="External" Id="rId892" /><Relationship Type="http://schemas.openxmlformats.org/officeDocument/2006/relationships/hyperlink" Target="https://static.webx.pk/files/87161/Images/czone-20261014094333-1-87161-0-141026094349837.webp" TargetMode="External" Id="rId893" /><Relationship Type="http://schemas.openxmlformats.org/officeDocument/2006/relationships/hyperlink" Target="https://static.webx.pk/files/87161/Images/czone-20261014094333-1-87161-0-141026094349837.webp" TargetMode="External" Id="rId894" /><Relationship Type="http://schemas.openxmlformats.org/officeDocument/2006/relationships/hyperlink" Target="https://static.webx.pk/files/87161/Images/czone.com.pk-33-1540-19081-050925102858-87161-2459715-011025033332.webp" TargetMode="External" Id="rId895" /><Relationship Type="http://schemas.openxmlformats.org/officeDocument/2006/relationships/hyperlink" Target="https://static.webx.pk/files/87161/Images/czone.com.pk-33-1540-19081-050925102858-87161-2459715-011025033332.webp" TargetMode="External" Id="rId896" /><Relationship Type="http://schemas.openxmlformats.org/officeDocument/2006/relationships/hyperlink" Target="https://static.webx.pk/files/87161/Images/czone.com.pk-33-1540-19081-050925102858-87161-2459715-011025033332.webp" TargetMode="External" Id="rId897" /><Relationship Type="http://schemas.openxmlformats.org/officeDocument/2006/relationships/hyperlink" Target="https://static.webx.pk/files/87161/Images/czone-20260904091343-87161-2509146-040926091358740.webp" TargetMode="External" Id="rId898" /><Relationship Type="http://schemas.openxmlformats.org/officeDocument/2006/relationships/hyperlink" Target="https://static.webx.pk/files/87161/Images/czone-20260904091343-87161-2509146-040926091358740.webp" TargetMode="External" Id="rId899" /><Relationship Type="http://schemas.openxmlformats.org/officeDocument/2006/relationships/hyperlink" Target="https://static.webx.pk/files/87161/Images/czone-20260904091343-87161-2509146-040926091358740.webp" TargetMode="External" Id="rId900" /><Relationship Type="http://schemas.openxmlformats.org/officeDocument/2006/relationships/hyperlink" Target="https://static.webx.pk/files/87161/Images/czone.com.pk-16-1540-19373-161025083550-87161-2509135-231225061524.webp" TargetMode="External" Id="rId901" /><Relationship Type="http://schemas.openxmlformats.org/officeDocument/2006/relationships/hyperlink" Target="https://static.webx.pk/files/87161/Images/czone.com.pk-16-1540-19373-161025083550-87161-2509135-231225061524.webp" TargetMode="External" Id="rId902" /><Relationship Type="http://schemas.openxmlformats.org/officeDocument/2006/relationships/hyperlink" Target="https://static.webx.pk/files/87161/Images/czone.com.pk-16-1540-19373-161025083550-87161-2509135-231225061524.webp" TargetMode="External" Id="rId903" /><Relationship Type="http://schemas.openxmlformats.org/officeDocument/2006/relationships/hyperlink" Target="https://static.webx.pk/files/87161/Images/czone.com.pk-1540-19697-211125081058-87161-2509137-231225061553.webp" TargetMode="External" Id="rId904" /><Relationship Type="http://schemas.openxmlformats.org/officeDocument/2006/relationships/hyperlink" Target="https://static.webx.pk/files/87161/Images/czone.com.pk-1540-19697-211125081058-87161-2509137-231225061553.webp" TargetMode="External" Id="rId905" /><Relationship Type="http://schemas.openxmlformats.org/officeDocument/2006/relationships/hyperlink" Target="https://static.webx.pk/files/87161/Images/czone.com.pk-1540-19697-211125081058-87161-2509137-231225061553.webp" TargetMode="External" Id="rId906" /><Relationship Type="http://schemas.openxmlformats.org/officeDocument/2006/relationships/hyperlink" Target="https://static.webx.pk/files/87161/Images/czone.com.pk-12-1540-19225-220925094228-87161-2459823-011025034319.webp" TargetMode="External" Id="rId907" /><Relationship Type="http://schemas.openxmlformats.org/officeDocument/2006/relationships/hyperlink" Target="https://static.webx.pk/files/87161/Images/czone.com.pk-12-1540-19225-220925094228-87161-2459823-011025034319.webp" TargetMode="External" Id="rId908" /><Relationship Type="http://schemas.openxmlformats.org/officeDocument/2006/relationships/hyperlink" Target="https://static.webx.pk/files/87161/Images/czone.com.pk-12-1540-19225-220925094228-87161-2459823-011025034319.webp" TargetMode="External" Id="rId909" /><Relationship Type="http://schemas.openxmlformats.org/officeDocument/2006/relationships/hyperlink" Target="https://static.webx.pk/files/87161/Images/11-czone.com.pk-1540-12537-061222080843-87161-2459879-011025034838.webp" TargetMode="External" Id="rId910" /><Relationship Type="http://schemas.openxmlformats.org/officeDocument/2006/relationships/hyperlink" Target="https://static.webx.pk/files/87161/Images/11-czone.com.pk-1540-12537-061222080843-87161-2459879-011025034838.webp" TargetMode="External" Id="rId911" /><Relationship Type="http://schemas.openxmlformats.org/officeDocument/2006/relationships/hyperlink" Target="https://static.webx.pk/files/87161/Images/11-czone.com.pk-1540-12537-061222080843-87161-2459879-011025034838.webp" TargetMode="External" Id="rId912" /><Relationship Type="http://schemas.openxmlformats.org/officeDocument/2006/relationships/hyperlink" Target="https://static.webx.pk/files/87161/Images/11-czone.com.pk-1540-12714-061222081050-87161-2459877-011025034825.webp" TargetMode="External" Id="rId913" /><Relationship Type="http://schemas.openxmlformats.org/officeDocument/2006/relationships/hyperlink" Target="https://static.webx.pk/files/87161/Images/11-czone.com.pk-1540-12714-061222081050-87161-2459877-011025034825.webp" TargetMode="External" Id="rId914" /><Relationship Type="http://schemas.openxmlformats.org/officeDocument/2006/relationships/hyperlink" Target="https://static.webx.pk/files/87161/Images/11-czone.com.pk-1540-12714-061222081050-87161-2459877-011025034825.webp" TargetMode="External" Id="rId915" /><Relationship Type="http://schemas.openxmlformats.org/officeDocument/2006/relationships/hyperlink" Target="https://static.webx.pk/files/87161/Images/10-czone.com.pk-1540-9084-061222080512-87161-2459885-011025034907.webp" TargetMode="External" Id="rId916" /><Relationship Type="http://schemas.openxmlformats.org/officeDocument/2006/relationships/hyperlink" Target="https://static.webx.pk/files/87161/Images/10-czone.com.pk-1540-9084-061222080512-87161-2459885-011025034907.webp" TargetMode="External" Id="rId917" /><Relationship Type="http://schemas.openxmlformats.org/officeDocument/2006/relationships/hyperlink" Target="https://static.webx.pk/files/87161/Images/10-czone.com.pk-1540-9084-061222080512-87161-2459885-011025034907.webp" TargetMode="External" Id="rId918" /><Relationship Type="http://schemas.openxmlformats.org/officeDocument/2006/relationships/hyperlink" Target="https://static.webx.pk/files/87161/Images/18-czone.com.pk-1540-12259-071021072126-87161-2459891-011025034931.webp" TargetMode="External" Id="rId919" /><Relationship Type="http://schemas.openxmlformats.org/officeDocument/2006/relationships/hyperlink" Target="https://static.webx.pk/files/87161/Images/18-czone.com.pk-1540-12259-071021072126-87161-2459891-011025034931.webp" TargetMode="External" Id="rId920" /><Relationship Type="http://schemas.openxmlformats.org/officeDocument/2006/relationships/hyperlink" Target="https://static.webx.pk/files/87161/Images/18-czone.com.pk-1540-12259-071021072126-87161-2459891-011025034931.webp" TargetMode="External" Id="rId921" /><Relationship Type="http://schemas.openxmlformats.org/officeDocument/2006/relationships/hyperlink" Target="https://static.webx.pk/files/87161/Images/4-czone.com.pk-1540-17468-101224083317-87161-2460070-011025040659.webp" TargetMode="External" Id="rId922" /><Relationship Type="http://schemas.openxmlformats.org/officeDocument/2006/relationships/hyperlink" Target="https://static.webx.pk/files/87161/Images/4-czone.com.pk-1540-17468-101224083317-87161-2460070-011025040659.webp" TargetMode="External" Id="rId923" /><Relationship Type="http://schemas.openxmlformats.org/officeDocument/2006/relationships/hyperlink" Target="https://static.webx.pk/files/87161/Images/4-czone.com.pk-1540-17468-101224083317-87161-2460070-011025040659.webp" TargetMode="External" Id="rId924" /><Relationship Type="http://schemas.openxmlformats.org/officeDocument/2006/relationships/hyperlink" Target="https://static.webx.pk/files/87161/Images/76-czone.com.pk-1540-11425-020823102659-87161-2460072-011025040712.webp" TargetMode="External" Id="rId925" /><Relationship Type="http://schemas.openxmlformats.org/officeDocument/2006/relationships/hyperlink" Target="https://static.webx.pk/files/87161/Images/76-czone.com.pk-1540-11425-020823102659-87161-2460072-011025040712.webp" TargetMode="External" Id="rId926" /><Relationship Type="http://schemas.openxmlformats.org/officeDocument/2006/relationships/hyperlink" Target="https://static.webx.pk/files/87161/Images/76-czone.com.pk-1540-11425-020823102659-87161-2460072-011025040712.webp" TargetMode="External" Id="rId927" /><Relationship Type="http://schemas.openxmlformats.org/officeDocument/2006/relationships/hyperlink" Target="https://static.webx.pk/files/87161/Images/31-czone.com.pk-1540-15757-190224110741-87161-2460067-011025040644.webp" TargetMode="External" Id="rId928" /><Relationship Type="http://schemas.openxmlformats.org/officeDocument/2006/relationships/hyperlink" Target="https://static.webx.pk/files/87161/Images/31-czone.com.pk-1540-15757-190224110741-87161-2460067-011025040644.webp" TargetMode="External" Id="rId929" /><Relationship Type="http://schemas.openxmlformats.org/officeDocument/2006/relationships/hyperlink" Target="https://static.webx.pk/files/87161/Images/31-czone.com.pk-1540-15757-190224110741-87161-2460067-011025040644.webp" TargetMode="External" Id="rId930" /><Relationship Type="http://schemas.openxmlformats.org/officeDocument/2006/relationships/hyperlink" Target="https://static.webx.pk/files/87161/Images/13-czone.com.pk-1540-15274-250923095942-87161-2460075-011025040728.webp" TargetMode="External" Id="rId931" /><Relationship Type="http://schemas.openxmlformats.org/officeDocument/2006/relationships/hyperlink" Target="https://static.webx.pk/files/87161/Images/13-czone.com.pk-1540-15274-250923095942-87161-2460075-011025040728.webp" TargetMode="External" Id="rId932" /><Relationship Type="http://schemas.openxmlformats.org/officeDocument/2006/relationships/hyperlink" Target="https://static.webx.pk/files/87161/Images/13-czone.com.pk-1540-15274-250923095942-87161-2460075-011025040728.webp" TargetMode="External" Id="rId933" /><Relationship Type="http://schemas.openxmlformats.org/officeDocument/2006/relationships/hyperlink" Target="https://static.webx.pk/files/87161/Images/a4-tech-hu-35-usb-black-21601902117-1540-11426-160421063050-87161-2460076-011025040732.webp" TargetMode="External" Id="rId934" /><Relationship Type="http://schemas.openxmlformats.org/officeDocument/2006/relationships/hyperlink" Target="https://static.webx.pk/files/87161/Images/a4-tech-hu-35-usb-black-21601902117-1540-11426-160421063050-87161-2460076-011025040732.webp" TargetMode="External" Id="rId935" /><Relationship Type="http://schemas.openxmlformats.org/officeDocument/2006/relationships/hyperlink" Target="https://static.webx.pk/files/87161/Images/a4-tech-hu-35-usb-black-21601902117-1540-11426-160421063050-87161-2460076-011025040732.webp" TargetMode="External" Id="rId936" /><Relationship Type="http://schemas.openxmlformats.org/officeDocument/2006/relationships/hyperlink" Target="https://static.webx.pk/files/87161/Images/25-czone.com.pk-1540-14897-140723094524-87161-2460083-011025040805.webp" TargetMode="External" Id="rId937" /><Relationship Type="http://schemas.openxmlformats.org/officeDocument/2006/relationships/hyperlink" Target="https://static.webx.pk/files/87161/Images/25-czone.com.pk-1540-14897-140723094524-87161-2460083-011025040805.webp" TargetMode="External" Id="rId938" /><Relationship Type="http://schemas.openxmlformats.org/officeDocument/2006/relationships/hyperlink" Target="https://static.webx.pk/files/87161/Images/25-czone.com.pk-1540-14897-140723094524-87161-2460083-011025040805.webp" TargetMode="External" Id="rId939" /><Relationship Type="http://schemas.openxmlformats.org/officeDocument/2006/relationships/hyperlink" Target="https://static.webx.pk/files/87161/Images/55-czone.com.pk-1540-14946-020823100814-87161-2460073-011025040717.webp" TargetMode="External" Id="rId940" /><Relationship Type="http://schemas.openxmlformats.org/officeDocument/2006/relationships/hyperlink" Target="https://static.webx.pk/files/87161/Images/55-czone.com.pk-1540-14946-020823100814-87161-2460073-011025040717.webp" TargetMode="External" Id="rId941" /><Relationship Type="http://schemas.openxmlformats.org/officeDocument/2006/relationships/hyperlink" Target="https://static.webx.pk/files/87161/Images/55-czone.com.pk-1540-14946-020823100814-87161-2460073-011025040717.webp" TargetMode="External" Id="rId942" /><Relationship Type="http://schemas.openxmlformats.org/officeDocument/2006/relationships/hyperlink" Target="https://static.webx.pk/files/87161/Images/7-czone.com.pk-1540-15868-300424083024-87161-2460085-011025040815.webp" TargetMode="External" Id="rId943" /><Relationship Type="http://schemas.openxmlformats.org/officeDocument/2006/relationships/hyperlink" Target="https://static.webx.pk/files/87161/Images/7-czone.com.pk-1540-15868-300424083024-87161-2460085-011025040815.webp" TargetMode="External" Id="rId944" /><Relationship Type="http://schemas.openxmlformats.org/officeDocument/2006/relationships/hyperlink" Target="https://static.webx.pk/files/87161/Images/7-czone.com.pk-1540-15868-300424083024-87161-2460085-011025040815.webp" TargetMode="External" Id="rId945" /><Relationship Type="http://schemas.openxmlformats.org/officeDocument/2006/relationships/hyperlink" Target="https://static.webx.pk/files/87161/Images/25-czone.com.pk-1540-12951-280222072829-87161-2460086-011025040820.webp" TargetMode="External" Id="rId946" /><Relationship Type="http://schemas.openxmlformats.org/officeDocument/2006/relationships/hyperlink" Target="https://static.webx.pk/files/87161/Images/25-czone.com.pk-1540-12951-280222072829-87161-2460086-011025040820.webp" TargetMode="External" Id="rId947" /><Relationship Type="http://schemas.openxmlformats.org/officeDocument/2006/relationships/hyperlink" Target="https://static.webx.pk/files/87161/Images/25-czone.com.pk-1540-12951-280222072829-87161-2460086-011025040820.webp" TargetMode="External" Id="rId948" /><Relationship Type="http://schemas.openxmlformats.org/officeDocument/2006/relationships/hyperlink" Target="https://static.webx.pk/files/87161/Images/44-czone.com.pk-1540-17271-071124110545-87161-2460084-011025040810.webp" TargetMode="External" Id="rId949" /><Relationship Type="http://schemas.openxmlformats.org/officeDocument/2006/relationships/hyperlink" Target="https://static.webx.pk/files/87161/Images/44-czone.com.pk-1540-17271-071124110545-87161-2460084-011025040810.webp" TargetMode="External" Id="rId950" /><Relationship Type="http://schemas.openxmlformats.org/officeDocument/2006/relationships/hyperlink" Target="https://static.webx.pk/files/87161/Images/44-czone.com.pk-1540-17271-071124110545-87161-2460084-011025040810.webp" TargetMode="External" Id="rId951" /><Relationship Type="http://schemas.openxmlformats.org/officeDocument/2006/relationships/hyperlink" Target="https://static.webx.pk/files/87161/Images/36-czone.com.pk-1540-15531-281123100201-87161-2460087-011025040825.webp" TargetMode="External" Id="rId952" /><Relationship Type="http://schemas.openxmlformats.org/officeDocument/2006/relationships/hyperlink" Target="https://static.webx.pk/files/87161/Images/36-czone.com.pk-1540-15531-281123100201-87161-2460087-011025040825.webp" TargetMode="External" Id="rId953" /><Relationship Type="http://schemas.openxmlformats.org/officeDocument/2006/relationships/hyperlink" Target="https://static.webx.pk/files/87161/Images/36-czone.com.pk-1540-15531-281123100201-87161-2460087-011025040825.webp" TargetMode="External" Id="rId954" /><Relationship Type="http://schemas.openxmlformats.org/officeDocument/2006/relationships/hyperlink" Target="https://static.webx.pk/files/87161/Images/1-czone.com.pk-1540-12044-030921035111-87161-2460090-011025040840.webp" TargetMode="External" Id="rId955" /><Relationship Type="http://schemas.openxmlformats.org/officeDocument/2006/relationships/hyperlink" Target="https://static.webx.pk/files/87161/Images/1-czone.com.pk-1540-12044-030921035111-87161-2460090-011025040840.webp" TargetMode="External" Id="rId956" /><Relationship Type="http://schemas.openxmlformats.org/officeDocument/2006/relationships/hyperlink" Target="https://static.webx.pk/files/87161/Images/1-czone.com.pk-1540-12044-030921035111-87161-2460090-011025040840.webp" TargetMode="External" Id="rId957" /><Relationship Type="http://schemas.openxmlformats.org/officeDocument/2006/relationships/hyperlink" Target="https://static.webx.pk/files/87161/Images/30-czone.com.pk-1540-11333-140723095023-87161-2460091-011025040847.webp" TargetMode="External" Id="rId958" /><Relationship Type="http://schemas.openxmlformats.org/officeDocument/2006/relationships/hyperlink" Target="https://static.webx.pk/files/87161/Images/30-czone.com.pk-1540-11333-140723095023-87161-2460091-011025040847.webp" TargetMode="External" Id="rId959" /><Relationship Type="http://schemas.openxmlformats.org/officeDocument/2006/relationships/hyperlink" Target="https://static.webx.pk/files/87161/Images/30-czone.com.pk-1540-11333-140723095023-87161-2460091-011025040847.webp" TargetMode="External" Id="rId960" /><Relationship Type="http://schemas.openxmlformats.org/officeDocument/2006/relationships/hyperlink" Target="https://static.webx.pk/files/87161/Images/16-czone.com.pk-1540-15754-190224105348-87161-2460101-011025040957.webp" TargetMode="External" Id="rId961" /><Relationship Type="http://schemas.openxmlformats.org/officeDocument/2006/relationships/hyperlink" Target="https://static.webx.pk/files/87161/Images/16-czone.com.pk-1540-15754-190224105348-87161-2460101-011025040957.webp" TargetMode="External" Id="rId962" /><Relationship Type="http://schemas.openxmlformats.org/officeDocument/2006/relationships/hyperlink" Target="https://static.webx.pk/files/87161/Images/16-czone.com.pk-1540-15754-190224105348-87161-2460101-011025040957.webp" TargetMode="External" Id="rId963" /><Relationship Type="http://schemas.openxmlformats.org/officeDocument/2006/relationships/hyperlink" Target="https://static.webx.pk/files/87161/Images/czone-20260518105941-87161-2461292-180526105952883.webp" TargetMode="External" Id="rId964" /><Relationship Type="http://schemas.openxmlformats.org/officeDocument/2006/relationships/hyperlink" Target="https://static.webx.pk/files/87161/Images/czone-20260518105941-87161-2461292-180526105952883.webp" TargetMode="External" Id="rId965" /><Relationship Type="http://schemas.openxmlformats.org/officeDocument/2006/relationships/hyperlink" Target="https://static.webx.pk/files/87161/Images/czone-20260518105941-87161-2461292-180526105952883.webp" TargetMode="External" Id="rId966" /><Relationship Type="http://schemas.openxmlformats.org/officeDocument/2006/relationships/hyperlink" Target="https://static.webx.pk/files/87161/Images/13-czone.com.pk-1540-14178-281222073550-87161-2460053-011025040544.webp" TargetMode="External" Id="rId967" /><Relationship Type="http://schemas.openxmlformats.org/officeDocument/2006/relationships/hyperlink" Target="https://static.webx.pk/files/87161/Images/13-czone.com.pk-1540-14178-281222073550-87161-2460053-011025040544.webp" TargetMode="External" Id="rId968" /><Relationship Type="http://schemas.openxmlformats.org/officeDocument/2006/relationships/hyperlink" Target="https://static.webx.pk/files/87161/Images/13-czone.com.pk-1540-14178-281222073550-87161-2460053-011025040544.webp" TargetMode="External" Id="rId969" /><Relationship Type="http://schemas.openxmlformats.org/officeDocument/2006/relationships/hyperlink" Target="https://static.webx.pk/files/87161/Images/26-czone.com.pk-1540-14618-270423083324-87161-2460054-011025040548.webp" TargetMode="External" Id="rId970" /><Relationship Type="http://schemas.openxmlformats.org/officeDocument/2006/relationships/hyperlink" Target="https://static.webx.pk/files/87161/Images/26-czone.com.pk-1540-14618-270423083324-87161-2460054-011025040548.webp" TargetMode="External" Id="rId971" /><Relationship Type="http://schemas.openxmlformats.org/officeDocument/2006/relationships/hyperlink" Target="https://static.webx.pk/files/87161/Images/26-czone.com.pk-1540-14618-270423083324-87161-2460054-011025040548.webp" TargetMode="External" Id="rId972" /><Relationship Type="http://schemas.openxmlformats.org/officeDocument/2006/relationships/hyperlink" Target="https://static.webx.pk/files/87161/Images/1-czone.com.pk-1540-2198-161023083929-87161-2460052-011025040539.webp" TargetMode="External" Id="rId973" /><Relationship Type="http://schemas.openxmlformats.org/officeDocument/2006/relationships/hyperlink" Target="https://static.webx.pk/files/87161/Images/1-czone.com.pk-1540-2198-161023083929-87161-2460052-011025040539.webp" TargetMode="External" Id="rId974" /><Relationship Type="http://schemas.openxmlformats.org/officeDocument/2006/relationships/hyperlink" Target="https://static.webx.pk/files/87161/Images/1-czone.com.pk-1540-2198-161023083929-87161-2460052-011025040539.webp" TargetMode="External" Id="rId975" /><Relationship Type="http://schemas.openxmlformats.org/officeDocument/2006/relationships/hyperlink" Target="https://static.webx.pk/files/87161/Images/12-czone.com.pk-1540-13108-150422065707-87161-2460057-011025040601.webp" TargetMode="External" Id="rId976" /><Relationship Type="http://schemas.openxmlformats.org/officeDocument/2006/relationships/hyperlink" Target="https://static.webx.pk/files/87161/Images/12-czone.com.pk-1540-13108-150422065707-87161-2460057-011025040601.webp" TargetMode="External" Id="rId977" /><Relationship Type="http://schemas.openxmlformats.org/officeDocument/2006/relationships/hyperlink" Target="https://static.webx.pk/files/87161/Images/12-czone.com.pk-1540-13108-150422065707-87161-2460057-011025040601.webp" TargetMode="External" Id="rId978" /><Relationship Type="http://schemas.openxmlformats.org/officeDocument/2006/relationships/hyperlink" Target="https://static.webx.pk/files/87161/Images/copy-16-czone.com.pk-1540-13109-150422070209-87161-2460055-011025040553.webp" TargetMode="External" Id="rId979" /><Relationship Type="http://schemas.openxmlformats.org/officeDocument/2006/relationships/hyperlink" Target="https://static.webx.pk/files/87161/Images/copy-16-czone.com.pk-1540-13109-150422070209-87161-2460055-011025040553.webp" TargetMode="External" Id="rId980" /><Relationship Type="http://schemas.openxmlformats.org/officeDocument/2006/relationships/hyperlink" Target="https://static.webx.pk/files/87161/Images/copy-16-czone.com.pk-1540-13109-150422070209-87161-2460055-011025040553.webp" TargetMode="External" Id="rId981" /><Relationship Type="http://schemas.openxmlformats.org/officeDocument/2006/relationships/hyperlink" Target="https://static.webx.pk/files/87161/Images/czone.com.pk-10-1540-20006-151225085613-87161-2509297-231225070339.webp" TargetMode="External" Id="rId982" /><Relationship Type="http://schemas.openxmlformats.org/officeDocument/2006/relationships/hyperlink" Target="https://static.webx.pk/files/87161/Images/czone.com.pk-10-1540-20006-151225085613-87161-2509297-231225070339.webp" TargetMode="External" Id="rId983" /><Relationship Type="http://schemas.openxmlformats.org/officeDocument/2006/relationships/hyperlink" Target="https://static.webx.pk/files/87161/Images/czone.com.pk-10-1540-20006-151225085613-87161-2509297-231225070339.webp" TargetMode="External" Id="rId984" /><Relationship Type="http://schemas.openxmlformats.org/officeDocument/2006/relationships/hyperlink" Target="https://static.webx.pk/files/87161/Images/czone.com.pk-12-1540-18982-280825082011-87161-2460118-011025041127.webp" TargetMode="External" Id="rId985" /><Relationship Type="http://schemas.openxmlformats.org/officeDocument/2006/relationships/hyperlink" Target="https://static.webx.pk/files/87161/Images/czone.com.pk-12-1540-18982-280825082011-87161-2460118-011025041127.webp" TargetMode="External" Id="rId986" /><Relationship Type="http://schemas.openxmlformats.org/officeDocument/2006/relationships/hyperlink" Target="https://static.webx.pk/files/87161/Images/czone.com.pk-12-1540-18982-280825082011-87161-2460118-011025041127.webp" TargetMode="External" Id="rId987" /><Relationship Type="http://schemas.openxmlformats.org/officeDocument/2006/relationships/hyperlink" Target="https://static.webx.pk/files/87161/Images/czone.com.pk-5-1540-18980-280825081415-87161-2460120-011025041137.webp" TargetMode="External" Id="rId988" /><Relationship Type="http://schemas.openxmlformats.org/officeDocument/2006/relationships/hyperlink" Target="https://static.webx.pk/files/87161/Images/czone.com.pk-5-1540-18980-280825081415-87161-2460120-011025041137.webp" TargetMode="External" Id="rId989" /><Relationship Type="http://schemas.openxmlformats.org/officeDocument/2006/relationships/hyperlink" Target="https://static.webx.pk/files/87161/Images/czone.com.pk-5-1540-18980-280825081415-87161-2460120-011025041137.webp" TargetMode="External" Id="rId990" /><Relationship Type="http://schemas.openxmlformats.org/officeDocument/2006/relationships/hyperlink" Target="https://static.webx.pk/files/87161/Images/czone.com.pk-1-1540-19157-160925090709-87161-2460122-011025041147.webp" TargetMode="External" Id="rId991" /><Relationship Type="http://schemas.openxmlformats.org/officeDocument/2006/relationships/hyperlink" Target="https://static.webx.pk/files/87161/Images/czone.com.pk-1-1540-19157-160925090709-87161-2460122-011025041147.webp" TargetMode="External" Id="rId992" /><Relationship Type="http://schemas.openxmlformats.org/officeDocument/2006/relationships/hyperlink" Target="https://static.webx.pk/files/87161/Images/czone.com.pk-1-1540-19157-160925090709-87161-2460122-011025041147.webp" TargetMode="External" Id="rId993" /><Relationship Type="http://schemas.openxmlformats.org/officeDocument/2006/relationships/hyperlink" Target="https://static.webx.pk/files/87161/Images/czone.com.pk-11-1540-18981-280825081814-87161-2460117-011025041123.webp" TargetMode="External" Id="rId994" /><Relationship Type="http://schemas.openxmlformats.org/officeDocument/2006/relationships/hyperlink" Target="https://static.webx.pk/files/87161/Images/czone.com.pk-11-1540-18981-280825081814-87161-2460117-011025041123.webp" TargetMode="External" Id="rId995" /><Relationship Type="http://schemas.openxmlformats.org/officeDocument/2006/relationships/hyperlink" Target="https://static.webx.pk/files/87161/Images/czone.com.pk-11-1540-18981-280825081814-87161-2460117-011025041123.webp" TargetMode="External" Id="rId996" /><Relationship Type="http://schemas.openxmlformats.org/officeDocument/2006/relationships/hyperlink" Target="https://static.webx.pk/files/87161/Images/czone.com.pk-42-1540-20071-201225110017-87161-2509303-231225070508.webp" TargetMode="External" Id="rId997" /><Relationship Type="http://schemas.openxmlformats.org/officeDocument/2006/relationships/hyperlink" Target="https://static.webx.pk/files/87161/Images/czone.com.pk-42-1540-20071-201225110017-87161-2509303-231225070508.webp" TargetMode="External" Id="rId998" /><Relationship Type="http://schemas.openxmlformats.org/officeDocument/2006/relationships/hyperlink" Target="https://static.webx.pk/files/87161/Images/czone.com.pk-42-1540-20071-201225110017-87161-2509303-231225070508.webp" TargetMode="External" Id="rId999" /><Relationship Type="http://schemas.openxmlformats.org/officeDocument/2006/relationships/hyperlink" Target="https://static.webx.pk/files/87161/Images/3-czone.com.pk-1540-17567-060125104828-87161-2460163-011025041503.webp" TargetMode="External" Id="rId1000" /><Relationship Type="http://schemas.openxmlformats.org/officeDocument/2006/relationships/hyperlink" Target="https://static.webx.pk/files/87161/Images/3-czone.com.pk-1540-17567-060125104828-87161-2460163-011025041503.webp" TargetMode="External" Id="rId1001" /><Relationship Type="http://schemas.openxmlformats.org/officeDocument/2006/relationships/hyperlink" Target="https://static.webx.pk/files/87161/Images/3-czone.com.pk-1540-17567-060125104828-87161-2460163-011025041503.webp" TargetMode="External" Id="rId1002" /><Relationship Type="http://schemas.openxmlformats.org/officeDocument/2006/relationships/hyperlink" Target="https://static.webx.pk/files/87161/Images/czone.com.pk-56-1540-19111-110925094514-87161-2460165-011025041511.webp" TargetMode="External" Id="rId1003" /><Relationship Type="http://schemas.openxmlformats.org/officeDocument/2006/relationships/hyperlink" Target="https://static.webx.pk/files/87161/Images/czone.com.pk-56-1540-19111-110925094514-87161-2460165-011025041511.webp" TargetMode="External" Id="rId1004" /><Relationship Type="http://schemas.openxmlformats.org/officeDocument/2006/relationships/hyperlink" Target="https://static.webx.pk/files/87161/Images/czone.com.pk-56-1540-19111-110925094514-87161-2460165-011025041511.webp" TargetMode="External" Id="rId1005" /><Relationship Type="http://schemas.openxmlformats.org/officeDocument/2006/relationships/hyperlink" Target="https://static.webx.pk/files/87161/Images/czone.com.pk-52-1540-19110-110925094135-87161-2460166-011025041516.webp" TargetMode="External" Id="rId1006" /><Relationship Type="http://schemas.openxmlformats.org/officeDocument/2006/relationships/hyperlink" Target="https://static.webx.pk/files/87161/Images/czone.com.pk-52-1540-19110-110925094135-87161-2460166-011025041516.webp" TargetMode="External" Id="rId1007" /><Relationship Type="http://schemas.openxmlformats.org/officeDocument/2006/relationships/hyperlink" Target="https://static.webx.pk/files/87161/Images/czone.com.pk-52-1540-19110-110925094135-87161-2460166-011025041516.webp" TargetMode="External" Id="rId1008" /><Relationship Type="http://schemas.openxmlformats.org/officeDocument/2006/relationships/hyperlink" Target="https://static.webx.pk/files/87161/Images/czone.com.pk-13-1540-19815-291125094715-87161-2509304-231225070525.webp" TargetMode="External" Id="rId1009" /><Relationship Type="http://schemas.openxmlformats.org/officeDocument/2006/relationships/hyperlink" Target="https://static.webx.pk/files/87161/Images/czone.com.pk-13-1540-19815-291125094715-87161-2509304-231225070525.webp" TargetMode="External" Id="rId1010" /><Relationship Type="http://schemas.openxmlformats.org/officeDocument/2006/relationships/hyperlink" Target="https://static.webx.pk/files/87161/Images/czone.com.pk-13-1540-19815-291125094715-87161-2509304-231225070525.webp" TargetMode="External" Id="rId1011" /><Relationship Type="http://schemas.openxmlformats.org/officeDocument/2006/relationships/hyperlink" Target="https://static.webx.pk/files/87161/Images/czone.com.pk-38-1540-20070-201225105520-87161-2509305-231225070541.webp" TargetMode="External" Id="rId1012" /><Relationship Type="http://schemas.openxmlformats.org/officeDocument/2006/relationships/hyperlink" Target="https://static.webx.pk/files/87161/Images/czone.com.pk-38-1540-20070-201225105520-87161-2509305-231225070541.webp" TargetMode="External" Id="rId1013" /><Relationship Type="http://schemas.openxmlformats.org/officeDocument/2006/relationships/hyperlink" Target="https://static.webx.pk/files/87161/Images/czone.com.pk-38-1540-20070-201225105520-87161-2509305-231225070541.webp" TargetMode="External" Id="rId1014" /><Relationship Type="http://schemas.openxmlformats.org/officeDocument/2006/relationships/hyperlink" Target="https://static.webx.pk/files/87161/Images/czone.com.pk-24-1540-18723-310725082805-87161-2460180-011025041625.webp" TargetMode="External" Id="rId1015" /><Relationship Type="http://schemas.openxmlformats.org/officeDocument/2006/relationships/hyperlink" Target="https://static.webx.pk/files/87161/Images/czone.com.pk-24-1540-18723-310725082805-87161-2460180-011025041625.webp" TargetMode="External" Id="rId1016" /><Relationship Type="http://schemas.openxmlformats.org/officeDocument/2006/relationships/hyperlink" Target="https://static.webx.pk/files/87161/Images/czone.com.pk-24-1540-18723-310725082805-87161-2460180-011025041625.webp" TargetMode="External" Id="rId1017" /><Relationship Type="http://schemas.openxmlformats.org/officeDocument/2006/relationships/hyperlink" Target="https://static.webx.pk/files/87161/Images/4-czone.com.pk-1540-11872-080721070621-87161-2460135-011025041245.webp" TargetMode="External" Id="rId1018" /><Relationship Type="http://schemas.openxmlformats.org/officeDocument/2006/relationships/hyperlink" Target="https://static.webx.pk/files/87161/Images/4-czone.com.pk-1540-11872-080721070621-87161-2460135-011025041245.webp" TargetMode="External" Id="rId1019" /><Relationship Type="http://schemas.openxmlformats.org/officeDocument/2006/relationships/hyperlink" Target="https://static.webx.pk/files/87161/Images/4-czone.com.pk-1540-11872-080721070621-87161-2460135-011025041245.webp" TargetMode="External" Id="rId1020" /><Relationship Type="http://schemas.openxmlformats.org/officeDocument/2006/relationships/hyperlink" Target="https://static.webx.pk/files/87161/Images/5-czone.com.pk-1-1540-17465-091224105645-87161-2460137-011025041253.webp" TargetMode="External" Id="rId1021" /><Relationship Type="http://schemas.openxmlformats.org/officeDocument/2006/relationships/hyperlink" Target="https://static.webx.pk/files/87161/Images/5-czone.com.pk-1-1540-17465-091224105645-87161-2460137-011025041253.webp" TargetMode="External" Id="rId1022" /><Relationship Type="http://schemas.openxmlformats.org/officeDocument/2006/relationships/hyperlink" Target="https://static.webx.pk/files/87161/Images/5-czone.com.pk-1-1540-17465-091224105645-87161-2460137-011025041253.webp" TargetMode="External" Id="rId1023" /><Relationship Type="http://schemas.openxmlformats.org/officeDocument/2006/relationships/hyperlink" Target="https://static.webx.pk/files/87161/Images/1-czone.com.pk-1-1540-17464-091224105500-87161-2460138-011025041306.webp" TargetMode="External" Id="rId1024" /><Relationship Type="http://schemas.openxmlformats.org/officeDocument/2006/relationships/hyperlink" Target="https://static.webx.pk/files/87161/Images/1-czone.com.pk-1-1540-17464-091224105500-87161-2460138-011025041306.webp" TargetMode="External" Id="rId1025" /><Relationship Type="http://schemas.openxmlformats.org/officeDocument/2006/relationships/hyperlink" Target="https://static.webx.pk/files/87161/Images/1-czone.com.pk-1-1540-17464-091224105500-87161-2460138-011025041306.webp" TargetMode="External" Id="rId1026" /><Relationship Type="http://schemas.openxmlformats.org/officeDocument/2006/relationships/hyperlink" Target="https://static.webx.pk/files/87161/Images/czone.com.pk-1540-18041-260325081345-87161-2460139-011025041312.webp" TargetMode="External" Id="rId1027" /><Relationship Type="http://schemas.openxmlformats.org/officeDocument/2006/relationships/hyperlink" Target="https://static.webx.pk/files/87161/Images/czone.com.pk-1540-18041-260325081345-87161-2460139-011025041312.webp" TargetMode="External" Id="rId1028" /><Relationship Type="http://schemas.openxmlformats.org/officeDocument/2006/relationships/hyperlink" Target="https://static.webx.pk/files/87161/Images/czone.com.pk-1540-18041-260325081345-87161-2460139-011025041312.webp" TargetMode="External" Id="rId1029" /><Relationship Type="http://schemas.openxmlformats.org/officeDocument/2006/relationships/hyperlink" Target="https://static.webx.pk/files/87161/Images/6-czone.com.pk-1540-17014-300924085609-87161-2460136-011025041249.webp" TargetMode="External" Id="rId1030" /><Relationship Type="http://schemas.openxmlformats.org/officeDocument/2006/relationships/hyperlink" Target="https://static.webx.pk/files/87161/Images/6-czone.com.pk-1540-17014-300924085609-87161-2460136-011025041249.webp" TargetMode="External" Id="rId1031" /><Relationship Type="http://schemas.openxmlformats.org/officeDocument/2006/relationships/hyperlink" Target="https://static.webx.pk/files/87161/Images/6-czone.com.pk-1540-17014-300924085609-87161-2460136-011025041249.webp" TargetMode="External" Id="rId1032" /><Relationship Type="http://schemas.openxmlformats.org/officeDocument/2006/relationships/hyperlink" Target="https://static.webx.pk/files/87161/Images/czone.com.pk-7-1540-18043-260325081815-87161-2460140-011025041316.webp" TargetMode="External" Id="rId1033" /><Relationship Type="http://schemas.openxmlformats.org/officeDocument/2006/relationships/hyperlink" Target="https://static.webx.pk/files/87161/Images/czone.com.pk-7-1540-18043-260325081815-87161-2460140-011025041316.webp" TargetMode="External" Id="rId1034" /><Relationship Type="http://schemas.openxmlformats.org/officeDocument/2006/relationships/hyperlink" Target="https://static.webx.pk/files/87161/Images/czone.com.pk-7-1540-18043-260325081815-87161-2460140-011025041316.webp" TargetMode="External" Id="rId1035" /><Relationship Type="http://schemas.openxmlformats.org/officeDocument/2006/relationships/hyperlink" Target="https://static.webx.pk/files/87161/Images/1-czone.com.pk-1540-15140-040923091338-87161-2460144-011025041332.webp" TargetMode="External" Id="rId1036" /><Relationship Type="http://schemas.openxmlformats.org/officeDocument/2006/relationships/hyperlink" Target="https://static.webx.pk/files/87161/Images/1-czone.com.pk-1540-15140-040923091338-87161-2460144-011025041332.webp" TargetMode="External" Id="rId1037" /><Relationship Type="http://schemas.openxmlformats.org/officeDocument/2006/relationships/hyperlink" Target="https://static.webx.pk/files/87161/Images/1-czone.com.pk-1540-15140-040923091338-87161-2460144-011025041332.webp" TargetMode="External" Id="rId1038" /><Relationship Type="http://schemas.openxmlformats.org/officeDocument/2006/relationships/hyperlink" Target="https://static.webx.pk/files/87161/Images/czone.com.pk-10-1540-18891-170825104310-87161-2460147-011025041351.webp" TargetMode="External" Id="rId1039" /><Relationship Type="http://schemas.openxmlformats.org/officeDocument/2006/relationships/hyperlink" Target="https://static.webx.pk/files/87161/Images/czone.com.pk-10-1540-18891-170825104310-87161-2460147-011025041351.webp" TargetMode="External" Id="rId1040" /><Relationship Type="http://schemas.openxmlformats.org/officeDocument/2006/relationships/hyperlink" Target="https://static.webx.pk/files/87161/Images/czone.com.pk-10-1540-18891-170825104310-87161-2460147-011025041351.webp" TargetMode="External" Id="rId1041" /><Relationship Type="http://schemas.openxmlformats.org/officeDocument/2006/relationships/hyperlink" Target="https://static.webx.pk/files/87161/Images/10-czone.com.pk-1540-17016-300924094524-87161-2460145-011025041337.webp" TargetMode="External" Id="rId1042" /><Relationship Type="http://schemas.openxmlformats.org/officeDocument/2006/relationships/hyperlink" Target="https://static.webx.pk/files/87161/Images/10-czone.com.pk-1540-17016-300924094524-87161-2460145-011025041337.webp" TargetMode="External" Id="rId1043" /><Relationship Type="http://schemas.openxmlformats.org/officeDocument/2006/relationships/hyperlink" Target="https://static.webx.pk/files/87161/Images/10-czone.com.pk-1540-17016-300924094524-87161-2460145-011025041337.webp" TargetMode="External" Id="rId1044" /><Relationship Type="http://schemas.openxmlformats.org/officeDocument/2006/relationships/hyperlink" Target="https://static.webx.pk/files/87161/Images/2-czone.com.pk-1540-17501-141224094027-87161-2460150-011025041405.webp" TargetMode="External" Id="rId1045" /><Relationship Type="http://schemas.openxmlformats.org/officeDocument/2006/relationships/hyperlink" Target="https://static.webx.pk/files/87161/Images/2-czone.com.pk-1540-17501-141224094027-87161-2460150-011025041405.webp" TargetMode="External" Id="rId1046" /><Relationship Type="http://schemas.openxmlformats.org/officeDocument/2006/relationships/hyperlink" Target="https://static.webx.pk/files/87161/Images/2-czone.com.pk-1540-17501-141224094027-87161-2460150-011025041405.webp" TargetMode="External" Id="rId1047" /><Relationship Type="http://schemas.openxmlformats.org/officeDocument/2006/relationships/hyperlink" Target="https://static.webx.pk/files/87161/Images/15-czone.com.pk-1540-14617-270423081323-87161-2460151-011025041409.webp" TargetMode="External" Id="rId1048" /><Relationship Type="http://schemas.openxmlformats.org/officeDocument/2006/relationships/hyperlink" Target="https://static.webx.pk/files/87161/Images/15-czone.com.pk-1540-14617-270423081323-87161-2460151-011025041409.webp" TargetMode="External" Id="rId1049" /><Relationship Type="http://schemas.openxmlformats.org/officeDocument/2006/relationships/hyperlink" Target="https://static.webx.pk/files/87161/Images/15-czone.com.pk-1540-14617-270423081323-87161-2460151-011025041409.webp" TargetMode="External" Id="rId1050" /><Relationship Type="http://schemas.openxmlformats.org/officeDocument/2006/relationships/hyperlink" Target="https://static.webx.pk/files/87161/Images/czone.com.pk-55-1540-19454-311025104300-87161-2509300-231225070424.webp" TargetMode="External" Id="rId1051" /><Relationship Type="http://schemas.openxmlformats.org/officeDocument/2006/relationships/hyperlink" Target="https://static.webx.pk/files/87161/Images/czone.com.pk-55-1540-19454-311025104300-87161-2509300-231225070424.webp" TargetMode="External" Id="rId1052" /><Relationship Type="http://schemas.openxmlformats.org/officeDocument/2006/relationships/hyperlink" Target="https://static.webx.pk/files/87161/Images/czone.com.pk-55-1540-19454-311025104300-87161-2509300-231225070424.webp" TargetMode="External" Id="rId1053" /><Relationship Type="http://schemas.openxmlformats.org/officeDocument/2006/relationships/hyperlink" Target="https://static.webx.pk/files/87161/Images/9-czone.com.pk-1540-14616-270423081144-87161-2460153-011025041418.webp" TargetMode="External" Id="rId1054" /><Relationship Type="http://schemas.openxmlformats.org/officeDocument/2006/relationships/hyperlink" Target="https://static.webx.pk/files/87161/Images/9-czone.com.pk-1540-14616-270423081144-87161-2460153-011025041418.webp" TargetMode="External" Id="rId1055" /><Relationship Type="http://schemas.openxmlformats.org/officeDocument/2006/relationships/hyperlink" Target="https://static.webx.pk/files/87161/Images/9-czone.com.pk-1540-14616-270423081144-87161-2460153-011025041418.webp" TargetMode="External" Id="rId1056" /><Relationship Type="http://schemas.openxmlformats.org/officeDocument/2006/relationships/hyperlink" Target="https://static.webx.pk/files/87161/Images/5-czone.com.pk-1540-14615-270423080927-87161-2460152-011025041413.webp" TargetMode="External" Id="rId1057" /><Relationship Type="http://schemas.openxmlformats.org/officeDocument/2006/relationships/hyperlink" Target="https://static.webx.pk/files/87161/Images/5-czone.com.pk-1540-14615-270423080927-87161-2460152-011025041413.webp" TargetMode="External" Id="rId1058" /><Relationship Type="http://schemas.openxmlformats.org/officeDocument/2006/relationships/hyperlink" Target="https://static.webx.pk/files/87161/Images/5-czone.com.pk-1540-14615-270423080927-87161-2460152-011025041413.webp" TargetMode="External" Id="rId1059" /><Relationship Type="http://schemas.openxmlformats.org/officeDocument/2006/relationships/hyperlink" Target="https://static.webx.pk/files/87161/Images/czone-20260410100439-87161-2575791-100426100443171.webp" TargetMode="External" Id="rId1060" /><Relationship Type="http://schemas.openxmlformats.org/officeDocument/2006/relationships/hyperlink" Target="https://static.webx.pk/files/87161/Images/czone-20260410100439-87161-2575791-100426100443171.webp" TargetMode="External" Id="rId1061" /><Relationship Type="http://schemas.openxmlformats.org/officeDocument/2006/relationships/hyperlink" Target="https://static.webx.pk/files/87161/Images/czone-20260410100439-87161-2575791-100426100443171.webp" TargetMode="External" Id="rId1062" /><Relationship Type="http://schemas.openxmlformats.org/officeDocument/2006/relationships/hyperlink" Target="https://static.webx.pk/files/87161/Images/czone-20260106120414-87161-0-060126120328066.webp" TargetMode="External" Id="rId1063" /><Relationship Type="http://schemas.openxmlformats.org/officeDocument/2006/relationships/hyperlink" Target="https://static.webx.pk/files/87161/Images/czone-20260106120414-87161-0-060126120328066.webp" TargetMode="External" Id="rId1064" /><Relationship Type="http://schemas.openxmlformats.org/officeDocument/2006/relationships/hyperlink" Target="https://static.webx.pk/files/87161/Images/czone-20260106120414-87161-0-060126120328066.webp" TargetMode="External" Id="rId1065" /><Relationship Type="http://schemas.openxmlformats.org/officeDocument/2006/relationships/hyperlink" Target="https://static.webx.pk/files/87161/Images/czone-20260604090402-87161-0-040626090420424.webp" TargetMode="External" Id="rId1066" /><Relationship Type="http://schemas.openxmlformats.org/officeDocument/2006/relationships/hyperlink" Target="https://static.webx.pk/files/87161/Images/czone-20260604090402-87161-0-040626090420424.webp" TargetMode="External" Id="rId1067" /><Relationship Type="http://schemas.openxmlformats.org/officeDocument/2006/relationships/hyperlink" Target="https://static.webx.pk/files/87161/Images/czone-20260604090402-87161-0-040626090420424.webp" TargetMode="External" Id="rId1068" /><Relationship Type="http://schemas.openxmlformats.org/officeDocument/2006/relationships/hyperlink" Target="https://static.webx.pk/files/87161/Images/czone-20260815111022-87161-2659674-150826111029218.webp" TargetMode="External" Id="rId1069" /><Relationship Type="http://schemas.openxmlformats.org/officeDocument/2006/relationships/hyperlink" Target="https://static.webx.pk/files/87161/Images/czone-20260815111022-87161-2659674-150826111029218.webp" TargetMode="External" Id="rId1070" /><Relationship Type="http://schemas.openxmlformats.org/officeDocument/2006/relationships/hyperlink" Target="https://static.webx.pk/files/87161/Images/czone-20260815111022-87161-2659674-150826111029218.webp" TargetMode="External" Id="rId1071" /><Relationship Type="http://schemas.openxmlformats.org/officeDocument/2006/relationships/hyperlink" Target="https://static.webx.pk/files/87161/Images/czone.com.pk-28-1540-19981-121225104413-87161-2508799-231225032326.webp" TargetMode="External" Id="rId1072" /><Relationship Type="http://schemas.openxmlformats.org/officeDocument/2006/relationships/hyperlink" Target="https://static.webx.pk/files/87161/Images/czone.com.pk-28-1540-19981-121225104413-87161-2508799-231225032326.webp" TargetMode="External" Id="rId1073" /><Relationship Type="http://schemas.openxmlformats.org/officeDocument/2006/relationships/hyperlink" Target="https://static.webx.pk/files/87161/Images/czone.com.pk-28-1540-19981-121225104413-87161-2508799-231225032326.webp" TargetMode="External" Id="rId1074" /><Relationship Type="http://schemas.openxmlformats.org/officeDocument/2006/relationships/hyperlink" Target="https://static.webx.pk/files/87161/Images/czone-20260620070226-87161-2619846-200626070305079.webp" TargetMode="External" Id="rId1075" /><Relationship Type="http://schemas.openxmlformats.org/officeDocument/2006/relationships/hyperlink" Target="https://static.webx.pk/files/87161/Images/czone-20260620070226-87161-2619846-200626070305079.webp" TargetMode="External" Id="rId1076" /><Relationship Type="http://schemas.openxmlformats.org/officeDocument/2006/relationships/hyperlink" Target="https://static.webx.pk/files/87161/Images/czone-20260620070226-87161-2619846-200626070305079.webp" TargetMode="External" Id="rId1077" /><Relationship Type="http://schemas.openxmlformats.org/officeDocument/2006/relationships/hyperlink" Target="https://static.webx.pk/files/87161/Images/czone-20260708095036-87161-0-080726095040984.webp" TargetMode="External" Id="rId1078" /><Relationship Type="http://schemas.openxmlformats.org/officeDocument/2006/relationships/hyperlink" Target="https://static.webx.pk/files/87161/Images/czone-20260708095036-87161-0-080726095040984.webp" TargetMode="External" Id="rId1079" /><Relationship Type="http://schemas.openxmlformats.org/officeDocument/2006/relationships/hyperlink" Target="https://static.webx.pk/files/87161/Images/czone-20260708095036-87161-0-080726095040984.webp" TargetMode="External" Id="rId1080" /><Relationship Type="http://schemas.openxmlformats.org/officeDocument/2006/relationships/hyperlink" Target="https://static.webx.pk/files/87161/Images/czone-20260828085045-87161-0-280826085052061.webp" TargetMode="External" Id="rId1081" /><Relationship Type="http://schemas.openxmlformats.org/officeDocument/2006/relationships/hyperlink" Target="https://static.webx.pk/files/87161/Images/czone-20260828085045-87161-0-280826085052061.webp" TargetMode="External" Id="rId1082" /><Relationship Type="http://schemas.openxmlformats.org/officeDocument/2006/relationships/hyperlink" Target="https://static.webx.pk/files/87161/Images/czone-20260828085045-87161-0-280826085052061.webp" TargetMode="External" Id="rId1083" /><Relationship Type="http://schemas.openxmlformats.org/officeDocument/2006/relationships/hyperlink" Target="https://static.webx.pk/files/87161/Images/czone-20260302105046-87161-0-020326105043137.webp" TargetMode="External" Id="rId1084" /><Relationship Type="http://schemas.openxmlformats.org/officeDocument/2006/relationships/hyperlink" Target="https://static.webx.pk/files/87161/Images/czone-20260302105046-87161-0-020326105043137.webp" TargetMode="External" Id="rId1085" /><Relationship Type="http://schemas.openxmlformats.org/officeDocument/2006/relationships/hyperlink" Target="https://static.webx.pk/files/87161/Images/czone-20260302105046-87161-0-020326105043137.webp" TargetMode="External" Id="rId1086" /><Relationship Type="http://schemas.openxmlformats.org/officeDocument/2006/relationships/hyperlink" Target="https://static.webx.pk/files/87161/Images/czone-20260926074952-87161-2684013-260926074959952.webp" TargetMode="External" Id="rId1087" /><Relationship Type="http://schemas.openxmlformats.org/officeDocument/2006/relationships/hyperlink" Target="https://static.webx.pk/files/87161/Images/czone-20260926074952-87161-2684013-260926074959952.webp" TargetMode="External" Id="rId1088" /><Relationship Type="http://schemas.openxmlformats.org/officeDocument/2006/relationships/hyperlink" Target="https://static.webx.pk/files/87161/Images/czone-20260926074952-87161-2684013-260926074959952.webp" TargetMode="External" Id="rId1089" /><Relationship Type="http://schemas.openxmlformats.org/officeDocument/2006/relationships/hyperlink" Target="https://static.webx.pk/files/87161/Images/czone-20260702074526-87161-0-020726074529442.webp" TargetMode="External" Id="rId1090" /><Relationship Type="http://schemas.openxmlformats.org/officeDocument/2006/relationships/hyperlink" Target="https://static.webx.pk/files/87161/Images/czone-20260702074526-87161-0-020726074529442.webp" TargetMode="External" Id="rId1091" /><Relationship Type="http://schemas.openxmlformats.org/officeDocument/2006/relationships/hyperlink" Target="https://static.webx.pk/files/87161/Images/czone-20260702074526-87161-0-020726074529442.webp" TargetMode="External" Id="rId1092" /><Relationship Type="http://schemas.openxmlformats.org/officeDocument/2006/relationships/hyperlink" Target="https://static.webx.pk/files/87161/Images/czone-20260721110640-87161-0-210726110806461.webp" TargetMode="External" Id="rId1093" /><Relationship Type="http://schemas.openxmlformats.org/officeDocument/2006/relationships/hyperlink" Target="https://static.webx.pk/files/87161/Images/czone-20260721110640-87161-0-210726110806461.webp" TargetMode="External" Id="rId1094" /><Relationship Type="http://schemas.openxmlformats.org/officeDocument/2006/relationships/hyperlink" Target="https://static.webx.pk/files/87161/Images/czone-20260721110640-87161-0-210726110806461.webp" TargetMode="External" Id="rId1095" /><Relationship Type="http://schemas.openxmlformats.org/officeDocument/2006/relationships/hyperlink" Target="https://static.webx.pk/files/87161/Images/czone-20260115081653-87161-0-150126081658745.webp" TargetMode="External" Id="rId1096" /><Relationship Type="http://schemas.openxmlformats.org/officeDocument/2006/relationships/hyperlink" Target="https://static.webx.pk/files/87161/Images/czone-20260115081653-87161-0-150126081658745.webp" TargetMode="External" Id="rId1097" /><Relationship Type="http://schemas.openxmlformats.org/officeDocument/2006/relationships/hyperlink" Target="https://static.webx.pk/files/87161/Images/czone-20260115081653-87161-0-150126081658745.webp" TargetMode="External" Id="rId1098" /><Relationship Type="http://schemas.openxmlformats.org/officeDocument/2006/relationships/hyperlink" Target="https://static.webx.pk/files/87161/Images/copy-czone.com.pk-16-1540-18382-290525102356-87161-2462397-021025043724.webp" TargetMode="External" Id="rId1099" /><Relationship Type="http://schemas.openxmlformats.org/officeDocument/2006/relationships/hyperlink" Target="https://static.webx.pk/files/87161/Images/copy-czone.com.pk-16-1540-18382-290525102356-87161-2462397-021025043724.webp" TargetMode="External" Id="rId1100" /><Relationship Type="http://schemas.openxmlformats.org/officeDocument/2006/relationships/hyperlink" Target="https://static.webx.pk/files/87161/Images/copy-czone.com.pk-16-1540-18382-290525102356-87161-2462397-021025043724.webp" TargetMode="External" Id="rId1101" /><Relationship Type="http://schemas.openxmlformats.org/officeDocument/2006/relationships/hyperlink" Target="https://static.webx.pk/files/87161/Images/czone-20260115081653-87161-0-150126081658745.webp" TargetMode="External" Id="rId1102" /><Relationship Type="http://schemas.openxmlformats.org/officeDocument/2006/relationships/hyperlink" Target="https://static.webx.pk/files/87161/Images/czone-20260115081653-87161-0-150126081658745.webp" TargetMode="External" Id="rId1103" /><Relationship Type="http://schemas.openxmlformats.org/officeDocument/2006/relationships/hyperlink" Target="https://static.webx.pk/files/87161/Images/czone-20260115081653-87161-0-150126081658745.webp" TargetMode="External" Id="rId1104" /><Relationship Type="http://schemas.openxmlformats.org/officeDocument/2006/relationships/hyperlink" Target="https://static.webx.pk/files/87161/Images/czone-20260106053212-1-87161-0-060126053127094.webp" TargetMode="External" Id="rId1105" /><Relationship Type="http://schemas.openxmlformats.org/officeDocument/2006/relationships/hyperlink" Target="https://static.webx.pk/files/87161/Images/czone-20260106053212-1-87161-0-060126053127094.webp" TargetMode="External" Id="rId1106" /><Relationship Type="http://schemas.openxmlformats.org/officeDocument/2006/relationships/hyperlink" Target="https://static.webx.pk/files/87161/Images/czone-20260106053212-1-87161-0-060126053127094.webp" TargetMode="External" Id="rId1107" /><Relationship Type="http://schemas.openxmlformats.org/officeDocument/2006/relationships/hyperlink" Target="https://static.webx.pk/files/87161/Images/czone-20260916055855-87161-0-160926055833814.webp" TargetMode="External" Id="rId1108" /><Relationship Type="http://schemas.openxmlformats.org/officeDocument/2006/relationships/hyperlink" Target="https://static.webx.pk/files/87161/Images/czone-20260916055855-87161-0-160926055833814.webp" TargetMode="External" Id="rId1109" /><Relationship Type="http://schemas.openxmlformats.org/officeDocument/2006/relationships/hyperlink" Target="https://static.webx.pk/files/87161/Images/czone-20260916055855-87161-0-160926055833814.webp" TargetMode="External" Id="rId1110" /><Relationship Type="http://schemas.openxmlformats.org/officeDocument/2006/relationships/hyperlink" Target="https://static.webx.pk/files/87161/Images/czone-20260707131910-87161-0-070726011910177.webp" TargetMode="External" Id="rId1111" /><Relationship Type="http://schemas.openxmlformats.org/officeDocument/2006/relationships/hyperlink" Target="https://static.webx.pk/files/87161/Images/czone-20260707131910-87161-0-070726011910177.webp" TargetMode="External" Id="rId1112" /><Relationship Type="http://schemas.openxmlformats.org/officeDocument/2006/relationships/hyperlink" Target="https://static.webx.pk/files/87161/Images/czone-20260707131910-87161-0-070726011910177.webp" TargetMode="External" Id="rId1113" /><Relationship Type="http://schemas.openxmlformats.org/officeDocument/2006/relationships/hyperlink" Target="https://static.webx.pk/files/87161/Images/czone-20260911103830-87161-0-110926103836695.webp" TargetMode="External" Id="rId1114" /><Relationship Type="http://schemas.openxmlformats.org/officeDocument/2006/relationships/hyperlink" Target="https://static.webx.pk/files/87161/Images/czone-20260911103830-87161-0-110926103836695.webp" TargetMode="External" Id="rId1115" /><Relationship Type="http://schemas.openxmlformats.org/officeDocument/2006/relationships/hyperlink" Target="https://static.webx.pk/files/87161/Images/czone-20260911103830-87161-0-110926103836695.webp" TargetMode="External" Id="rId1116" /><Relationship Type="http://schemas.openxmlformats.org/officeDocument/2006/relationships/hyperlink" Target="https://static.webx.pk/files/87161/Images/czone-20260430111714-87161-0-300426111728677.webp" TargetMode="External" Id="rId1117" /><Relationship Type="http://schemas.openxmlformats.org/officeDocument/2006/relationships/hyperlink" Target="https://static.webx.pk/files/87161/Images/czone-20260430111714-87161-0-300426111728677.webp" TargetMode="External" Id="rId1118" /><Relationship Type="http://schemas.openxmlformats.org/officeDocument/2006/relationships/hyperlink" Target="https://static.webx.pk/files/87161/Images/czone-20260430111714-87161-0-300426111728677.webp" TargetMode="External" Id="rId1119" /><Relationship Type="http://schemas.openxmlformats.org/officeDocument/2006/relationships/hyperlink" Target="https://static.webx.pk/files/87161/Images/czone-20261017092547-87161-0-171026092554330.webp" TargetMode="External" Id="rId1120" /><Relationship Type="http://schemas.openxmlformats.org/officeDocument/2006/relationships/hyperlink" Target="https://static.webx.pk/files/87161/Images/czone-20261017092547-87161-0-171026092554330.webp" TargetMode="External" Id="rId1121" /><Relationship Type="http://schemas.openxmlformats.org/officeDocument/2006/relationships/hyperlink" Target="https://static.webx.pk/files/87161/Images/czone-20261017092547-87161-0-171026092554330.webp" TargetMode="External" Id="rId1122" /><Relationship Type="http://schemas.openxmlformats.org/officeDocument/2006/relationships/hyperlink" Target="https://static.webx.pk/files/87161/Images/czone-20260106044639-87161-0-060126044556298.webp" TargetMode="External" Id="rId1123" /><Relationship Type="http://schemas.openxmlformats.org/officeDocument/2006/relationships/hyperlink" Target="https://static.webx.pk/files/87161/Images/czone-20260106044639-87161-0-060126044556298.webp" TargetMode="External" Id="rId1124" /><Relationship Type="http://schemas.openxmlformats.org/officeDocument/2006/relationships/hyperlink" Target="https://static.webx.pk/files/87161/Images/czone-20260106044639-87161-0-060126044556298.webp" TargetMode="External" Id="rId1125" /><Relationship Type="http://schemas.openxmlformats.org/officeDocument/2006/relationships/hyperlink" Target="https://static.webx.pk/files/87161/Images/czone-20260913053603-87161-0-130926053722367.webp" TargetMode="External" Id="rId1126" /><Relationship Type="http://schemas.openxmlformats.org/officeDocument/2006/relationships/hyperlink" Target="https://static.webx.pk/files/87161/Images/czone-20260913053603-87161-0-130926053722367.webp" TargetMode="External" Id="rId1127" /><Relationship Type="http://schemas.openxmlformats.org/officeDocument/2006/relationships/hyperlink" Target="https://static.webx.pk/files/87161/Images/czone-20260913053603-87161-0-130926053722367.webp" TargetMode="External" Id="rId1128" /><Relationship Type="http://schemas.openxmlformats.org/officeDocument/2006/relationships/hyperlink" Target="https://static.webx.pk/files/87161/Images/czone-20260808065255-87161-0-080826065304511.webp" TargetMode="External" Id="rId1129" /><Relationship Type="http://schemas.openxmlformats.org/officeDocument/2006/relationships/hyperlink" Target="https://static.webx.pk/files/87161/Images/czone-20260808065255-87161-0-080826065304511.webp" TargetMode="External" Id="rId1130" /><Relationship Type="http://schemas.openxmlformats.org/officeDocument/2006/relationships/hyperlink" Target="https://static.webx.pk/files/87161/Images/czone-20260808065255-87161-0-080826065304511.webp" TargetMode="External" Id="rId1131" /><Relationship Type="http://schemas.openxmlformats.org/officeDocument/2006/relationships/hyperlink" Target="https://static.webx.pk/files/87161/Images/czone-20260808065520-87161-0-080826065533732.webp" TargetMode="External" Id="rId1132" /><Relationship Type="http://schemas.openxmlformats.org/officeDocument/2006/relationships/hyperlink" Target="https://static.webx.pk/files/87161/Images/czone-20260808065520-87161-0-080826065533732.webp" TargetMode="External" Id="rId1133" /><Relationship Type="http://schemas.openxmlformats.org/officeDocument/2006/relationships/hyperlink" Target="https://static.webx.pk/files/87161/Images/czone-20260808065520-87161-0-080826065533732.webp" TargetMode="External" Id="rId1134" /><Relationship Type="http://schemas.openxmlformats.org/officeDocument/2006/relationships/hyperlink" Target="https://static.webx.pk/files/87161/Images/czone-20260904093529-87161-0-040926093539043.webp" TargetMode="External" Id="rId1135" /><Relationship Type="http://schemas.openxmlformats.org/officeDocument/2006/relationships/hyperlink" Target="https://static.webx.pk/files/87161/Images/czone-20260904093529-87161-0-040926093539043.webp" TargetMode="External" Id="rId1136" /><Relationship Type="http://schemas.openxmlformats.org/officeDocument/2006/relationships/hyperlink" Target="https://static.webx.pk/files/87161/Images/czone-20260904093529-87161-0-040926093539043.webp" TargetMode="External" Id="rId1137" /><Relationship Type="http://schemas.openxmlformats.org/officeDocument/2006/relationships/hyperlink" Target="https://static.webx.pk/files/87161/Images/czone-20260119084158-87161-0-190126084202959.webp" TargetMode="External" Id="rId1138" /><Relationship Type="http://schemas.openxmlformats.org/officeDocument/2006/relationships/hyperlink" Target="https://static.webx.pk/files/87161/Images/czone-20260119084158-87161-0-190126084202959.webp" TargetMode="External" Id="rId1139" /><Relationship Type="http://schemas.openxmlformats.org/officeDocument/2006/relationships/hyperlink" Target="https://static.webx.pk/files/87161/Images/czone-20260119084158-87161-0-190126084202959.webp" TargetMode="External" Id="rId1140" /><Relationship Type="http://schemas.openxmlformats.org/officeDocument/2006/relationships/hyperlink" Target="https://static.webx.pk/files/87161/Images/czone-20260119084158-87161-0-190126084202959.webp" TargetMode="External" Id="rId1141" /><Relationship Type="http://schemas.openxmlformats.org/officeDocument/2006/relationships/hyperlink" Target="https://static.webx.pk/files/87161/Images/czone-20260119084158-87161-0-190126084202959.webp" TargetMode="External" Id="rId1142" /><Relationship Type="http://schemas.openxmlformats.org/officeDocument/2006/relationships/hyperlink" Target="https://static.webx.pk/files/87161/Images/czone-20260119084158-87161-0-190126084202959.webp" TargetMode="External" Id="rId1143" /><Relationship Type="http://schemas.openxmlformats.org/officeDocument/2006/relationships/hyperlink" Target="https://static.webx.pk/files/87161/Images/czone-20260119084158-87161-0-190126084202959.webp" TargetMode="External" Id="rId1144" /><Relationship Type="http://schemas.openxmlformats.org/officeDocument/2006/relationships/hyperlink" Target="https://static.webx.pk/files/87161/Images/czone-20260119084158-87161-0-190126084202959.webp" TargetMode="External" Id="rId1145" /><Relationship Type="http://schemas.openxmlformats.org/officeDocument/2006/relationships/hyperlink" Target="https://static.webx.pk/files/87161/Images/czone-20260119084158-87161-0-190126084202959.webp" TargetMode="External" Id="rId1146" /><Relationship Type="http://schemas.openxmlformats.org/officeDocument/2006/relationships/hyperlink" Target="https://static.webx.pk/files/87161/Images/czone-20260119075326-87161-0-190126075325968.webp" TargetMode="External" Id="rId1147" /><Relationship Type="http://schemas.openxmlformats.org/officeDocument/2006/relationships/hyperlink" Target="https://static.webx.pk/files/87161/Images/czone-20260119075326-87161-0-190126075325968.webp" TargetMode="External" Id="rId1148" /><Relationship Type="http://schemas.openxmlformats.org/officeDocument/2006/relationships/hyperlink" Target="https://static.webx.pk/files/87161/Images/czone-20260119075326-87161-0-190126075325968.webp" TargetMode="External" Id="rId1149" /><Relationship Type="http://schemas.openxmlformats.org/officeDocument/2006/relationships/hyperlink" Target="https://static.webx.pk/files/87161/Images/czone-20260815120532-87161-0-150826120532052.webp" TargetMode="External" Id="rId1150" /><Relationship Type="http://schemas.openxmlformats.org/officeDocument/2006/relationships/hyperlink" Target="https://static.webx.pk/files/87161/Images/czone-20260815120532-87161-0-150826120532052.webp" TargetMode="External" Id="rId1151" /><Relationship Type="http://schemas.openxmlformats.org/officeDocument/2006/relationships/hyperlink" Target="https://static.webx.pk/files/87161/Images/czone-20260815120532-87161-0-150826120532052.webp" TargetMode="External" Id="rId1152" /><Relationship Type="http://schemas.openxmlformats.org/officeDocument/2006/relationships/hyperlink" Target="https://static.webx.pk/files/87161/Images/czone-20260615114724-87161-0-150626114723568.webp" TargetMode="External" Id="rId1153" /><Relationship Type="http://schemas.openxmlformats.org/officeDocument/2006/relationships/hyperlink" Target="https://static.webx.pk/files/87161/Images/czone-20260615114724-87161-0-150626114723568.webp" TargetMode="External" Id="rId1154" /><Relationship Type="http://schemas.openxmlformats.org/officeDocument/2006/relationships/hyperlink" Target="https://static.webx.pk/files/87161/Images/czone-20260615114724-87161-0-150626114723568.webp" TargetMode="External" Id="rId1155" /><Relationship Type="http://schemas.openxmlformats.org/officeDocument/2006/relationships/hyperlink" Target="https://static.webx.pk/files/87161/Images/1-czone.com.pk-1540-16596-300724063925-87161-2462563-021025053223.webp" TargetMode="External" Id="rId1156" /><Relationship Type="http://schemas.openxmlformats.org/officeDocument/2006/relationships/hyperlink" Target="https://static.webx.pk/files/87161/Images/1-czone.com.pk-1540-16596-300724063925-87161-2462563-021025053223.webp" TargetMode="External" Id="rId1157" /><Relationship Type="http://schemas.openxmlformats.org/officeDocument/2006/relationships/hyperlink" Target="https://static.webx.pk/files/87161/Images/1-czone.com.pk-1540-16596-300724063925-87161-2462563-021025053223.webp" TargetMode="External" Id="rId1158" /><Relationship Type="http://schemas.openxmlformats.org/officeDocument/2006/relationships/hyperlink" Target="https://static.webx.pk/files/87161/Images/czone-20260620115409-87161-0-200626115422067.webp" TargetMode="External" Id="rId1159" /><Relationship Type="http://schemas.openxmlformats.org/officeDocument/2006/relationships/hyperlink" Target="https://static.webx.pk/files/87161/Images/czone-20260620115409-87161-0-200626115422067.webp" TargetMode="External" Id="rId1160" /><Relationship Type="http://schemas.openxmlformats.org/officeDocument/2006/relationships/hyperlink" Target="https://static.webx.pk/files/87161/Images/czone-20260620115409-87161-0-200626115422067.webp" TargetMode="External" Id="rId1161" /><Relationship Type="http://schemas.openxmlformats.org/officeDocument/2006/relationships/hyperlink" Target="https://static.webx.pk/files/87161/Images/czone-20260807074301-87161-0-070826074245127.webp" TargetMode="External" Id="rId1162" /><Relationship Type="http://schemas.openxmlformats.org/officeDocument/2006/relationships/hyperlink" Target="https://static.webx.pk/files/87161/Images/czone-20260807074301-87161-0-070826074245127.webp" TargetMode="External" Id="rId1163" /><Relationship Type="http://schemas.openxmlformats.org/officeDocument/2006/relationships/hyperlink" Target="https://static.webx.pk/files/87161/Images/czone-20260807074301-87161-0-070826074245127.webp" TargetMode="External" Id="rId1164" /><Relationship Type="http://schemas.openxmlformats.org/officeDocument/2006/relationships/hyperlink" Target="https://static.webx.pk/files/87161/Images/2506555449916910-1540-448-291220064227-87161-2461501-021025121851.webp" TargetMode="External" Id="rId1165" /><Relationship Type="http://schemas.openxmlformats.org/officeDocument/2006/relationships/hyperlink" Target="https://static.webx.pk/files/87161/Images/2506555449916910-1540-448-291220064227-87161-2461501-021025121851.webp" TargetMode="External" Id="rId1166" /><Relationship Type="http://schemas.openxmlformats.org/officeDocument/2006/relationships/hyperlink" Target="https://static.webx.pk/files/87161/Images/2506555449916910-1540-448-291220064227-87161-2461501-021025121851.webp" TargetMode="External" Id="rId1167" /><Relationship Type="http://schemas.openxmlformats.org/officeDocument/2006/relationships/hyperlink" Target="https://static.webx.pk/files/87161/Images/13-czone.com.pk-1540-13884-131022083616-87161-2461503-021025121903.webp" TargetMode="External" Id="rId1168" /><Relationship Type="http://schemas.openxmlformats.org/officeDocument/2006/relationships/hyperlink" Target="https://static.webx.pk/files/87161/Images/13-czone.com.pk-1540-13884-131022083616-87161-2461503-021025121903.webp" TargetMode="External" Id="rId1169" /><Relationship Type="http://schemas.openxmlformats.org/officeDocument/2006/relationships/hyperlink" Target="https://static.webx.pk/files/87161/Images/13-czone.com.pk-1540-13884-131022083616-87161-2461503-021025121903.webp" TargetMode="External" Id="rId1170" /><Relationship Type="http://schemas.openxmlformats.org/officeDocument/2006/relationships/hyperlink" Target="https://static.webx.pk/files/87161/Images/2-czone.com.pk-1-1540-12367-291021110153-87161-2461505-021025121925.webp" TargetMode="External" Id="rId1171" /><Relationship Type="http://schemas.openxmlformats.org/officeDocument/2006/relationships/hyperlink" Target="https://static.webx.pk/files/87161/Images/2-czone.com.pk-1-1540-12367-291021110153-87161-2461505-021025121925.webp" TargetMode="External" Id="rId1172" /><Relationship Type="http://schemas.openxmlformats.org/officeDocument/2006/relationships/hyperlink" Target="https://static.webx.pk/files/87161/Images/2-czone.com.pk-1-1540-12367-291021110153-87161-2461505-021025121925.webp" TargetMode="External" Id="rId1173" /><Relationship Type="http://schemas.openxmlformats.org/officeDocument/2006/relationships/hyperlink" Target="https://static.webx.pk/files/87161/Images/czone-20260105124349-87161-0-050126124406554.webp" TargetMode="External" Id="rId1174" /><Relationship Type="http://schemas.openxmlformats.org/officeDocument/2006/relationships/hyperlink" Target="https://static.webx.pk/files/87161/Images/czone-20260105124349-87161-0-050126124406554.webp" TargetMode="External" Id="rId1175" /><Relationship Type="http://schemas.openxmlformats.org/officeDocument/2006/relationships/hyperlink" Target="https://static.webx.pk/files/87161/Images/czone-20260105124349-87161-0-050126124406554.webp" TargetMode="External" Id="rId1176" /><Relationship Type="http://schemas.openxmlformats.org/officeDocument/2006/relationships/hyperlink" Target="https://static.webx.pk/files/87161/Images/18-czone.com.pk-1540-17569-060125111006-87161-2461512-021025122107.webp" TargetMode="External" Id="rId1177" /><Relationship Type="http://schemas.openxmlformats.org/officeDocument/2006/relationships/hyperlink" Target="https://static.webx.pk/files/87161/Images/18-czone.com.pk-1540-17569-060125111006-87161-2461512-021025122107.webp" TargetMode="External" Id="rId1178" /><Relationship Type="http://schemas.openxmlformats.org/officeDocument/2006/relationships/hyperlink" Target="https://static.webx.pk/files/87161/Images/18-czone.com.pk-1540-17569-060125111006-87161-2461512-021025122107.webp" TargetMode="External" Id="rId1179" /><Relationship Type="http://schemas.openxmlformats.org/officeDocument/2006/relationships/hyperlink" Target="https://static.webx.pk/files/87161/Images/copy-2203212844979510-1540-8320-190719120913-87161-2461514-021025122133.webp" TargetMode="External" Id="rId1180" /><Relationship Type="http://schemas.openxmlformats.org/officeDocument/2006/relationships/hyperlink" Target="https://static.webx.pk/files/87161/Images/copy-2203212844979510-1540-8320-190719120913-87161-2461514-021025122133.webp" TargetMode="External" Id="rId1181" /><Relationship Type="http://schemas.openxmlformats.org/officeDocument/2006/relationships/hyperlink" Target="https://static.webx.pk/files/87161/Images/copy-2203212844979510-1540-8320-190719120913-87161-2461514-021025122133.webp" TargetMode="External" Id="rId1182" /><Relationship Type="http://schemas.openxmlformats.org/officeDocument/2006/relationships/hyperlink" Target="https://static.webx.pk/files/87161/Images/czone.com.pk-22-1540-19196-180925103656-87161-2461508-021025122002.webp" TargetMode="External" Id="rId1183" /><Relationship Type="http://schemas.openxmlformats.org/officeDocument/2006/relationships/hyperlink" Target="https://static.webx.pk/files/87161/Images/czone.com.pk-22-1540-19196-180925103656-87161-2461508-021025122002.webp" TargetMode="External" Id="rId1184" /><Relationship Type="http://schemas.openxmlformats.org/officeDocument/2006/relationships/hyperlink" Target="https://static.webx.pk/files/87161/Images/czone.com.pk-22-1540-19196-180925103656-87161-2461508-021025122002.webp" TargetMode="External" Id="rId1185" /><Relationship Type="http://schemas.openxmlformats.org/officeDocument/2006/relationships/hyperlink" Target="https://static.webx.pk/files/87161/Images/czone.com.pk-27-1540-19471-031125122133-87161-2509175-231225062757.webp" TargetMode="External" Id="rId1186" /><Relationship Type="http://schemas.openxmlformats.org/officeDocument/2006/relationships/hyperlink" Target="https://static.webx.pk/files/87161/Images/czone.com.pk-27-1540-19471-031125122133-87161-2509175-231225062757.webp" TargetMode="External" Id="rId1187" /><Relationship Type="http://schemas.openxmlformats.org/officeDocument/2006/relationships/hyperlink" Target="https://static.webx.pk/files/87161/Images/czone.com.pk-27-1540-19471-031125122133-87161-2509175-231225062757.webp" TargetMode="External" Id="rId1188" /><Relationship Type="http://schemas.openxmlformats.org/officeDocument/2006/relationships/hyperlink" Target="https://static.webx.pk/files/87161/Images/czone.com.pk-18-1540-19510-101125090335-87161-2509176-231225062816.webp" TargetMode="External" Id="rId1189" /><Relationship Type="http://schemas.openxmlformats.org/officeDocument/2006/relationships/hyperlink" Target="https://static.webx.pk/files/87161/Images/czone.com.pk-18-1540-19510-101125090335-87161-2509176-231225062816.webp" TargetMode="External" Id="rId1190" /><Relationship Type="http://schemas.openxmlformats.org/officeDocument/2006/relationships/hyperlink" Target="https://static.webx.pk/files/87161/Images/czone.com.pk-18-1540-19510-101125090335-87161-2509176-231225062816.webp" TargetMode="External" Id="rId1191" /><Relationship Type="http://schemas.openxmlformats.org/officeDocument/2006/relationships/hyperlink" Target="https://static.webx.pk/files/87161/Images/czone.com.pk-8-1540-18307-170525080244-87161-2461517-021025122157.webp" TargetMode="External" Id="rId1192" /><Relationship Type="http://schemas.openxmlformats.org/officeDocument/2006/relationships/hyperlink" Target="https://static.webx.pk/files/87161/Images/czone.com.pk-8-1540-18307-170525080244-87161-2461517-021025122157.webp" TargetMode="External" Id="rId1193" /><Relationship Type="http://schemas.openxmlformats.org/officeDocument/2006/relationships/hyperlink" Target="https://static.webx.pk/files/87161/Images/czone.com.pk-8-1540-18307-170525080244-87161-2461517-021025122157.webp" TargetMode="External" Id="rId1194" /><Relationship Type="http://schemas.openxmlformats.org/officeDocument/2006/relationships/hyperlink" Target="https://static.webx.pk/files/87161/Images/17-czone.com.pk-1540-15074-210823110249-87161-2461519-021025122228.webp" TargetMode="External" Id="rId1195" /><Relationship Type="http://schemas.openxmlformats.org/officeDocument/2006/relationships/hyperlink" Target="https://static.webx.pk/files/87161/Images/17-czone.com.pk-1540-15074-210823110249-87161-2461519-021025122228.webp" TargetMode="External" Id="rId1196" /><Relationship Type="http://schemas.openxmlformats.org/officeDocument/2006/relationships/hyperlink" Target="https://static.webx.pk/files/87161/Images/17-czone.com.pk-1540-15074-210823110249-87161-2461519-021025122228.webp" TargetMode="External" Id="rId1197" /><Relationship Type="http://schemas.openxmlformats.org/officeDocument/2006/relationships/hyperlink" Target="https://static.webx.pk/files/87161/Images/czone-b500n-1540-8974-161219101513-87161-2461522-021025122308.webp" TargetMode="External" Id="rId1198" /><Relationship Type="http://schemas.openxmlformats.org/officeDocument/2006/relationships/hyperlink" Target="https://static.webx.pk/files/87161/Images/czone-b500n-1540-8974-161219101513-87161-2461522-021025122308.webp" TargetMode="External" Id="rId1199" /><Relationship Type="http://schemas.openxmlformats.org/officeDocument/2006/relationships/hyperlink" Target="https://static.webx.pk/files/87161/Images/czone-b500n-1540-8974-161219101513-87161-2461522-021025122308.webp" TargetMode="External" Id="rId1200" /><Relationship Type="http://schemas.openxmlformats.org/officeDocument/2006/relationships/hyperlink" Target="https://static.webx.pk/files/87161/Images/20-czone.com.pk-1540-13159-260422083421-87161-2461516-021025122150.webp" TargetMode="External" Id="rId1201" /><Relationship Type="http://schemas.openxmlformats.org/officeDocument/2006/relationships/hyperlink" Target="https://static.webx.pk/files/87161/Images/20-czone.com.pk-1540-13159-260422083421-87161-2461516-021025122150.webp" TargetMode="External" Id="rId1202" /><Relationship Type="http://schemas.openxmlformats.org/officeDocument/2006/relationships/hyperlink" Target="https://static.webx.pk/files/87161/Images/20-czone.com.pk-1540-13159-260422083421-87161-2461516-021025122150.webp" TargetMode="External" Id="rId1203" /><Relationship Type="http://schemas.openxmlformats.org/officeDocument/2006/relationships/hyperlink" Target="https://static.webx.pk/files/87161/Images/10-czone.com.pk-1540-17595-090125110055-87161-2461526-021025122359.webp" TargetMode="External" Id="rId1204" /><Relationship Type="http://schemas.openxmlformats.org/officeDocument/2006/relationships/hyperlink" Target="https://static.webx.pk/files/87161/Images/10-czone.com.pk-1540-17595-090125110055-87161-2461526-021025122359.webp" TargetMode="External" Id="rId1205" /><Relationship Type="http://schemas.openxmlformats.org/officeDocument/2006/relationships/hyperlink" Target="https://static.webx.pk/files/87161/Images/10-czone.com.pk-1540-17595-090125110055-87161-2461526-021025122359.webp" TargetMode="External" Id="rId1206" /><Relationship Type="http://schemas.openxmlformats.org/officeDocument/2006/relationships/hyperlink" Target="https://static.webx.pk/files/87161/Images/15-czone.com.pk-1540-17596-090125110417-87161-2461527-021025122412.webp" TargetMode="External" Id="rId1207" /><Relationship Type="http://schemas.openxmlformats.org/officeDocument/2006/relationships/hyperlink" Target="https://static.webx.pk/files/87161/Images/15-czone.com.pk-1540-17596-090125110417-87161-2461527-021025122412.webp" TargetMode="External" Id="rId1208" /><Relationship Type="http://schemas.openxmlformats.org/officeDocument/2006/relationships/hyperlink" Target="https://static.webx.pk/files/87161/Images/15-czone.com.pk-1540-17596-090125110417-87161-2461527-021025122412.webp" TargetMode="External" Id="rId1209" /><Relationship Type="http://schemas.openxmlformats.org/officeDocument/2006/relationships/hyperlink" Target="https://static.webx.pk/files/87161/Images/czone.com.pk-19-1540-18310-170525090224-87161-2461524-021025122329.webp" TargetMode="External" Id="rId1210" /><Relationship Type="http://schemas.openxmlformats.org/officeDocument/2006/relationships/hyperlink" Target="https://static.webx.pk/files/87161/Images/czone.com.pk-19-1540-18310-170525090224-87161-2461524-021025122329.webp" TargetMode="External" Id="rId1211" /><Relationship Type="http://schemas.openxmlformats.org/officeDocument/2006/relationships/hyperlink" Target="https://static.webx.pk/files/87161/Images/czone.com.pk-19-1540-18310-170525090224-87161-2461524-021025122329.webp" TargetMode="External" Id="rId1212" /><Relationship Type="http://schemas.openxmlformats.org/officeDocument/2006/relationships/hyperlink" Target="https://static.webx.pk/files/87161/Images/czone.com.pk-8-1540-19124-120925075108-87161-2461580-021025123811.webp" TargetMode="External" Id="rId1213" /><Relationship Type="http://schemas.openxmlformats.org/officeDocument/2006/relationships/hyperlink" Target="https://static.webx.pk/files/87161/Images/czone.com.pk-8-1540-19124-120925075108-87161-2461580-021025123811.webp" TargetMode="External" Id="rId1214" /><Relationship Type="http://schemas.openxmlformats.org/officeDocument/2006/relationships/hyperlink" Target="https://static.webx.pk/files/87161/Images/czone.com.pk-8-1540-19124-120925075108-87161-2461580-021025123811.webp" TargetMode="External" Id="rId1215" /><Relationship Type="http://schemas.openxmlformats.org/officeDocument/2006/relationships/hyperlink" Target="https://static.webx.pk/files/87161/Images/czone.com.pk-27-1540-19349-131025071206-87161-2509202-231225063527.webp" TargetMode="External" Id="rId1216" /><Relationship Type="http://schemas.openxmlformats.org/officeDocument/2006/relationships/hyperlink" Target="https://static.webx.pk/files/87161/Images/czone.com.pk-27-1540-19349-131025071206-87161-2509202-231225063527.webp" TargetMode="External" Id="rId1217" /><Relationship Type="http://schemas.openxmlformats.org/officeDocument/2006/relationships/hyperlink" Target="https://static.webx.pk/files/87161/Images/czone.com.pk-27-1540-19349-131025071206-87161-2509202-231225063527.webp" TargetMode="External" Id="rId1218" /><Relationship Type="http://schemas.openxmlformats.org/officeDocument/2006/relationships/hyperlink" Target="https://static.webx.pk/files/87161/Images/czone.com.pk-1540-19915-051225080333-87161-2509203-231225063546.webp" TargetMode="External" Id="rId1219" /><Relationship Type="http://schemas.openxmlformats.org/officeDocument/2006/relationships/hyperlink" Target="https://static.webx.pk/files/87161/Images/czone.com.pk-1540-19915-051225080333-87161-2509203-231225063546.webp" TargetMode="External" Id="rId1220" /><Relationship Type="http://schemas.openxmlformats.org/officeDocument/2006/relationships/hyperlink" Target="https://static.webx.pk/files/87161/Images/czone.com.pk-1540-19915-051225080333-87161-2509203-231225063546.webp" TargetMode="External" Id="rId1221" /><Relationship Type="http://schemas.openxmlformats.org/officeDocument/2006/relationships/hyperlink" Target="https://static.webx.pk/files/87161/Images/czone.com.pk-32-1540-19130-120925091854-87161-2461588-021025124052.webp" TargetMode="External" Id="rId1222" /><Relationship Type="http://schemas.openxmlformats.org/officeDocument/2006/relationships/hyperlink" Target="https://static.webx.pk/files/87161/Images/czone.com.pk-32-1540-19130-120925091854-87161-2461588-021025124052.webp" TargetMode="External" Id="rId1223" /><Relationship Type="http://schemas.openxmlformats.org/officeDocument/2006/relationships/hyperlink" Target="https://static.webx.pk/files/87161/Images/czone.com.pk-32-1540-19130-120925091854-87161-2461588-021025124052.webp" TargetMode="External" Id="rId1224" /><Relationship Type="http://schemas.openxmlformats.org/officeDocument/2006/relationships/hyperlink" Target="https://static.webx.pk/files/87161/Images/czone.com.pk-24-1540-19885-041225080452-87161-2509206-231225063646.webp" TargetMode="External" Id="rId1225" /><Relationship Type="http://schemas.openxmlformats.org/officeDocument/2006/relationships/hyperlink" Target="https://static.webx.pk/files/87161/Images/czone.com.pk-24-1540-19885-041225080452-87161-2509206-231225063646.webp" TargetMode="External" Id="rId1226" /><Relationship Type="http://schemas.openxmlformats.org/officeDocument/2006/relationships/hyperlink" Target="https://static.webx.pk/files/87161/Images/czone.com.pk-24-1540-19885-041225080452-87161-2509206-231225063646.webp" TargetMode="External" Id="rId1227" /><Relationship Type="http://schemas.openxmlformats.org/officeDocument/2006/relationships/hyperlink" Target="https://static.webx.pk/files/87161/Images/czone.com.pk-14-1540-19883-041225074900-87161-2509207-231225063712.webp" TargetMode="External" Id="rId1228" /><Relationship Type="http://schemas.openxmlformats.org/officeDocument/2006/relationships/hyperlink" Target="https://static.webx.pk/files/87161/Images/czone.com.pk-14-1540-19883-041225074900-87161-2509207-231225063712.webp" TargetMode="External" Id="rId1229" /><Relationship Type="http://schemas.openxmlformats.org/officeDocument/2006/relationships/hyperlink" Target="https://static.webx.pk/files/87161/Images/czone.com.pk-14-1540-19883-041225074900-87161-2509207-231225063712.webp" TargetMode="External" Id="rId1230" /><Relationship Type="http://schemas.openxmlformats.org/officeDocument/2006/relationships/hyperlink" Target="https://static.webx.pk/files/87161/Images/czone-20260410091528-87161-2461593-100426091541863.webp" TargetMode="External" Id="rId1231" /><Relationship Type="http://schemas.openxmlformats.org/officeDocument/2006/relationships/hyperlink" Target="https://static.webx.pk/files/87161/Images/czone-20260410091528-87161-2461593-100426091541863.webp" TargetMode="External" Id="rId1232" /><Relationship Type="http://schemas.openxmlformats.org/officeDocument/2006/relationships/hyperlink" Target="https://static.webx.pk/files/87161/Images/czone-20260410091528-87161-2461593-100426091541863.webp" TargetMode="External" Id="rId1233" /><Relationship Type="http://schemas.openxmlformats.org/officeDocument/2006/relationships/hyperlink" Target="https://static.webx.pk/files/87161/Images/czone.com.pk-12-1540-19009-300825071641-87161-2461594-021025124249.webp" TargetMode="External" Id="rId1234" /><Relationship Type="http://schemas.openxmlformats.org/officeDocument/2006/relationships/hyperlink" Target="https://static.webx.pk/files/87161/Images/czone.com.pk-12-1540-19009-300825071641-87161-2461594-021025124249.webp" TargetMode="External" Id="rId1235" /><Relationship Type="http://schemas.openxmlformats.org/officeDocument/2006/relationships/hyperlink" Target="https://static.webx.pk/files/87161/Images/czone.com.pk-12-1540-19009-300825071641-87161-2461594-021025124249.webp" TargetMode="External" Id="rId1236" /><Relationship Type="http://schemas.openxmlformats.org/officeDocument/2006/relationships/hyperlink" Target="https://static.webx.pk/files/87161/Images/czone.com.pk-2-1540-19809-291125070015-87161-2509172-231225062703.webp" TargetMode="External" Id="rId1237" /><Relationship Type="http://schemas.openxmlformats.org/officeDocument/2006/relationships/hyperlink" Target="https://static.webx.pk/files/87161/Images/czone.com.pk-2-1540-19809-291125070015-87161-2509172-231225062703.webp" TargetMode="External" Id="rId1238" /><Relationship Type="http://schemas.openxmlformats.org/officeDocument/2006/relationships/hyperlink" Target="https://static.webx.pk/files/87161/Images/czone.com.pk-2-1540-19809-291125070015-87161-2509172-231225062703.webp" TargetMode="External" Id="rId1239" /><Relationship Type="http://schemas.openxmlformats.org/officeDocument/2006/relationships/hyperlink" Target="https://static.webx.pk/files/87161/Images/10-czone.com.pk-1540-5103-091222095902-87161-2461477-021025121235.webp" TargetMode="External" Id="rId1240" /><Relationship Type="http://schemas.openxmlformats.org/officeDocument/2006/relationships/hyperlink" Target="https://static.webx.pk/files/87161/Images/10-czone.com.pk-1540-5103-091222095902-87161-2461477-021025121235.webp" TargetMode="External" Id="rId1241" /><Relationship Type="http://schemas.openxmlformats.org/officeDocument/2006/relationships/hyperlink" Target="https://static.webx.pk/files/87161/Images/10-czone.com.pk-1540-5103-091222095902-87161-2461477-021025121235.webp" TargetMode="External" Id="rId1242" /><Relationship Type="http://schemas.openxmlformats.org/officeDocument/2006/relationships/hyperlink" Target="https://static.webx.pk/files/87161/Images/czone.com.pk-29-1540-19389-211025071908-87161-2509173-231225062723.webp" TargetMode="External" Id="rId1243" /><Relationship Type="http://schemas.openxmlformats.org/officeDocument/2006/relationships/hyperlink" Target="https://static.webx.pk/files/87161/Images/czone.com.pk-29-1540-19389-211025071908-87161-2509173-231225062723.webp" TargetMode="External" Id="rId1244" /><Relationship Type="http://schemas.openxmlformats.org/officeDocument/2006/relationships/hyperlink" Target="https://static.webx.pk/files/87161/Images/czone.com.pk-29-1540-19389-211025071908-87161-2509173-231225062723.webp" TargetMode="External" Id="rId1245" /><Relationship Type="http://schemas.openxmlformats.org/officeDocument/2006/relationships/hyperlink" Target="https://static.webx.pk/files/87161/Images/tb2dlj6flnkpufjy0faxxbrcvxa-428722076-1540-6830-280718084926-87161-2461480-021025121312.webp" TargetMode="External" Id="rId1246" /><Relationship Type="http://schemas.openxmlformats.org/officeDocument/2006/relationships/hyperlink" Target="https://static.webx.pk/files/87161/Images/tb2dlj6flnkpufjy0faxxbrcvxa-428722076-1540-6830-280718084926-87161-2461480-021025121312.webp" TargetMode="External" Id="rId1247" /><Relationship Type="http://schemas.openxmlformats.org/officeDocument/2006/relationships/hyperlink" Target="https://static.webx.pk/files/87161/Images/tb2dlj6flnkpufjy0faxxbrcvxa-428722076-1540-6830-280718084926-87161-2461480-021025121312.webp" TargetMode="External" Id="rId1248" /><Relationship Type="http://schemas.openxmlformats.org/officeDocument/2006/relationships/hyperlink" Target="https://static.webx.pk/files/87161/Images/13-czone.com.pk-1540-11685-140621123828-87161-2461481-021025121322.webp" TargetMode="External" Id="rId1249" /><Relationship Type="http://schemas.openxmlformats.org/officeDocument/2006/relationships/hyperlink" Target="https://static.webx.pk/files/87161/Images/13-czone.com.pk-1540-11685-140621123828-87161-2461481-021025121322.webp" TargetMode="External" Id="rId1250" /><Relationship Type="http://schemas.openxmlformats.org/officeDocument/2006/relationships/hyperlink" Target="https://static.webx.pk/files/87161/Images/13-czone.com.pk-1540-11685-140621123828-87161-2461481-021025121322.webp" TargetMode="External" Id="rId1251" /><Relationship Type="http://schemas.openxmlformats.org/officeDocument/2006/relationships/hyperlink" Target="https://static.webx.pk/files/87161/Images/31-czone.com.pk-1540-14242-120123095714-87161-2461483-021025121403.webp" TargetMode="External" Id="rId1252" /><Relationship Type="http://schemas.openxmlformats.org/officeDocument/2006/relationships/hyperlink" Target="https://static.webx.pk/files/87161/Images/31-czone.com.pk-1540-14242-120123095714-87161-2461483-021025121403.webp" TargetMode="External" Id="rId1253" /><Relationship Type="http://schemas.openxmlformats.org/officeDocument/2006/relationships/hyperlink" Target="https://static.webx.pk/files/87161/Images/31-czone.com.pk-1540-14242-120123095714-87161-2461483-021025121403.webp" TargetMode="External" Id="rId1254" /><Relationship Type="http://schemas.openxmlformats.org/officeDocument/2006/relationships/hyperlink" Target="https://static.webx.pk/files/87161/Images/38-czone.com.pk-1540-15969-080524102054-87161-2461487-021025121454.webp" TargetMode="External" Id="rId1255" /><Relationship Type="http://schemas.openxmlformats.org/officeDocument/2006/relationships/hyperlink" Target="https://static.webx.pk/files/87161/Images/38-czone.com.pk-1540-15969-080524102054-87161-2461487-021025121454.webp" TargetMode="External" Id="rId1256" /><Relationship Type="http://schemas.openxmlformats.org/officeDocument/2006/relationships/hyperlink" Target="https://static.webx.pk/files/87161/Images/38-czone.com.pk-1540-15969-080524102054-87161-2461487-021025121454.webp" TargetMode="External" Id="rId1257" /><Relationship Type="http://schemas.openxmlformats.org/officeDocument/2006/relationships/hyperlink" Target="https://static.webx.pk/files/87161/Images/32-czone.com.pk-1540-15457-151123090833-87161-2461490-021025121543.webp" TargetMode="External" Id="rId1258" /><Relationship Type="http://schemas.openxmlformats.org/officeDocument/2006/relationships/hyperlink" Target="https://static.webx.pk/files/87161/Images/32-czone.com.pk-1540-15457-151123090833-87161-2461490-021025121543.webp" TargetMode="External" Id="rId1259" /><Relationship Type="http://schemas.openxmlformats.org/officeDocument/2006/relationships/hyperlink" Target="https://static.webx.pk/files/87161/Images/32-czone.com.pk-1540-15457-151123090833-87161-2461490-021025121543.webp" TargetMode="External" Id="rId1260" /><Relationship Type="http://schemas.openxmlformats.org/officeDocument/2006/relationships/hyperlink" Target="https://static.webx.pk/files/87161/Images/11-czone.com.pk-1540-14561-080423082918-87161-2461547-021025122906.webp" TargetMode="External" Id="rId1261" /><Relationship Type="http://schemas.openxmlformats.org/officeDocument/2006/relationships/hyperlink" Target="https://static.webx.pk/files/87161/Images/11-czone.com.pk-1540-14561-080423082918-87161-2461547-021025122906.webp" TargetMode="External" Id="rId1262" /><Relationship Type="http://schemas.openxmlformats.org/officeDocument/2006/relationships/hyperlink" Target="https://static.webx.pk/files/87161/Images/11-czone.com.pk-1540-14561-080423082918-87161-2461547-021025122906.webp" TargetMode="External" Id="rId1263" /><Relationship Type="http://schemas.openxmlformats.org/officeDocument/2006/relationships/hyperlink" Target="https://static.webx.pk/files/87161/Images/czone.com.pk-20-1540-19127-120925090421-87161-2461592-021025124213.webp" TargetMode="External" Id="rId1264" /><Relationship Type="http://schemas.openxmlformats.org/officeDocument/2006/relationships/hyperlink" Target="https://static.webx.pk/files/87161/Images/czone.com.pk-20-1540-19127-120925090421-87161-2461592-021025124213.webp" TargetMode="External" Id="rId1265" /><Relationship Type="http://schemas.openxmlformats.org/officeDocument/2006/relationships/hyperlink" Target="https://static.webx.pk/files/87161/Images/czone.com.pk-20-1540-19127-120925090421-87161-2461592-021025124213.webp" TargetMode="External" Id="rId1266" /><Relationship Type="http://schemas.openxmlformats.org/officeDocument/2006/relationships/hyperlink" Target="https://static.webx.pk/files/87161/Images/czone.com.pk-17-87161-0-261225091118667.webp" TargetMode="External" Id="rId1267" /><Relationship Type="http://schemas.openxmlformats.org/officeDocument/2006/relationships/hyperlink" Target="https://static.webx.pk/files/87161/Images/czone.com.pk-17-87161-0-261225091118667.webp" TargetMode="External" Id="rId1268" /><Relationship Type="http://schemas.openxmlformats.org/officeDocument/2006/relationships/hyperlink" Target="https://static.webx.pk/files/87161/Images/czone.com.pk-17-87161-0-261225091118667.webp" TargetMode="External" Id="rId1269" /><Relationship Type="http://schemas.openxmlformats.org/officeDocument/2006/relationships/hyperlink" Target="https://static.webx.pk/files/87161/Images/czone-20260204113550-87161-0-040226113759223.webp" TargetMode="External" Id="rId1270" /><Relationship Type="http://schemas.openxmlformats.org/officeDocument/2006/relationships/hyperlink" Target="https://static.webx.pk/files/87161/Images/czone-20260204113550-87161-0-040226113759223.webp" TargetMode="External" Id="rId1271" /><Relationship Type="http://schemas.openxmlformats.org/officeDocument/2006/relationships/hyperlink" Target="https://static.webx.pk/files/87161/Images/czone-20260204113550-87161-0-040226113759223.webp" TargetMode="External" Id="rId1272" /><Relationship Type="http://schemas.openxmlformats.org/officeDocument/2006/relationships/hyperlink" Target="https://static.webx.pk/files/87161/Images/czone-20260909090834-87161-0-090926090844850.webp" TargetMode="External" Id="rId1273" /><Relationship Type="http://schemas.openxmlformats.org/officeDocument/2006/relationships/hyperlink" Target="https://static.webx.pk/files/87161/Images/czone-20260909090834-87161-0-090926090844850.webp" TargetMode="External" Id="rId1274" /><Relationship Type="http://schemas.openxmlformats.org/officeDocument/2006/relationships/hyperlink" Target="https://static.webx.pk/files/87161/Images/czone-20260909090834-87161-0-090926090844850.webp" TargetMode="External" Id="rId1275" /><Relationship Type="http://schemas.openxmlformats.org/officeDocument/2006/relationships/hyperlink" Target="https://static.webx.pk/files/87161/Images/czone-20260904085954-87161-0-040926090635258.webp" TargetMode="External" Id="rId1276" /><Relationship Type="http://schemas.openxmlformats.org/officeDocument/2006/relationships/hyperlink" Target="https://static.webx.pk/files/87161/Images/czone-20260904085954-87161-0-040926090635258.webp" TargetMode="External" Id="rId1277" /><Relationship Type="http://schemas.openxmlformats.org/officeDocument/2006/relationships/hyperlink" Target="https://static.webx.pk/files/87161/Images/czone-20260904085954-87161-0-040926090635258.webp" TargetMode="External" Id="rId1278" /><Relationship Type="http://schemas.openxmlformats.org/officeDocument/2006/relationships/hyperlink" Target="https://static.webx.pk/files/87161/Images/czone-20260904085954-87161-0-040926085954217.webp" TargetMode="External" Id="rId1279" /><Relationship Type="http://schemas.openxmlformats.org/officeDocument/2006/relationships/hyperlink" Target="https://static.webx.pk/files/87161/Images/czone-20260904085954-87161-0-040926085954217.webp" TargetMode="External" Id="rId1280" /><Relationship Type="http://schemas.openxmlformats.org/officeDocument/2006/relationships/hyperlink" Target="https://static.webx.pk/files/87161/Images/czone-20260904085954-87161-0-040926085954217.webp" TargetMode="External" Id="rId1281" /><Relationship Type="http://schemas.openxmlformats.org/officeDocument/2006/relationships/hyperlink" Target="https://static.webx.pk/files/87161/Images/1-czone.com.pk-1540-15272-250923094622-87161-2461629-021025124926.webp" TargetMode="External" Id="rId1282" /><Relationship Type="http://schemas.openxmlformats.org/officeDocument/2006/relationships/hyperlink" Target="https://static.webx.pk/files/87161/Images/1-czone.com.pk-1540-15272-250923094622-87161-2461629-021025124926.webp" TargetMode="External" Id="rId1283" /><Relationship Type="http://schemas.openxmlformats.org/officeDocument/2006/relationships/hyperlink" Target="https://static.webx.pk/files/87161/Images/1-czone.com.pk-1540-15272-250923094622-87161-2461629-021025124926.webp" TargetMode="External" Id="rId1284" /><Relationship Type="http://schemas.openxmlformats.org/officeDocument/2006/relationships/hyperlink" Target="https://static.webx.pk/files/87161/Images/czone-20260731143329-87161-0-310726023355027.webp" TargetMode="External" Id="rId1285" /><Relationship Type="http://schemas.openxmlformats.org/officeDocument/2006/relationships/hyperlink" Target="https://static.webx.pk/files/87161/Images/czone-20260731143329-87161-0-310726023355027.webp" TargetMode="External" Id="rId1286" /><Relationship Type="http://schemas.openxmlformats.org/officeDocument/2006/relationships/hyperlink" Target="https://static.webx.pk/files/87161/Images/czone-20260731143329-87161-0-310726023355027.webp" TargetMode="External" Id="rId1287" /><Relationship Type="http://schemas.openxmlformats.org/officeDocument/2006/relationships/hyperlink" Target="https://static.webx.pk/files/87161/Images/czone-20261014113026-87161-0-141026113030394.webp" TargetMode="External" Id="rId1288" /><Relationship Type="http://schemas.openxmlformats.org/officeDocument/2006/relationships/hyperlink" Target="https://static.webx.pk/files/87161/Images/czone-20261014113026-87161-0-141026113030394.webp" TargetMode="External" Id="rId1289" /><Relationship Type="http://schemas.openxmlformats.org/officeDocument/2006/relationships/hyperlink" Target="https://static.webx.pk/files/87161/Images/czone-20261014113026-87161-0-141026113030394.webp" TargetMode="External" Id="rId1290" /><Relationship Type="http://schemas.openxmlformats.org/officeDocument/2006/relationships/hyperlink" Target="https://static.webx.pk/files/87161/Images/czone-20261009091330-87161-0-091026091336851.webp" TargetMode="External" Id="rId1291" /><Relationship Type="http://schemas.openxmlformats.org/officeDocument/2006/relationships/hyperlink" Target="https://static.webx.pk/files/87161/Images/czone-20261009091330-87161-0-091026091336851.webp" TargetMode="External" Id="rId1292" /><Relationship Type="http://schemas.openxmlformats.org/officeDocument/2006/relationships/hyperlink" Target="https://static.webx.pk/files/87161/Images/czone-20261009091330-87161-0-091026091336851.webp" TargetMode="External" Id="rId1293" /><Relationship Type="http://schemas.openxmlformats.org/officeDocument/2006/relationships/hyperlink" Target="https://static.webx.pk/files/87161/Images/czone.com.pk-76-1540-18812-070825102052-87161-2461738-021025011300.webp" TargetMode="External" Id="rId1294" /><Relationship Type="http://schemas.openxmlformats.org/officeDocument/2006/relationships/hyperlink" Target="https://static.webx.pk/files/87161/Images/czone.com.pk-76-1540-18812-070825102052-87161-2461738-021025011300.webp" TargetMode="External" Id="rId1295" /><Relationship Type="http://schemas.openxmlformats.org/officeDocument/2006/relationships/hyperlink" Target="https://static.webx.pk/files/87161/Images/czone.com.pk-76-1540-18812-070825102052-87161-2461738-021025011300.webp" TargetMode="External" Id="rId1296" /><Relationship Type="http://schemas.openxmlformats.org/officeDocument/2006/relationships/hyperlink" Target="https://static.webx.pk/files/87161/Images/czone.com.pk-11-1540-19270-260925093211-87161-2461742-021025011353.webp" TargetMode="External" Id="rId1297" /><Relationship Type="http://schemas.openxmlformats.org/officeDocument/2006/relationships/hyperlink" Target="https://static.webx.pk/files/87161/Images/czone.com.pk-11-1540-19270-260925093211-87161-2461742-021025011353.webp" TargetMode="External" Id="rId1298" /><Relationship Type="http://schemas.openxmlformats.org/officeDocument/2006/relationships/hyperlink" Target="https://static.webx.pk/files/87161/Images/czone.com.pk-11-1540-19270-260925093211-87161-2461742-021025011353.webp" TargetMode="External" Id="rId1299" /><Relationship Type="http://schemas.openxmlformats.org/officeDocument/2006/relationships/hyperlink" Target="https://static.webx.pk/files/87161/Images/czone.com.pk-7-1540-19269-260925092757-87161-2461743-021025011406.webp" TargetMode="External" Id="rId1300" /><Relationship Type="http://schemas.openxmlformats.org/officeDocument/2006/relationships/hyperlink" Target="https://static.webx.pk/files/87161/Images/czone.com.pk-7-1540-19269-260925092757-87161-2461743-021025011406.webp" TargetMode="External" Id="rId1301" /><Relationship Type="http://schemas.openxmlformats.org/officeDocument/2006/relationships/hyperlink" Target="https://static.webx.pk/files/87161/Images/czone.com.pk-7-1540-19269-260925092757-87161-2461743-021025011406.webp" TargetMode="External" Id="rId1302" /><Relationship Type="http://schemas.openxmlformats.org/officeDocument/2006/relationships/hyperlink" Target="https://static.webx.pk/files/87161/Images/czone.com.pk-28-1540-19886-041225081316-87161-2508751-221225093100.webp" TargetMode="External" Id="rId1303" /><Relationship Type="http://schemas.openxmlformats.org/officeDocument/2006/relationships/hyperlink" Target="https://static.webx.pk/files/87161/Images/czone.com.pk-28-1540-19886-041225081316-87161-2508751-221225093100.webp" TargetMode="External" Id="rId1304" /><Relationship Type="http://schemas.openxmlformats.org/officeDocument/2006/relationships/hyperlink" Target="https://static.webx.pk/files/87161/Images/czone.com.pk-28-1540-19886-041225081316-87161-2508751-221225093100.webp" TargetMode="External" Id="rId1305" /><Relationship Type="http://schemas.openxmlformats.org/officeDocument/2006/relationships/hyperlink" Target="https://static.webx.pk/files/87161/Images/czone-20260304054258-87161-2508800-040326054312797.webp" TargetMode="External" Id="rId1306" /><Relationship Type="http://schemas.openxmlformats.org/officeDocument/2006/relationships/hyperlink" Target="https://static.webx.pk/files/87161/Images/czone-20260304054258-87161-2508800-040326054312797.webp" TargetMode="External" Id="rId1307" /><Relationship Type="http://schemas.openxmlformats.org/officeDocument/2006/relationships/hyperlink" Target="https://static.webx.pk/files/87161/Images/czone-20260304054258-87161-2508800-040326054312797.webp" TargetMode="External" Id="rId1308" /><Relationship Type="http://schemas.openxmlformats.org/officeDocument/2006/relationships/hyperlink" Target="https://static.webx.pk/files/87161/Images/czone.com.pk-10-1540-19806-281125095305-87161-2508796-231225032304.webp" TargetMode="External" Id="rId1309" /><Relationship Type="http://schemas.openxmlformats.org/officeDocument/2006/relationships/hyperlink" Target="https://static.webx.pk/files/87161/Images/czone.com.pk-10-1540-19806-281125095305-87161-2508796-231225032304.webp" TargetMode="External" Id="rId1310" /><Relationship Type="http://schemas.openxmlformats.org/officeDocument/2006/relationships/hyperlink" Target="https://static.webx.pk/files/87161/Images/czone.com.pk-10-1540-19806-281125095305-87161-2508796-231225032304.webp" TargetMode="External" Id="rId1311" /><Relationship Type="http://schemas.openxmlformats.org/officeDocument/2006/relationships/hyperlink" Target="https://static.webx.pk/files/87161/Images/czone.com.pk-3-1540-19331-081025070657-87161-2508809-231225032514.webp" TargetMode="External" Id="rId1312" /><Relationship Type="http://schemas.openxmlformats.org/officeDocument/2006/relationships/hyperlink" Target="https://static.webx.pk/files/87161/Images/czone.com.pk-3-1540-19331-081025070657-87161-2508809-231225032514.webp" TargetMode="External" Id="rId1313" /><Relationship Type="http://schemas.openxmlformats.org/officeDocument/2006/relationships/hyperlink" Target="https://static.webx.pk/files/87161/Images/czone.com.pk-3-1540-19331-081025070657-87161-2508809-231225032514.webp" TargetMode="External" Id="rId1314" /><Relationship Type="http://schemas.openxmlformats.org/officeDocument/2006/relationships/hyperlink" Target="https://static.webx.pk/files/87161/Images/czone.com.pk-17-1540-18577-040725102023-87161-2460255-011025043537.webp" TargetMode="External" Id="rId1315" /><Relationship Type="http://schemas.openxmlformats.org/officeDocument/2006/relationships/hyperlink" Target="https://static.webx.pk/files/87161/Images/czone.com.pk-17-1540-18577-040725102023-87161-2460255-011025043537.webp" TargetMode="External" Id="rId1316" /><Relationship Type="http://schemas.openxmlformats.org/officeDocument/2006/relationships/hyperlink" Target="https://static.webx.pk/files/87161/Images/czone.com.pk-17-1540-18577-040725102023-87161-2460255-011025043537.webp" TargetMode="External" Id="rId1317" /><Relationship Type="http://schemas.openxmlformats.org/officeDocument/2006/relationships/hyperlink" Target="https://static.webx.pk/files/87161/Images/czone.com.pk-42-1540-19320-131025080703-87161-2508813-231225032559.webp" TargetMode="External" Id="rId1318" /><Relationship Type="http://schemas.openxmlformats.org/officeDocument/2006/relationships/hyperlink" Target="https://static.webx.pk/files/87161/Images/czone.com.pk-42-1540-19320-131025080703-87161-2508813-231225032559.webp" TargetMode="External" Id="rId1319" /><Relationship Type="http://schemas.openxmlformats.org/officeDocument/2006/relationships/hyperlink" Target="https://static.webx.pk/files/87161/Images/czone.com.pk-42-1540-19320-131025080703-87161-2508813-231225032559.webp" TargetMode="External" Id="rId1320" /><Relationship Type="http://schemas.openxmlformats.org/officeDocument/2006/relationships/hyperlink" Target="https://static.webx.pk/files/87161/Images/czone.com.pk-38-1540-19296-260925010652-87161-2462250-021025025059.webp" TargetMode="External" Id="rId1321" /><Relationship Type="http://schemas.openxmlformats.org/officeDocument/2006/relationships/hyperlink" Target="https://static.webx.pk/files/87161/Images/czone.com.pk-38-1540-19296-260925010652-87161-2462250-021025025059.webp" TargetMode="External" Id="rId1322" /><Relationship Type="http://schemas.openxmlformats.org/officeDocument/2006/relationships/hyperlink" Target="https://static.webx.pk/files/87161/Images/czone.com.pk-38-1540-19296-260925010652-87161-2462250-021025025059.webp" TargetMode="External" Id="rId1323" /><Relationship Type="http://schemas.openxmlformats.org/officeDocument/2006/relationships/hyperlink" Target="https://static.webx.pk/files/87161/Images/czone.com.pk-14-1540-19960-101225084041-87161-2509041-231225054633.webp" TargetMode="External" Id="rId1324" /><Relationship Type="http://schemas.openxmlformats.org/officeDocument/2006/relationships/hyperlink" Target="https://static.webx.pk/files/87161/Images/czone.com.pk-14-1540-19960-101225084041-87161-2509041-231225054633.webp" TargetMode="External" Id="rId1325" /><Relationship Type="http://schemas.openxmlformats.org/officeDocument/2006/relationships/hyperlink" Target="https://static.webx.pk/files/87161/Images/czone.com.pk-14-1540-19960-101225084041-87161-2509041-231225054633.webp" TargetMode="External" Id="rId1326" /><Relationship Type="http://schemas.openxmlformats.org/officeDocument/2006/relationships/hyperlink" Target="https://static.webx.pk/files/87161/Images/czone.com.pk-30-1540-19801-271125120949-87161-2509044-231225054716.webp" TargetMode="External" Id="rId1327" /><Relationship Type="http://schemas.openxmlformats.org/officeDocument/2006/relationships/hyperlink" Target="https://static.webx.pk/files/87161/Images/czone.com.pk-30-1540-19801-271125120949-87161-2509044-231225054716.webp" TargetMode="External" Id="rId1328" /><Relationship Type="http://schemas.openxmlformats.org/officeDocument/2006/relationships/hyperlink" Target="https://static.webx.pk/files/87161/Images/czone.com.pk-30-1540-19801-271125120949-87161-2509044-231225054716.webp" TargetMode="External" Id="rId1329" /><Relationship Type="http://schemas.openxmlformats.org/officeDocument/2006/relationships/hyperlink" Target="https://static.webx.pk/files/87161/Images/czone.com.pk-31-1540-19925-051225094632-87161-2509021-231225054127.webp" TargetMode="External" Id="rId1330" /><Relationship Type="http://schemas.openxmlformats.org/officeDocument/2006/relationships/hyperlink" Target="https://static.webx.pk/files/87161/Images/czone.com.pk-31-1540-19925-051225094632-87161-2509021-231225054127.webp" TargetMode="External" Id="rId1331" /><Relationship Type="http://schemas.openxmlformats.org/officeDocument/2006/relationships/hyperlink" Target="https://static.webx.pk/files/87161/Images/czone.com.pk-31-1540-19925-051225094632-87161-2509021-231225054127.webp" TargetMode="External" Id="rId1332" /><Relationship Type="http://schemas.openxmlformats.org/officeDocument/2006/relationships/hyperlink" Target="https://static.webx.pk/files/87161/Images/czone.com.pk-19-1540-20065-201225080051-87161-2509006-231225053717.webp" TargetMode="External" Id="rId1333" /><Relationship Type="http://schemas.openxmlformats.org/officeDocument/2006/relationships/hyperlink" Target="https://static.webx.pk/files/87161/Images/czone.com.pk-19-1540-20065-201225080051-87161-2509006-231225053717.webp" TargetMode="External" Id="rId1334" /><Relationship Type="http://schemas.openxmlformats.org/officeDocument/2006/relationships/hyperlink" Target="https://static.webx.pk/files/87161/Images/czone.com.pk-19-1540-20065-201225080051-87161-2509006-231225053717.webp" TargetMode="External" Id="rId1335" /><Relationship Type="http://schemas.openxmlformats.org/officeDocument/2006/relationships/hyperlink" Target="https://static.webx.pk/files/87161/Images/czone.com.pk-13-1540-18914-200825014201-87161-2462241-021025024830.webp" TargetMode="External" Id="rId1336" /><Relationship Type="http://schemas.openxmlformats.org/officeDocument/2006/relationships/hyperlink" Target="https://static.webx.pk/files/87161/Images/czone.com.pk-13-1540-18914-200825014201-87161-2462241-021025024830.webp" TargetMode="External" Id="rId1337" /><Relationship Type="http://schemas.openxmlformats.org/officeDocument/2006/relationships/hyperlink" Target="https://static.webx.pk/files/87161/Images/czone.com.pk-13-1540-18914-200825014201-87161-2462241-021025024830.webp" TargetMode="External" Id="rId1338" /><Relationship Type="http://schemas.openxmlformats.org/officeDocument/2006/relationships/hyperlink" Target="https://static.webx.pk/files/87161/Images/czone-20260926105831-87161-2509010-260926105908038.webp" TargetMode="External" Id="rId1339" /><Relationship Type="http://schemas.openxmlformats.org/officeDocument/2006/relationships/hyperlink" Target="https://static.webx.pk/files/87161/Images/czone-20260926105831-87161-2509010-260926105908038.webp" TargetMode="External" Id="rId1340" /><Relationship Type="http://schemas.openxmlformats.org/officeDocument/2006/relationships/hyperlink" Target="https://static.webx.pk/files/87161/Images/czone-20260926105831-87161-2509010-260926105908038.webp" TargetMode="External" Id="rId1341" /><Relationship Type="http://schemas.openxmlformats.org/officeDocument/2006/relationships/hyperlink" Target="https://static.webx.pk/files/87161/Images/9-czone.com.pk-1540-14569-100423072231-87161-2462235-021025024654.webp" TargetMode="External" Id="rId1342" /><Relationship Type="http://schemas.openxmlformats.org/officeDocument/2006/relationships/hyperlink" Target="https://static.webx.pk/files/87161/Images/9-czone.com.pk-1540-14569-100423072231-87161-2462235-021025024654.webp" TargetMode="External" Id="rId1343" /><Relationship Type="http://schemas.openxmlformats.org/officeDocument/2006/relationships/hyperlink" Target="https://static.webx.pk/files/87161/Images/9-czone.com.pk-1540-14569-100423072231-87161-2462235-021025024654.webp" TargetMode="External" Id="rId1344" /><Relationship Type="http://schemas.openxmlformats.org/officeDocument/2006/relationships/hyperlink" Target="https://static.webx.pk/files/87161/Images/czone.com.pk-19-1540-18739-020825081258-87161-2462234-021025024642.webp" TargetMode="External" Id="rId1345" /><Relationship Type="http://schemas.openxmlformats.org/officeDocument/2006/relationships/hyperlink" Target="https://static.webx.pk/files/87161/Images/czone.com.pk-19-1540-18739-020825081258-87161-2462234-021025024642.webp" TargetMode="External" Id="rId1346" /><Relationship Type="http://schemas.openxmlformats.org/officeDocument/2006/relationships/hyperlink" Target="https://static.webx.pk/files/87161/Images/czone.com.pk-19-1540-18739-020825081258-87161-2462234-021025024642.webp" TargetMode="External" Id="rId1347" /><Relationship Type="http://schemas.openxmlformats.org/officeDocument/2006/relationships/hyperlink" Target="https://static.webx.pk/files/87161/Images/czone.com.pk-26-1540-19447-311025070144-87161-2509000-231225053220.webp" TargetMode="External" Id="rId1348" /><Relationship Type="http://schemas.openxmlformats.org/officeDocument/2006/relationships/hyperlink" Target="https://static.webx.pk/files/87161/Images/czone.com.pk-26-1540-19447-311025070144-87161-2509000-231225053220.webp" TargetMode="External" Id="rId1349" /><Relationship Type="http://schemas.openxmlformats.org/officeDocument/2006/relationships/hyperlink" Target="https://static.webx.pk/files/87161/Images/czone.com.pk-26-1540-19447-311025070144-87161-2509000-231225053220.webp" TargetMode="External" Id="rId1350" /><Relationship Type="http://schemas.openxmlformats.org/officeDocument/2006/relationships/hyperlink" Target="https://static.webx.pk/files/87161/Images/czone-20260919132726-87161-0-190926012749017.webp" TargetMode="External" Id="rId1351" /><Relationship Type="http://schemas.openxmlformats.org/officeDocument/2006/relationships/hyperlink" Target="https://static.webx.pk/files/87161/Images/czone-20260919132726-87161-0-190926012749017.webp" TargetMode="External" Id="rId1352" /><Relationship Type="http://schemas.openxmlformats.org/officeDocument/2006/relationships/hyperlink" Target="https://static.webx.pk/files/87161/Images/czone-20260919132726-87161-0-190926012749017.webp" TargetMode="External" Id="rId1353" /><Relationship Type="http://schemas.openxmlformats.org/officeDocument/2006/relationships/hyperlink" Target="https://static.webx.pk/files/87161/Images/czone.com.pk-87161-2685659-290926090914508.webp" TargetMode="External" Id="rId1354" /><Relationship Type="http://schemas.openxmlformats.org/officeDocument/2006/relationships/hyperlink" Target="https://static.webx.pk/files/87161/Images/czone.com.pk-87161-2685659-290926090914508.webp" TargetMode="External" Id="rId1355" /><Relationship Type="http://schemas.openxmlformats.org/officeDocument/2006/relationships/hyperlink" Target="https://static.webx.pk/files/87161/Images/czone.com.pk-87161-2685659-290926090914508.webp" TargetMode="External" Id="rId1356" /><Relationship Type="http://schemas.openxmlformats.org/officeDocument/2006/relationships/hyperlink" Target="https://static.webx.pk/files/87161/Images/czone.com.pk-87161-0-150626111138926.webp" TargetMode="External" Id="rId1357" /><Relationship Type="http://schemas.openxmlformats.org/officeDocument/2006/relationships/hyperlink" Target="https://static.webx.pk/files/87161/Images/czone.com.pk-87161-0-150626111138926.webp" TargetMode="External" Id="rId1358" /><Relationship Type="http://schemas.openxmlformats.org/officeDocument/2006/relationships/hyperlink" Target="https://static.webx.pk/files/87161/Images/czone.com.pk-87161-0-150626111138926.webp" TargetMode="External" Id="rId1359" /><Relationship Type="http://schemas.openxmlformats.org/officeDocument/2006/relationships/hyperlink" Target="https://static.webx.pk/files/87161/Images/czone-20260721105953-87161-2643855-210726110032575.webp" TargetMode="External" Id="rId1360" /><Relationship Type="http://schemas.openxmlformats.org/officeDocument/2006/relationships/hyperlink" Target="https://static.webx.pk/files/87161/Images/czone-20260721105953-87161-2643855-210726110032575.webp" TargetMode="External" Id="rId1361" /><Relationship Type="http://schemas.openxmlformats.org/officeDocument/2006/relationships/hyperlink" Target="https://static.webx.pk/files/87161/Images/czone-20260721105953-87161-2643855-210726110032575.webp" TargetMode="External" Id="rId1362" /><Relationship Type="http://schemas.openxmlformats.org/officeDocument/2006/relationships/hyperlink" Target="https://static.webx.pk/files/87161/Images/czone-20260919133941-4-87161-0-190926013956290.webp" TargetMode="External" Id="rId1363" /><Relationship Type="http://schemas.openxmlformats.org/officeDocument/2006/relationships/hyperlink" Target="https://static.webx.pk/files/87161/Images/czone-20260919133941-4-87161-0-190926013956290.webp" TargetMode="External" Id="rId1364" /><Relationship Type="http://schemas.openxmlformats.org/officeDocument/2006/relationships/hyperlink" Target="https://static.webx.pk/files/87161/Images/czone-20260919133941-4-87161-0-190926013956290.webp" TargetMode="External" Id="rId1365" /><Relationship Type="http://schemas.openxmlformats.org/officeDocument/2006/relationships/hyperlink" Target="https://static.webx.pk/files/87161/Images/czone-20260922070805-87161-0-220926070807962.webp" TargetMode="External" Id="rId1366" /><Relationship Type="http://schemas.openxmlformats.org/officeDocument/2006/relationships/hyperlink" Target="https://static.webx.pk/files/87161/Images/czone-20260922070805-87161-0-220926070807962.webp" TargetMode="External" Id="rId1367" /><Relationship Type="http://schemas.openxmlformats.org/officeDocument/2006/relationships/hyperlink" Target="https://static.webx.pk/files/87161/Images/czone-20260922070805-87161-0-220926070807962.webp" TargetMode="External" Id="rId1368" /><Relationship Type="http://schemas.openxmlformats.org/officeDocument/2006/relationships/hyperlink" Target="https://static.webx.pk/files/87161/Images/czone-20260128111257-87161-0-280126111303924.webp" TargetMode="External" Id="rId1369" /><Relationship Type="http://schemas.openxmlformats.org/officeDocument/2006/relationships/hyperlink" Target="https://static.webx.pk/files/87161/Images/czone-20260128111257-87161-0-280126111303924.webp" TargetMode="External" Id="rId1370" /><Relationship Type="http://schemas.openxmlformats.org/officeDocument/2006/relationships/hyperlink" Target="https://static.webx.pk/files/87161/Images/czone-20260128111257-87161-0-280126111303924.webp" TargetMode="External" Id="rId1371" /><Relationship Type="http://schemas.openxmlformats.org/officeDocument/2006/relationships/hyperlink" Target="https://static.webx.pk/files/87161/Images/czone-20260908064606-87161-0-080926064552594.webp" TargetMode="External" Id="rId1372" /><Relationship Type="http://schemas.openxmlformats.org/officeDocument/2006/relationships/hyperlink" Target="https://static.webx.pk/files/87161/Images/czone-20260908064606-87161-0-080926064552594.webp" TargetMode="External" Id="rId1373" /><Relationship Type="http://schemas.openxmlformats.org/officeDocument/2006/relationships/hyperlink" Target="https://static.webx.pk/files/87161/Images/czone-20260908064606-87161-0-080926064552594.webp" TargetMode="External" Id="rId1374" /><Relationship Type="http://schemas.openxmlformats.org/officeDocument/2006/relationships/hyperlink" Target="https://static.webx.pk/files/87161/Images/czone-20260912063716-87161-0-120926063706676.webp" TargetMode="External" Id="rId1375" /><Relationship Type="http://schemas.openxmlformats.org/officeDocument/2006/relationships/hyperlink" Target="https://static.webx.pk/files/87161/Images/czone-20260912063716-87161-0-120926063706676.webp" TargetMode="External" Id="rId1376" /><Relationship Type="http://schemas.openxmlformats.org/officeDocument/2006/relationships/hyperlink" Target="https://static.webx.pk/files/87161/Images/czone-20260912063716-87161-0-120926063706676.webp" TargetMode="External" Id="rId1377" /><Relationship Type="http://schemas.openxmlformats.org/officeDocument/2006/relationships/hyperlink" Target="https://static.webx.pk/files/87161/Images/czone-20260914104847-87161-0-140926104849889.webp" TargetMode="External" Id="rId1378" /><Relationship Type="http://schemas.openxmlformats.org/officeDocument/2006/relationships/hyperlink" Target="https://static.webx.pk/files/87161/Images/czone-20260914104847-87161-0-140926104849889.webp" TargetMode="External" Id="rId1379" /><Relationship Type="http://schemas.openxmlformats.org/officeDocument/2006/relationships/hyperlink" Target="https://static.webx.pk/files/87161/Images/czone-20260914104847-87161-0-140926104849889.webp" TargetMode="External" Id="rId1380" /><Relationship Type="http://schemas.openxmlformats.org/officeDocument/2006/relationships/hyperlink" Target="https://static.webx.pk/files/87161/Images/czone-20260922131304-87161-0-220926011348126.webp" TargetMode="External" Id="rId1381" /><Relationship Type="http://schemas.openxmlformats.org/officeDocument/2006/relationships/hyperlink" Target="https://static.webx.pk/files/87161/Images/czone-20260922131304-87161-0-220926011348126.webp" TargetMode="External" Id="rId1382" /><Relationship Type="http://schemas.openxmlformats.org/officeDocument/2006/relationships/hyperlink" Target="https://static.webx.pk/files/87161/Images/czone-20260922131304-87161-0-220926011348126.webp" TargetMode="External" Id="rId1383" /><Relationship Type="http://schemas.openxmlformats.org/officeDocument/2006/relationships/hyperlink" Target="https://static.webx.pk/files/87161/Images/czone-20260707131153-87161-0-070726011157659.webp" TargetMode="External" Id="rId1384" /><Relationship Type="http://schemas.openxmlformats.org/officeDocument/2006/relationships/hyperlink" Target="https://static.webx.pk/files/87161/Images/czone-20260707131153-87161-0-070726011157659.webp" TargetMode="External" Id="rId1385" /><Relationship Type="http://schemas.openxmlformats.org/officeDocument/2006/relationships/hyperlink" Target="https://static.webx.pk/files/87161/Images/czone-20260707131153-87161-0-070726011157659.webp" TargetMode="External" Id="rId1386" /><Relationship Type="http://schemas.openxmlformats.org/officeDocument/2006/relationships/hyperlink" Target="https://static.webx.pk/files/87161/Images/czone.com.pk-1540-19059-050925061226-87161-2460277-011025044116.webp" TargetMode="External" Id="rId1387" /><Relationship Type="http://schemas.openxmlformats.org/officeDocument/2006/relationships/hyperlink" Target="https://static.webx.pk/files/87161/Images/czone.com.pk-1540-19059-050925061226-87161-2460277-011025044116.webp" TargetMode="External" Id="rId1388" /><Relationship Type="http://schemas.openxmlformats.org/officeDocument/2006/relationships/hyperlink" Target="https://static.webx.pk/files/87161/Images/czone.com.pk-1540-19059-050925061226-87161-2460277-011025044116.webp" TargetMode="External" Id="rId1389" /><Relationship Type="http://schemas.openxmlformats.org/officeDocument/2006/relationships/hyperlink" Target="https://static.webx.pk/files/87161/Images/czone-20261013133641-87161-0-131026013630554.webp" TargetMode="External" Id="rId1390" /><Relationship Type="http://schemas.openxmlformats.org/officeDocument/2006/relationships/hyperlink" Target="https://static.webx.pk/files/87161/Images/czone-20261013133641-87161-0-131026013630554.webp" TargetMode="External" Id="rId1391" /><Relationship Type="http://schemas.openxmlformats.org/officeDocument/2006/relationships/hyperlink" Target="https://static.webx.pk/files/87161/Images/czone-20261013133641-87161-0-131026013630554.webp" TargetMode="External" Id="rId1392" /><Relationship Type="http://schemas.openxmlformats.org/officeDocument/2006/relationships/hyperlink" Target="https://static.webx.pk/files/87161/Images/czone-20260213080207-87161-0-130226080210611-87161-0-270426075553495.webp" TargetMode="External" Id="rId1393" /><Relationship Type="http://schemas.openxmlformats.org/officeDocument/2006/relationships/hyperlink" Target="https://static.webx.pk/files/87161/Images/czone-20260213080207-87161-0-130226080210611-87161-0-270426075553495.webp" TargetMode="External" Id="rId1394" /><Relationship Type="http://schemas.openxmlformats.org/officeDocument/2006/relationships/hyperlink" Target="https://static.webx.pk/files/87161/Images/czone-20260213080207-87161-0-130226080210611-87161-0-270426075553495.webp" TargetMode="External" Id="rId1395" /><Relationship Type="http://schemas.openxmlformats.org/officeDocument/2006/relationships/hyperlink" Target="https://static.webx.pk/files/87161/Images/czone-20260929093718-87161-2685660-290926093727591.webp" TargetMode="External" Id="rId1396" /><Relationship Type="http://schemas.openxmlformats.org/officeDocument/2006/relationships/hyperlink" Target="https://static.webx.pk/files/87161/Images/czone-20260929093718-87161-2685660-290926093727591.webp" TargetMode="External" Id="rId1397" /><Relationship Type="http://schemas.openxmlformats.org/officeDocument/2006/relationships/hyperlink" Target="https://static.webx.pk/files/87161/Images/czone-20260929093718-87161-2685660-290926093727591.webp" TargetMode="External" Id="rId1398" /><Relationship Type="http://schemas.openxmlformats.org/officeDocument/2006/relationships/hyperlink" Target="https://static.webx.pk/files/87161/Images/czone-20260105080941-87161-0-050126080955081.webp" TargetMode="External" Id="rId1399" /><Relationship Type="http://schemas.openxmlformats.org/officeDocument/2006/relationships/hyperlink" Target="https://static.webx.pk/files/87161/Images/czone-20260105080941-87161-0-050126080955081.webp" TargetMode="External" Id="rId1400" /><Relationship Type="http://schemas.openxmlformats.org/officeDocument/2006/relationships/hyperlink" Target="https://static.webx.pk/files/87161/Images/czone-20260105080941-87161-0-050126080955081.webp" TargetMode="External" Id="rId1401" /><Relationship Type="http://schemas.openxmlformats.org/officeDocument/2006/relationships/hyperlink" Target="https://static.webx.pk/files/87161/Images/czone-20261010105104-4-87161-0-101026105116239.webp" TargetMode="External" Id="rId1402" /><Relationship Type="http://schemas.openxmlformats.org/officeDocument/2006/relationships/hyperlink" Target="https://static.webx.pk/files/87161/Images/czone-20261010105104-4-87161-0-101026105116239.webp" TargetMode="External" Id="rId1403" /><Relationship Type="http://schemas.openxmlformats.org/officeDocument/2006/relationships/hyperlink" Target="https://static.webx.pk/files/87161/Images/czone-20261010105104-4-87161-0-101026105116239.webp" TargetMode="External" Id="rId1404" /><Relationship Type="http://schemas.openxmlformats.org/officeDocument/2006/relationships/hyperlink" Target="https://static.webx.pk/files/87161/Images/czone-20260724045249-87161-0-240726045257464.webp" TargetMode="External" Id="rId1405" /><Relationship Type="http://schemas.openxmlformats.org/officeDocument/2006/relationships/hyperlink" Target="https://static.webx.pk/files/87161/Images/czone-20260724045249-87161-0-240726045257464.webp" TargetMode="External" Id="rId1406" /><Relationship Type="http://schemas.openxmlformats.org/officeDocument/2006/relationships/hyperlink" Target="https://static.webx.pk/files/87161/Images/czone-20260724045249-87161-0-240726045257464.webp" TargetMode="External" Id="rId1407" /><Relationship Type="http://schemas.openxmlformats.org/officeDocument/2006/relationships/hyperlink" Target="https://static.webx.pk/files/87161/Images/czone.com.pk-17-87161-0-261225094213394.webp" TargetMode="External" Id="rId1408" /><Relationship Type="http://schemas.openxmlformats.org/officeDocument/2006/relationships/hyperlink" Target="https://static.webx.pk/files/87161/Images/czone.com.pk-17-87161-0-261225094213394.webp" TargetMode="External" Id="rId1409" /><Relationship Type="http://schemas.openxmlformats.org/officeDocument/2006/relationships/hyperlink" Target="https://static.webx.pk/files/87161/Images/czone.com.pk-17-87161-0-261225094213394.webp" TargetMode="External" Id="rId1410" /><Relationship Type="http://schemas.openxmlformats.org/officeDocument/2006/relationships/hyperlink" Target="https://static.webx.pk/files/87161/Images/czone-20260106130140-87161-0-060126010054515.webp" TargetMode="External" Id="rId1411" /><Relationship Type="http://schemas.openxmlformats.org/officeDocument/2006/relationships/hyperlink" Target="https://static.webx.pk/files/87161/Images/czone-20260106130140-87161-0-060126010054515.webp" TargetMode="External" Id="rId1412" /><Relationship Type="http://schemas.openxmlformats.org/officeDocument/2006/relationships/hyperlink" Target="https://static.webx.pk/files/87161/Images/czone-20260106130140-87161-0-060126010054515.webp" TargetMode="External" Id="rId1413" /><Relationship Type="http://schemas.openxmlformats.org/officeDocument/2006/relationships/hyperlink" Target="https://static.webx.pk/files/87161/Images/czone-20260416083420-87161-0-160426083442857.webp" TargetMode="External" Id="rId1414" /><Relationship Type="http://schemas.openxmlformats.org/officeDocument/2006/relationships/hyperlink" Target="https://static.webx.pk/files/87161/Images/czone-20260416083420-87161-0-160426083442857.webp" TargetMode="External" Id="rId1415" /><Relationship Type="http://schemas.openxmlformats.org/officeDocument/2006/relationships/hyperlink" Target="https://static.webx.pk/files/87161/Images/czone-20260416083420-87161-0-160426083442857.webp" TargetMode="External" Id="rId1416" /><Relationship Type="http://schemas.openxmlformats.org/officeDocument/2006/relationships/hyperlink" Target="https://static.webx.pk/files/87161/Images/czone-20260815095019-87161-0-150826095027395.webp" TargetMode="External" Id="rId1417" /><Relationship Type="http://schemas.openxmlformats.org/officeDocument/2006/relationships/hyperlink" Target="https://static.webx.pk/files/87161/Images/czone-20260815095019-87161-0-150826095027395.webp" TargetMode="External" Id="rId1418" /><Relationship Type="http://schemas.openxmlformats.org/officeDocument/2006/relationships/hyperlink" Target="https://static.webx.pk/files/87161/Images/czone-20260815095019-87161-0-150826095027395.webp" TargetMode="External" Id="rId1419" /><Relationship Type="http://schemas.openxmlformats.org/officeDocument/2006/relationships/hyperlink" Target="https://static.webx.pk/files/87161/Images/685268-758847-01-front-zoom-87161-0-101026105902550.webp" TargetMode="External" Id="rId1420" /><Relationship Type="http://schemas.openxmlformats.org/officeDocument/2006/relationships/hyperlink" Target="https://static.webx.pk/files/87161/Images/685268-758847-01-front-zoom-87161-0-101026105902550.webp" TargetMode="External" Id="rId1421" /><Relationship Type="http://schemas.openxmlformats.org/officeDocument/2006/relationships/hyperlink" Target="https://static.webx.pk/files/87161/Images/685268-758847-01-front-zoom-87161-0-101026105902550.webp" TargetMode="External" Id="rId1422" /><Relationship Type="http://schemas.openxmlformats.org/officeDocument/2006/relationships/hyperlink" Target="https://static.webx.pk/files/87161/Images/czone-20260325083715-87161-0-250326083727109.webp" TargetMode="External" Id="rId1423" /><Relationship Type="http://schemas.openxmlformats.org/officeDocument/2006/relationships/hyperlink" Target="https://static.webx.pk/files/87161/Images/czone-20260325083715-87161-0-250326083727109.webp" TargetMode="External" Id="rId1424" /><Relationship Type="http://schemas.openxmlformats.org/officeDocument/2006/relationships/hyperlink" Target="https://static.webx.pk/files/87161/Images/czone-20260325083715-87161-0-250326083727109.webp" TargetMode="External" Id="rId1425" /><Relationship Type="http://schemas.openxmlformats.org/officeDocument/2006/relationships/hyperlink" Target="https://static.webx.pk/files/87161/Images/czone-20260205090330-87161-0-050226090344394.webp" TargetMode="External" Id="rId1426" /><Relationship Type="http://schemas.openxmlformats.org/officeDocument/2006/relationships/hyperlink" Target="https://static.webx.pk/files/87161/Images/czone-20260205090330-87161-0-050226090344394.webp" TargetMode="External" Id="rId1427" /><Relationship Type="http://schemas.openxmlformats.org/officeDocument/2006/relationships/hyperlink" Target="https://static.webx.pk/files/87161/Images/czone-20260205090330-87161-0-050226090344394.webp" TargetMode="External" Id="rId1428" /><Relationship Type="http://schemas.openxmlformats.org/officeDocument/2006/relationships/hyperlink" Target="https://static.webx.pk/files/87161/Images/czone-20260205085906-87161-0-050226090018505.webp" TargetMode="External" Id="rId1429" /><Relationship Type="http://schemas.openxmlformats.org/officeDocument/2006/relationships/hyperlink" Target="https://static.webx.pk/files/87161/Images/czone-20260205085906-87161-0-050226090018505.webp" TargetMode="External" Id="rId1430" /><Relationship Type="http://schemas.openxmlformats.org/officeDocument/2006/relationships/hyperlink" Target="https://static.webx.pk/files/87161/Images/czone-20260205085906-87161-0-050226090018505.webp" TargetMode="External" Id="rId1431" /><Relationship Type="http://schemas.openxmlformats.org/officeDocument/2006/relationships/hyperlink" Target="https://static.webx.pk/files/87161/Images/czone-20260106125112-87161-0-060126125029348.webp" TargetMode="External" Id="rId1432" /><Relationship Type="http://schemas.openxmlformats.org/officeDocument/2006/relationships/hyperlink" Target="https://static.webx.pk/files/87161/Images/czone-20260106125112-87161-0-060126125029348.webp" TargetMode="External" Id="rId1433" /><Relationship Type="http://schemas.openxmlformats.org/officeDocument/2006/relationships/hyperlink" Target="https://static.webx.pk/files/87161/Images/czone-20260106125112-87161-0-060126125029348.webp" TargetMode="External" Id="rId1434" /><Relationship Type="http://schemas.openxmlformats.org/officeDocument/2006/relationships/hyperlink" Target="https://static.webx.pk/files/87161/Images/czone-20260808071502-87161-2559115-080826071507152.webp" TargetMode="External" Id="rId1435" /><Relationship Type="http://schemas.openxmlformats.org/officeDocument/2006/relationships/hyperlink" Target="https://static.webx.pk/files/87161/Images/czone-20260808071502-87161-2559115-080826071507152.webp" TargetMode="External" Id="rId1436" /><Relationship Type="http://schemas.openxmlformats.org/officeDocument/2006/relationships/hyperlink" Target="https://static.webx.pk/files/87161/Images/czone-20260808071502-87161-2559115-080826071507152.webp" TargetMode="External" Id="rId1437" /><Relationship Type="http://schemas.openxmlformats.org/officeDocument/2006/relationships/hyperlink" Target="https://static.webx.pk/files/87161/Images/czone-20260205085316-87161-2538556-050226085324256.webp" TargetMode="External" Id="rId1438" /><Relationship Type="http://schemas.openxmlformats.org/officeDocument/2006/relationships/hyperlink" Target="https://static.webx.pk/files/87161/Images/czone-20260205085316-87161-2538556-050226085324256.webp" TargetMode="External" Id="rId1439" /><Relationship Type="http://schemas.openxmlformats.org/officeDocument/2006/relationships/hyperlink" Target="https://static.webx.pk/files/87161/Images/czone-20260205085316-87161-2538556-050226085324256.webp" TargetMode="External" Id="rId1440" /><Relationship Type="http://schemas.openxmlformats.org/officeDocument/2006/relationships/hyperlink" Target="https://static.webx.pk/files/87161/Images/czone-20260806121724-87161-0-060826121744440.webp" TargetMode="External" Id="rId1441" /><Relationship Type="http://schemas.openxmlformats.org/officeDocument/2006/relationships/hyperlink" Target="https://static.webx.pk/files/87161/Images/czone-20260806121724-87161-0-060826121744440.webp" TargetMode="External" Id="rId1442" /><Relationship Type="http://schemas.openxmlformats.org/officeDocument/2006/relationships/hyperlink" Target="https://static.webx.pk/files/87161/Images/czone-20260806121724-87161-0-060826121744440.webp" TargetMode="External" Id="rId1443" /><Relationship Type="http://schemas.openxmlformats.org/officeDocument/2006/relationships/hyperlink" Target="https://static.webx.pk/files/87161/Images/czone-20260807044225-87161-0-070826044205527.webp" TargetMode="External" Id="rId1444" /><Relationship Type="http://schemas.openxmlformats.org/officeDocument/2006/relationships/hyperlink" Target="https://static.webx.pk/files/87161/Images/czone-20260807044225-87161-0-070826044205527.webp" TargetMode="External" Id="rId1445" /><Relationship Type="http://schemas.openxmlformats.org/officeDocument/2006/relationships/hyperlink" Target="https://static.webx.pk/files/87161/Images/czone-20260807044225-87161-0-070826044205527.webp" TargetMode="External" Id="rId1446" /><Relationship Type="http://schemas.openxmlformats.org/officeDocument/2006/relationships/hyperlink" Target="https://static.webx.pk/files/87161/Images/czone-20260518111308-87161-2600569-180526111313843.webp" TargetMode="External" Id="rId1447" /><Relationship Type="http://schemas.openxmlformats.org/officeDocument/2006/relationships/hyperlink" Target="https://static.webx.pk/files/87161/Images/czone-20260518111308-87161-2600569-180526111313843.webp" TargetMode="External" Id="rId1448" /><Relationship Type="http://schemas.openxmlformats.org/officeDocument/2006/relationships/hyperlink" Target="https://static.webx.pk/files/87161/Images/czone-20260518111308-87161-2600569-180526111313843.webp" TargetMode="External" Id="rId1449" /><Relationship Type="http://schemas.openxmlformats.org/officeDocument/2006/relationships/hyperlink" Target="https://static.webx.pk/files/87161/Images/czone-20260518111606-87161-0-180526111624697.webp" TargetMode="External" Id="rId1450" /><Relationship Type="http://schemas.openxmlformats.org/officeDocument/2006/relationships/hyperlink" Target="https://static.webx.pk/files/87161/Images/czone-20260518111606-87161-0-180526111624697.webp" TargetMode="External" Id="rId1451" /><Relationship Type="http://schemas.openxmlformats.org/officeDocument/2006/relationships/hyperlink" Target="https://static.webx.pk/files/87161/Images/czone-20260518111606-87161-0-180526111624697.webp" TargetMode="External" Id="rId1452" /><Relationship Type="http://schemas.openxmlformats.org/officeDocument/2006/relationships/hyperlink" Target="https://static.webx.pk/files/87161/Images/czone-20260508114512-87161-0-080526114525544.webp" TargetMode="External" Id="rId1453" /><Relationship Type="http://schemas.openxmlformats.org/officeDocument/2006/relationships/hyperlink" Target="https://static.webx.pk/files/87161/Images/czone-20260508114512-87161-0-080526114525544.webp" TargetMode="External" Id="rId1454" /><Relationship Type="http://schemas.openxmlformats.org/officeDocument/2006/relationships/hyperlink" Target="https://static.webx.pk/files/87161/Images/czone-20260508114512-87161-0-080526114525544.webp" TargetMode="External" Id="rId1455" /><Relationship Type="http://schemas.openxmlformats.org/officeDocument/2006/relationships/hyperlink" Target="https://static.webx.pk/files/87161/Images/czone-20260907123806-87161-0-070926123815581.webp" TargetMode="External" Id="rId1456" /><Relationship Type="http://schemas.openxmlformats.org/officeDocument/2006/relationships/hyperlink" Target="https://static.webx.pk/files/87161/Images/czone-20260907123806-87161-0-070926123815581.webp" TargetMode="External" Id="rId1457" /><Relationship Type="http://schemas.openxmlformats.org/officeDocument/2006/relationships/hyperlink" Target="https://static.webx.pk/files/87161/Images/czone-20260907123806-87161-0-070926123815581.webp" TargetMode="External" Id="rId1458" /><Relationship Type="http://schemas.openxmlformats.org/officeDocument/2006/relationships/hyperlink" Target="https://static.webx.pk/files/87161/Images/czone-20260504121731-87161-0-040526121729332.webp" TargetMode="External" Id="rId1459" /><Relationship Type="http://schemas.openxmlformats.org/officeDocument/2006/relationships/hyperlink" Target="https://static.webx.pk/files/87161/Images/czone-20260504121731-87161-0-040526121729332.webp" TargetMode="External" Id="rId1460" /><Relationship Type="http://schemas.openxmlformats.org/officeDocument/2006/relationships/hyperlink" Target="https://static.webx.pk/files/87161/Images/czone-20260504121731-87161-0-040526121729332.webp" TargetMode="External" Id="rId1461" /><Relationship Type="http://schemas.openxmlformats.org/officeDocument/2006/relationships/hyperlink" Target="https://static.webx.pk/files/87161/Images/czone-20260128051050-87161-2517395-280126051052647.webp" TargetMode="External" Id="rId1462" /><Relationship Type="http://schemas.openxmlformats.org/officeDocument/2006/relationships/hyperlink" Target="https://static.webx.pk/files/87161/Images/czone-20260128051050-87161-2517395-280126051052647.webp" TargetMode="External" Id="rId1463" /><Relationship Type="http://schemas.openxmlformats.org/officeDocument/2006/relationships/hyperlink" Target="https://static.webx.pk/files/87161/Images/czone-20260128051050-87161-2517395-280126051052647.webp" TargetMode="External" Id="rId1464" /><Relationship Type="http://schemas.openxmlformats.org/officeDocument/2006/relationships/hyperlink" Target="https://static.webx.pk/files/87161/Images/czone-20260307065326-87161-0-070326065329251.webp" TargetMode="External" Id="rId1465" /><Relationship Type="http://schemas.openxmlformats.org/officeDocument/2006/relationships/hyperlink" Target="https://static.webx.pk/files/87161/Images/czone-20260307065326-87161-0-070326065329251.webp" TargetMode="External" Id="rId1466" /><Relationship Type="http://schemas.openxmlformats.org/officeDocument/2006/relationships/hyperlink" Target="https://static.webx.pk/files/87161/Images/czone-20260307065326-87161-0-070326065329251.webp" TargetMode="External" Id="rId1467" /><Relationship Type="http://schemas.openxmlformats.org/officeDocument/2006/relationships/hyperlink" Target="https://static.webx.pk/files/87161/Images/czone-20261010102944-87161-2463065-101026103017312.webp" TargetMode="External" Id="rId1468" /><Relationship Type="http://schemas.openxmlformats.org/officeDocument/2006/relationships/hyperlink" Target="https://static.webx.pk/files/87161/Images/czone-20261010102944-87161-2463065-101026103017312.webp" TargetMode="External" Id="rId1469" /><Relationship Type="http://schemas.openxmlformats.org/officeDocument/2006/relationships/hyperlink" Target="https://static.webx.pk/files/87161/Images/czone-20261010102944-87161-2463065-101026103017312.webp" TargetMode="External" Id="rId1470" /><Relationship Type="http://schemas.openxmlformats.org/officeDocument/2006/relationships/hyperlink" Target="https://static.webx.pk/files/87161/Images/czone-20260105112141-1-87161-0-050126112147821.webp" TargetMode="External" Id="rId1471" /><Relationship Type="http://schemas.openxmlformats.org/officeDocument/2006/relationships/hyperlink" Target="https://static.webx.pk/files/87161/Images/czone-20260105112141-1-87161-0-050126112147821.webp" TargetMode="External" Id="rId1472" /><Relationship Type="http://schemas.openxmlformats.org/officeDocument/2006/relationships/hyperlink" Target="https://static.webx.pk/files/87161/Images/czone-20260105112141-1-87161-0-050126112147821.webp" TargetMode="External" Id="rId1473" /><Relationship Type="http://schemas.openxmlformats.org/officeDocument/2006/relationships/hyperlink" Target="https://static.webx.pk/files/87161/Images/czone-20260112092046-87161-0-120126092105357.webp" TargetMode="External" Id="rId1474" /><Relationship Type="http://schemas.openxmlformats.org/officeDocument/2006/relationships/hyperlink" Target="https://static.webx.pk/files/87161/Images/czone-20260112092046-87161-0-120126092105357.webp" TargetMode="External" Id="rId1475" /><Relationship Type="http://schemas.openxmlformats.org/officeDocument/2006/relationships/hyperlink" Target="https://static.webx.pk/files/87161/Images/czone-20260112092046-87161-0-120126092105357.webp" TargetMode="External" Id="rId1476" /><Relationship Type="http://schemas.openxmlformats.org/officeDocument/2006/relationships/hyperlink" Target="https://static.webx.pk/files/87161/Images/czone-20260105112419-87161-0-050126112426011.webp" TargetMode="External" Id="rId1477" /><Relationship Type="http://schemas.openxmlformats.org/officeDocument/2006/relationships/hyperlink" Target="https://static.webx.pk/files/87161/Images/czone-20260105112419-87161-0-050126112426011.webp" TargetMode="External" Id="rId1478" /><Relationship Type="http://schemas.openxmlformats.org/officeDocument/2006/relationships/hyperlink" Target="https://static.webx.pk/files/87161/Images/czone-20260105112419-87161-0-050126112426011.webp" TargetMode="External" Id="rId1479" /><Relationship Type="http://schemas.openxmlformats.org/officeDocument/2006/relationships/hyperlink" Target="https://static.webx.pk/files/87161/Images/czone-20260105131739-87161-0-050126011744182.webp" TargetMode="External" Id="rId1480" /><Relationship Type="http://schemas.openxmlformats.org/officeDocument/2006/relationships/hyperlink" Target="https://static.webx.pk/files/87161/Images/czone-20260105131739-87161-0-050126011744182.webp" TargetMode="External" Id="rId1481" /><Relationship Type="http://schemas.openxmlformats.org/officeDocument/2006/relationships/hyperlink" Target="https://static.webx.pk/files/87161/Images/czone-20260105131739-87161-0-050126011744182.webp" TargetMode="External" Id="rId1482" /><Relationship Type="http://schemas.openxmlformats.org/officeDocument/2006/relationships/hyperlink" Target="https://static.webx.pk/files/87161/Images/czone-20260106113651-87161-0-060126113608818.webp" TargetMode="External" Id="rId1483" /><Relationship Type="http://schemas.openxmlformats.org/officeDocument/2006/relationships/hyperlink" Target="https://static.webx.pk/files/87161/Images/czone-20260106113651-87161-0-060126113608818.webp" TargetMode="External" Id="rId1484" /><Relationship Type="http://schemas.openxmlformats.org/officeDocument/2006/relationships/hyperlink" Target="https://static.webx.pk/files/87161/Images/czone-20260106113651-87161-0-060126113608818.webp" TargetMode="External" Id="rId1485" /><Relationship Type="http://schemas.openxmlformats.org/officeDocument/2006/relationships/hyperlink" Target="https://static.webx.pk/files/87161/Images/czone-20260416150749-87161-0-160426030748453.webp" TargetMode="External" Id="rId1486" /><Relationship Type="http://schemas.openxmlformats.org/officeDocument/2006/relationships/hyperlink" Target="https://static.webx.pk/files/87161/Images/czone-20260416150749-87161-0-160426030748453.webp" TargetMode="External" Id="rId1487" /><Relationship Type="http://schemas.openxmlformats.org/officeDocument/2006/relationships/hyperlink" Target="https://static.webx.pk/files/87161/Images/czone-20260416150749-87161-0-160426030748453.webp" TargetMode="External" Id="rId1488" /><Relationship Type="http://schemas.openxmlformats.org/officeDocument/2006/relationships/hyperlink" Target="https://static.webx.pk/files/87161/Images/czone-20260416150454-1-87161-0-160426030509955.webp" TargetMode="External" Id="rId1489" /><Relationship Type="http://schemas.openxmlformats.org/officeDocument/2006/relationships/hyperlink" Target="https://static.webx.pk/files/87161/Images/czone-20260416150454-1-87161-0-160426030509955.webp" TargetMode="External" Id="rId1490" /><Relationship Type="http://schemas.openxmlformats.org/officeDocument/2006/relationships/hyperlink" Target="https://static.webx.pk/files/87161/Images/czone-20260416150454-1-87161-0-160426030509955.webp" TargetMode="External" Id="rId1491" /><Relationship Type="http://schemas.openxmlformats.org/officeDocument/2006/relationships/hyperlink" Target="https://static.webx.pk/files/87161/Images/czone-20260105130242-87161-0-050126010254769.webp" TargetMode="External" Id="rId1492" /><Relationship Type="http://schemas.openxmlformats.org/officeDocument/2006/relationships/hyperlink" Target="https://static.webx.pk/files/87161/Images/czone-20260105130242-87161-0-050126010254769.webp" TargetMode="External" Id="rId1493" /><Relationship Type="http://schemas.openxmlformats.org/officeDocument/2006/relationships/hyperlink" Target="https://static.webx.pk/files/87161/Images/czone-20260105130242-87161-0-050126010254769.webp" TargetMode="External" Id="rId1494" /><Relationship Type="http://schemas.openxmlformats.org/officeDocument/2006/relationships/hyperlink" Target="https://static.webx.pk/files/87161/Images/czone-20260408105322-87161-0-080426105344240.webp" TargetMode="External" Id="rId1495" /><Relationship Type="http://schemas.openxmlformats.org/officeDocument/2006/relationships/hyperlink" Target="https://static.webx.pk/files/87161/Images/czone-20260408105322-87161-0-080426105344240.webp" TargetMode="External" Id="rId1496" /><Relationship Type="http://schemas.openxmlformats.org/officeDocument/2006/relationships/hyperlink" Target="https://static.webx.pk/files/87161/Images/czone-20260408105322-87161-0-080426105344240.webp" TargetMode="External" Id="rId1497" /><Relationship Type="http://schemas.openxmlformats.org/officeDocument/2006/relationships/hyperlink" Target="https://static.webx.pk/files/87161/Images/czone-20260506090646-87161-0-060526090655650.webp" TargetMode="External" Id="rId1498" /><Relationship Type="http://schemas.openxmlformats.org/officeDocument/2006/relationships/hyperlink" Target="https://static.webx.pk/files/87161/Images/czone-20260506090646-87161-0-060526090655650.webp" TargetMode="External" Id="rId1499" /><Relationship Type="http://schemas.openxmlformats.org/officeDocument/2006/relationships/hyperlink" Target="https://static.webx.pk/files/87161/Images/czone-20260506090646-87161-0-060526090655650.webp" TargetMode="External" Id="rId1500" /><Relationship Type="http://schemas.openxmlformats.org/officeDocument/2006/relationships/hyperlink" Target="https://static.webx.pk/files/87161/Images/29-czone.com.pk-1540-898-151022084358-87161-2461476-021025121222.webp" TargetMode="External" Id="rId1501" /><Relationship Type="http://schemas.openxmlformats.org/officeDocument/2006/relationships/hyperlink" Target="https://static.webx.pk/files/87161/Images/29-czone.com.pk-1540-898-151022084358-87161-2461476-021025121222.webp" TargetMode="External" Id="rId1502" /><Relationship Type="http://schemas.openxmlformats.org/officeDocument/2006/relationships/hyperlink" Target="https://static.webx.pk/files/87161/Images/29-czone.com.pk-1540-898-151022084358-87161-2461476-021025121222.webp" TargetMode="External" Id="rId1503" /><Relationship Type="http://schemas.openxmlformats.org/officeDocument/2006/relationships/hyperlink" Target="https://static.webx.pk/files/87161/Images/czone-20260228105131-87161-0-280226105143429.webp" TargetMode="External" Id="rId1504" /><Relationship Type="http://schemas.openxmlformats.org/officeDocument/2006/relationships/hyperlink" Target="https://static.webx.pk/files/87161/Images/czone-20260228105131-87161-0-280226105143429.webp" TargetMode="External" Id="rId1505" /><Relationship Type="http://schemas.openxmlformats.org/officeDocument/2006/relationships/hyperlink" Target="https://static.webx.pk/files/87161/Images/czone-20260228105131-87161-0-280226105143429.webp" TargetMode="External" Id="rId1506" /><Relationship Type="http://schemas.openxmlformats.org/officeDocument/2006/relationships/hyperlink" Target="https://static.webx.pk/files/87161/Images/czone-20260105130819-87161-0-050126010822429.webp" TargetMode="External" Id="rId1507" /><Relationship Type="http://schemas.openxmlformats.org/officeDocument/2006/relationships/hyperlink" Target="https://static.webx.pk/files/87161/Images/czone-20260105130819-87161-0-050126010822429.webp" TargetMode="External" Id="rId1508" /><Relationship Type="http://schemas.openxmlformats.org/officeDocument/2006/relationships/hyperlink" Target="https://static.webx.pk/files/87161/Images/czone-20260105130819-87161-0-050126010822429.webp" TargetMode="External" Id="rId1509" /><Relationship Type="http://schemas.openxmlformats.org/officeDocument/2006/relationships/hyperlink" Target="https://static.webx.pk/files/87161/Images/czone-20260507105131-87161-0-070526105144557.webp" TargetMode="External" Id="rId1510" /><Relationship Type="http://schemas.openxmlformats.org/officeDocument/2006/relationships/hyperlink" Target="https://static.webx.pk/files/87161/Images/czone-20260507105131-87161-0-070526105144557.webp" TargetMode="External" Id="rId1511" /><Relationship Type="http://schemas.openxmlformats.org/officeDocument/2006/relationships/hyperlink" Target="https://static.webx.pk/files/87161/Images/czone-20260507105131-87161-0-070526105144557.webp" TargetMode="External" Id="rId1512" /><Relationship Type="http://schemas.openxmlformats.org/officeDocument/2006/relationships/hyperlink" Target="https://static.webx.pk/files/87161/Images/czone-20260414070153-87161-0-140426070220691.webp" TargetMode="External" Id="rId1513" /><Relationship Type="http://schemas.openxmlformats.org/officeDocument/2006/relationships/hyperlink" Target="https://static.webx.pk/files/87161/Images/czone-20260414070153-87161-0-140426070220691.webp" TargetMode="External" Id="rId1514" /><Relationship Type="http://schemas.openxmlformats.org/officeDocument/2006/relationships/hyperlink" Target="https://static.webx.pk/files/87161/Images/czone-20260414070153-87161-0-140426070220691.webp" TargetMode="External" Id="rId1515" /><Relationship Type="http://schemas.openxmlformats.org/officeDocument/2006/relationships/hyperlink" Target="https://static.webx.pk/files/87161/Images/czone-20260815103239-87161-0-150826103243304.webp" TargetMode="External" Id="rId1516" /><Relationship Type="http://schemas.openxmlformats.org/officeDocument/2006/relationships/hyperlink" Target="https://static.webx.pk/files/87161/Images/czone-20260815103239-87161-0-150826103243304.webp" TargetMode="External" Id="rId1517" /><Relationship Type="http://schemas.openxmlformats.org/officeDocument/2006/relationships/hyperlink" Target="https://static.webx.pk/files/87161/Images/czone-20260815103239-87161-0-150826103243304.webp" TargetMode="External" Id="rId1518" /><Relationship Type="http://schemas.openxmlformats.org/officeDocument/2006/relationships/hyperlink" Target="https://static.webx.pk/files/87161/Images/czone-20260106112601-87161-0-060126112525938.webp" TargetMode="External" Id="rId1519" /><Relationship Type="http://schemas.openxmlformats.org/officeDocument/2006/relationships/hyperlink" Target="https://static.webx.pk/files/87161/Images/czone-20260106112601-87161-0-060126112525938.webp" TargetMode="External" Id="rId1520" /><Relationship Type="http://schemas.openxmlformats.org/officeDocument/2006/relationships/hyperlink" Target="https://static.webx.pk/files/87161/Images/czone-20260106112601-87161-0-060126112525938.webp" TargetMode="External" Id="rId1521" /><Relationship Type="http://schemas.openxmlformats.org/officeDocument/2006/relationships/hyperlink" Target="https://static.webx.pk/files/87161/Images/czone-20260309082208-87161-0-090326082222166.webp" TargetMode="External" Id="rId1522" /><Relationship Type="http://schemas.openxmlformats.org/officeDocument/2006/relationships/hyperlink" Target="https://static.webx.pk/files/87161/Images/czone-20260309082208-87161-0-090326082222166.webp" TargetMode="External" Id="rId1523" /><Relationship Type="http://schemas.openxmlformats.org/officeDocument/2006/relationships/hyperlink" Target="https://static.webx.pk/files/87161/Images/czone-20260309082208-87161-0-090326082222166.webp" TargetMode="External" Id="rId1524" /><Relationship Type="http://schemas.openxmlformats.org/officeDocument/2006/relationships/hyperlink" Target="https://static.webx.pk/files/87161/Images/czone-20260416151048-87161-0-160426031049650.webp" TargetMode="External" Id="rId1525" /><Relationship Type="http://schemas.openxmlformats.org/officeDocument/2006/relationships/hyperlink" Target="https://static.webx.pk/files/87161/Images/czone-20260416151048-87161-0-160426031049650.webp" TargetMode="External" Id="rId1526" /><Relationship Type="http://schemas.openxmlformats.org/officeDocument/2006/relationships/hyperlink" Target="https://static.webx.pk/files/87161/Images/czone-20260416151048-87161-0-160426031049650.webp" TargetMode="External" Id="rId1527" /><Relationship Type="http://schemas.openxmlformats.org/officeDocument/2006/relationships/hyperlink" Target="https://static.webx.pk/files/87161/Images/czone-20260909090338-1-87161-2462122-090926090518717.webp" TargetMode="External" Id="rId1528" /><Relationship Type="http://schemas.openxmlformats.org/officeDocument/2006/relationships/hyperlink" Target="https://static.webx.pk/files/87161/Images/czone-20260909090338-1-87161-2462122-090926090518717.webp" TargetMode="External" Id="rId1529" /><Relationship Type="http://schemas.openxmlformats.org/officeDocument/2006/relationships/hyperlink" Target="https://static.webx.pk/files/87161/Images/czone-20260909090338-1-87161-2462122-090926090518717.webp" TargetMode="External" Id="rId1530" /><Relationship Type="http://schemas.openxmlformats.org/officeDocument/2006/relationships/hyperlink" Target="https://static.webx.pk/files/87161/Images/czone-20260416150919-87161-0-160426030937724.webp" TargetMode="External" Id="rId1531" /><Relationship Type="http://schemas.openxmlformats.org/officeDocument/2006/relationships/hyperlink" Target="https://static.webx.pk/files/87161/Images/czone-20260416150919-87161-0-160426030937724.webp" TargetMode="External" Id="rId1532" /><Relationship Type="http://schemas.openxmlformats.org/officeDocument/2006/relationships/hyperlink" Target="https://static.webx.pk/files/87161/Images/czone-20260416150919-87161-0-160426030937724.webp" TargetMode="External" Id="rId1533" /><Relationship Type="http://schemas.openxmlformats.org/officeDocument/2006/relationships/hyperlink" Target="https://static.webx.pk/files/87161/Images/czone-20260609121906-87161-0-090626121925126.webp" TargetMode="External" Id="rId1534" /><Relationship Type="http://schemas.openxmlformats.org/officeDocument/2006/relationships/hyperlink" Target="https://static.webx.pk/files/87161/Images/czone-20260609121906-87161-0-090626121925126.webp" TargetMode="External" Id="rId1535" /><Relationship Type="http://schemas.openxmlformats.org/officeDocument/2006/relationships/hyperlink" Target="https://static.webx.pk/files/87161/Images/czone-20260609121906-87161-0-090626121925126.webp" TargetMode="External" Id="rId1536" /><Relationship Type="http://schemas.openxmlformats.org/officeDocument/2006/relationships/hyperlink" Target="https://static.webx.pk/files/87161/Images/czone-20260327071454-87161-0-270326071507571.webp" TargetMode="External" Id="rId1537" /><Relationship Type="http://schemas.openxmlformats.org/officeDocument/2006/relationships/hyperlink" Target="https://static.webx.pk/files/87161/Images/czone-20260327071454-87161-0-270326071507571.webp" TargetMode="External" Id="rId1538" /><Relationship Type="http://schemas.openxmlformats.org/officeDocument/2006/relationships/hyperlink" Target="https://static.webx.pk/files/87161/Images/czone-20260327071454-87161-0-270326071507571.webp" TargetMode="External" Id="rId1539" /><Relationship Type="http://schemas.openxmlformats.org/officeDocument/2006/relationships/hyperlink" Target="https://static.webx.pk/files/87161/Images/czone-20260609122203-87161-0-090626122206213.webp" TargetMode="External" Id="rId1540" /><Relationship Type="http://schemas.openxmlformats.org/officeDocument/2006/relationships/hyperlink" Target="https://static.webx.pk/files/87161/Images/czone-20260609122203-87161-0-090626122206213.webp" TargetMode="External" Id="rId1541" /><Relationship Type="http://schemas.openxmlformats.org/officeDocument/2006/relationships/hyperlink" Target="https://static.webx.pk/files/87161/Images/czone-20260609122203-87161-0-090626122206213.webp" TargetMode="External" Id="rId1542" /><Relationship Type="http://schemas.openxmlformats.org/officeDocument/2006/relationships/hyperlink" Target="https://static.webx.pk/files/87161/Images/czone-20260327071102-87161-0-270326071105805.webp" TargetMode="External" Id="rId1543" /><Relationship Type="http://schemas.openxmlformats.org/officeDocument/2006/relationships/hyperlink" Target="https://static.webx.pk/files/87161/Images/czone-20260327071102-87161-0-270326071105805.webp" TargetMode="External" Id="rId1544" /><Relationship Type="http://schemas.openxmlformats.org/officeDocument/2006/relationships/hyperlink" Target="https://static.webx.pk/files/87161/Images/czone-20260327071102-87161-0-270326071105805.webp" TargetMode="External" Id="rId1545" /><Relationship Type="http://schemas.openxmlformats.org/officeDocument/2006/relationships/hyperlink" Target="https://static.webx.pk/files/87161/Images/czone-20260420094432-87161-0-200426094456843.webp" TargetMode="External" Id="rId1546" /><Relationship Type="http://schemas.openxmlformats.org/officeDocument/2006/relationships/hyperlink" Target="https://static.webx.pk/files/87161/Images/czone-20260420094432-87161-0-200426094456843.webp" TargetMode="External" Id="rId1547" /><Relationship Type="http://schemas.openxmlformats.org/officeDocument/2006/relationships/hyperlink" Target="https://static.webx.pk/files/87161/Images/czone-20260420094432-87161-0-200426094456843.webp" TargetMode="External" Id="rId1548" /><Relationship Type="http://schemas.openxmlformats.org/officeDocument/2006/relationships/hyperlink" Target="https://static.webx.pk/files/87161/Images/czone-20260131085131-3-87161-0-310126085136279.webp" TargetMode="External" Id="rId1549" /><Relationship Type="http://schemas.openxmlformats.org/officeDocument/2006/relationships/hyperlink" Target="https://static.webx.pk/files/87161/Images/czone-20260131085131-3-87161-0-310126085136279.webp" TargetMode="External" Id="rId1550" /><Relationship Type="http://schemas.openxmlformats.org/officeDocument/2006/relationships/hyperlink" Target="https://static.webx.pk/files/87161/Images/czone-20260131085131-3-87161-0-310126085136279.webp" TargetMode="External" Id="rId1551" /><Relationship Type="http://schemas.openxmlformats.org/officeDocument/2006/relationships/hyperlink" Target="https://static.webx.pk/files/87161/Images/czone-20260909112857-87161-2675069-090926112857528.webp" TargetMode="External" Id="rId1552" /><Relationship Type="http://schemas.openxmlformats.org/officeDocument/2006/relationships/hyperlink" Target="https://static.webx.pk/files/87161/Images/czone-20260909112857-87161-2675069-090926112857528.webp" TargetMode="External" Id="rId1553" /><Relationship Type="http://schemas.openxmlformats.org/officeDocument/2006/relationships/hyperlink" Target="https://static.webx.pk/files/87161/Images/czone-20260909112857-87161-2675069-090926112857528.webp" TargetMode="External" Id="rId1554" /><Relationship Type="http://schemas.openxmlformats.org/officeDocument/2006/relationships/hyperlink" Target="https://static.webx.pk/files/87161/Images/czone-20260909113025-87161-0-090926113026208.webp" TargetMode="External" Id="rId1555" /><Relationship Type="http://schemas.openxmlformats.org/officeDocument/2006/relationships/hyperlink" Target="https://static.webx.pk/files/87161/Images/czone-20260909113025-87161-0-090926113026208.webp" TargetMode="External" Id="rId1556" /><Relationship Type="http://schemas.openxmlformats.org/officeDocument/2006/relationships/hyperlink" Target="https://static.webx.pk/files/87161/Images/czone-20260909113025-87161-0-090926113026208.webp" TargetMode="External" Id="rId1557" /><Relationship Type="http://schemas.openxmlformats.org/officeDocument/2006/relationships/hyperlink" Target="https://static.webx.pk/files/87161/Images/czone-20260924133643-87161-0-240926013644643.webp" TargetMode="External" Id="rId1558" /><Relationship Type="http://schemas.openxmlformats.org/officeDocument/2006/relationships/hyperlink" Target="https://static.webx.pk/files/87161/Images/czone-20260924133643-87161-0-240926013644643.webp" TargetMode="External" Id="rId1559" /><Relationship Type="http://schemas.openxmlformats.org/officeDocument/2006/relationships/hyperlink" Target="https://static.webx.pk/files/87161/Images/czone-20260924133643-87161-0-240926013644643.webp" TargetMode="External" Id="rId1560" /><Relationship Type="http://schemas.openxmlformats.org/officeDocument/2006/relationships/hyperlink" Target="https://static.webx.pk/files/87161/Images/czone-20260909113628-87161-0-090926113637900.webp" TargetMode="External" Id="rId1561" /><Relationship Type="http://schemas.openxmlformats.org/officeDocument/2006/relationships/hyperlink" Target="https://static.webx.pk/files/87161/Images/czone-20260909113628-87161-0-090926113637900.webp" TargetMode="External" Id="rId1562" /><Relationship Type="http://schemas.openxmlformats.org/officeDocument/2006/relationships/hyperlink" Target="https://static.webx.pk/files/87161/Images/czone-20260909113628-87161-0-090926113637900.webp" TargetMode="External" Id="rId1563" /><Relationship Type="http://schemas.openxmlformats.org/officeDocument/2006/relationships/hyperlink" Target="https://static.webx.pk/files/87161/Images/16-czone.com.pk-1540-13278-080622011740-87161-2462218-021025024250.webp" TargetMode="External" Id="rId1564" /><Relationship Type="http://schemas.openxmlformats.org/officeDocument/2006/relationships/hyperlink" Target="https://static.webx.pk/files/87161/Images/16-czone.com.pk-1540-13278-080622011740-87161-2462218-021025024250.webp" TargetMode="External" Id="rId1565" /><Relationship Type="http://schemas.openxmlformats.org/officeDocument/2006/relationships/hyperlink" Target="https://static.webx.pk/files/87161/Images/16-czone.com.pk-1540-13278-080622011740-87161-2462218-021025024250.webp" TargetMode="External" Id="rId1566" /><Relationship Type="http://schemas.openxmlformats.org/officeDocument/2006/relationships/hyperlink" Target="https://static.webx.pk/files/87161/Images/51-czone.com.pk-1540-13938-261022103105-87161-2462219-021025024303.webp" TargetMode="External" Id="rId1567" /><Relationship Type="http://schemas.openxmlformats.org/officeDocument/2006/relationships/hyperlink" Target="https://static.webx.pk/files/87161/Images/51-czone.com.pk-1540-13938-261022103105-87161-2462219-021025024303.webp" TargetMode="External" Id="rId1568" /><Relationship Type="http://schemas.openxmlformats.org/officeDocument/2006/relationships/hyperlink" Target="https://static.webx.pk/files/87161/Images/51-czone.com.pk-1540-13938-261022103105-87161-2462219-021025024303.webp" TargetMode="External" Id="rId1569" /><Relationship Type="http://schemas.openxmlformats.org/officeDocument/2006/relationships/hyperlink" Target="https://static.webx.pk/files/87161/Images/20-czone.com.pk-1540-13279-080622012031-87161-2462220-021025024308.webp" TargetMode="External" Id="rId1570" /><Relationship Type="http://schemas.openxmlformats.org/officeDocument/2006/relationships/hyperlink" Target="https://static.webx.pk/files/87161/Images/20-czone.com.pk-1540-13279-080622012031-87161-2462220-021025024308.webp" TargetMode="External" Id="rId1571" /><Relationship Type="http://schemas.openxmlformats.org/officeDocument/2006/relationships/hyperlink" Target="https://static.webx.pk/files/87161/Images/20-czone.com.pk-1540-13279-080622012031-87161-2462220-021025024308.webp" TargetMode="External" Id="rId1572" /><Relationship Type="http://schemas.openxmlformats.org/officeDocument/2006/relationships/hyperlink" Target="https://static.webx.pk/files/87161/Images/czone.com.pk-13-1540-19336-091025083536-87161-2509055-231225054859.webp" TargetMode="External" Id="rId1573" /><Relationship Type="http://schemas.openxmlformats.org/officeDocument/2006/relationships/hyperlink" Target="https://static.webx.pk/files/87161/Images/czone.com.pk-13-1540-19336-091025083536-87161-2509055-231225054859.webp" TargetMode="External" Id="rId1574" /><Relationship Type="http://schemas.openxmlformats.org/officeDocument/2006/relationships/hyperlink" Target="https://static.webx.pk/files/87161/Images/czone.com.pk-13-1540-19336-091025083536-87161-2509055-231225054859.webp" TargetMode="External" Id="rId1575" /><Relationship Type="http://schemas.openxmlformats.org/officeDocument/2006/relationships/hyperlink" Target="https://static.webx.pk/files/87161/Images/czone-20260909113355-87161-0-090926113410134.webp" TargetMode="External" Id="rId1576" /><Relationship Type="http://schemas.openxmlformats.org/officeDocument/2006/relationships/hyperlink" Target="https://static.webx.pk/files/87161/Images/czone-20260909113355-87161-0-090926113410134.webp" TargetMode="External" Id="rId1577" /><Relationship Type="http://schemas.openxmlformats.org/officeDocument/2006/relationships/hyperlink" Target="https://static.webx.pk/files/87161/Images/czone-20260909113355-87161-0-090926113410134.webp" TargetMode="External" Id="rId1578" /><Relationship Type="http://schemas.openxmlformats.org/officeDocument/2006/relationships/hyperlink" Target="https://static.webx.pk/files/87161/Images/4-czone.com.pk-1540-12078-090921065249-87161-2462209-021025024007.webp" TargetMode="External" Id="rId1579" /><Relationship Type="http://schemas.openxmlformats.org/officeDocument/2006/relationships/hyperlink" Target="https://static.webx.pk/files/87161/Images/4-czone.com.pk-1540-12078-090921065249-87161-2462209-021025024007.webp" TargetMode="External" Id="rId1580" /><Relationship Type="http://schemas.openxmlformats.org/officeDocument/2006/relationships/hyperlink" Target="https://static.webx.pk/files/87161/Images/4-czone.com.pk-1540-12078-090921065249-87161-2462209-021025024007.webp" TargetMode="External" Id="rId1581" /><Relationship Type="http://schemas.openxmlformats.org/officeDocument/2006/relationships/hyperlink" Target="https://static.webx.pk/files/87161/Images/1-1540-17196-311024084533-87161-2462211-021025024034.webp" TargetMode="External" Id="rId1582" /><Relationship Type="http://schemas.openxmlformats.org/officeDocument/2006/relationships/hyperlink" Target="https://static.webx.pk/files/87161/Images/1-1540-17196-311024084533-87161-2462211-021025024034.webp" TargetMode="External" Id="rId1583" /><Relationship Type="http://schemas.openxmlformats.org/officeDocument/2006/relationships/hyperlink" Target="https://static.webx.pk/files/87161/Images/1-1540-17196-311024084533-87161-2462211-021025024034.webp" TargetMode="External" Id="rId1584" /><Relationship Type="http://schemas.openxmlformats.org/officeDocument/2006/relationships/hyperlink" Target="https://static.webx.pk/files/87161/Images/copy-copy-4-czone.com.pk-1540-12078-090921065249-87161-2462208-021025023956.webp" TargetMode="External" Id="rId1585" /><Relationship Type="http://schemas.openxmlformats.org/officeDocument/2006/relationships/hyperlink" Target="https://static.webx.pk/files/87161/Images/copy-copy-4-czone.com.pk-1540-12078-090921065249-87161-2462208-021025023956.webp" TargetMode="External" Id="rId1586" /><Relationship Type="http://schemas.openxmlformats.org/officeDocument/2006/relationships/hyperlink" Target="https://static.webx.pk/files/87161/Images/copy-copy-4-czone.com.pk-1540-12078-090921065249-87161-2462208-021025023956.webp" TargetMode="External" Id="rId1587" /><Relationship Type="http://schemas.openxmlformats.org/officeDocument/2006/relationships/hyperlink" Target="https://static.webx.pk/files/87161/Images/czone.com.pk-7-1540-19957-101225074441-87161-2509147-231225061903.webp" TargetMode="External" Id="rId1588" /><Relationship Type="http://schemas.openxmlformats.org/officeDocument/2006/relationships/hyperlink" Target="https://static.webx.pk/files/87161/Images/czone.com.pk-7-1540-19957-101225074441-87161-2509147-231225061903.webp" TargetMode="External" Id="rId1589" /><Relationship Type="http://schemas.openxmlformats.org/officeDocument/2006/relationships/hyperlink" Target="https://static.webx.pk/files/87161/Images/czone.com.pk-7-1540-19957-101225074441-87161-2509147-231225061903.webp" TargetMode="External" Id="rId1590" /><Relationship Type="http://schemas.openxmlformats.org/officeDocument/2006/relationships/hyperlink" Target="https://static.webx.pk/files/87161/Images/5-czone.com.pk-1540-16763-170824065705-87161-2462449-021025045721.webp" TargetMode="External" Id="rId1591" /><Relationship Type="http://schemas.openxmlformats.org/officeDocument/2006/relationships/hyperlink" Target="https://static.webx.pk/files/87161/Images/5-czone.com.pk-1540-16763-170824065705-87161-2462449-021025045721.webp" TargetMode="External" Id="rId1592" /><Relationship Type="http://schemas.openxmlformats.org/officeDocument/2006/relationships/hyperlink" Target="https://static.webx.pk/files/87161/Images/5-czone.com.pk-1540-16763-170824065705-87161-2462449-021025045721.webp" TargetMode="External" Id="rId1593" /><Relationship Type="http://schemas.openxmlformats.org/officeDocument/2006/relationships/hyperlink" Target="https://static.webx.pk/files/87161/Images/23-czone.com.pk-1540-15884-020524085113-87161-2462459-021025050008.webp" TargetMode="External" Id="rId1594" /><Relationship Type="http://schemas.openxmlformats.org/officeDocument/2006/relationships/hyperlink" Target="https://static.webx.pk/files/87161/Images/23-czone.com.pk-1540-15884-020524085113-87161-2462459-021025050008.webp" TargetMode="External" Id="rId1595" /><Relationship Type="http://schemas.openxmlformats.org/officeDocument/2006/relationships/hyperlink" Target="https://static.webx.pk/files/87161/Images/23-czone.com.pk-1540-15884-020524085113-87161-2462459-021025050008.webp" TargetMode="External" Id="rId1596" /><Relationship Type="http://schemas.openxmlformats.org/officeDocument/2006/relationships/hyperlink" Target="https://static.webx.pk/files/87161/Images/czone.com.pk-2-1540-19699-211125093920-87161-2509165-231225062452.webp" TargetMode="External" Id="rId1597" /><Relationship Type="http://schemas.openxmlformats.org/officeDocument/2006/relationships/hyperlink" Target="https://static.webx.pk/files/87161/Images/czone.com.pk-2-1540-19699-211125093920-87161-2509165-231225062452.webp" TargetMode="External" Id="rId1598" /><Relationship Type="http://schemas.openxmlformats.org/officeDocument/2006/relationships/hyperlink" Target="https://static.webx.pk/files/87161/Images/czone.com.pk-2-1540-19699-211125093920-87161-2509165-231225062452.webp" TargetMode="External" Id="rId1599" /><Relationship Type="http://schemas.openxmlformats.org/officeDocument/2006/relationships/hyperlink" Target="https://static.webx.pk/files/87161/Images/czone.com.pk-3-1540-15899-200925082606-87161-2462460-021025050022.webp" TargetMode="External" Id="rId1600" /><Relationship Type="http://schemas.openxmlformats.org/officeDocument/2006/relationships/hyperlink" Target="https://static.webx.pk/files/87161/Images/czone.com.pk-3-1540-15899-200925082606-87161-2462460-021025050022.webp" TargetMode="External" Id="rId1601" /><Relationship Type="http://schemas.openxmlformats.org/officeDocument/2006/relationships/hyperlink" Target="https://static.webx.pk/files/87161/Images/czone.com.pk-3-1540-15899-200925082606-87161-2462460-021025050022.webp" TargetMode="External" Id="rId1602" /><Relationship Type="http://schemas.openxmlformats.org/officeDocument/2006/relationships/hyperlink" Target="https://static.webx.pk/files/87161/Images/12-czone.com.pk-1540-12372-291021115254-87161-2463114-031025065023.webp" TargetMode="External" Id="rId1603" /><Relationship Type="http://schemas.openxmlformats.org/officeDocument/2006/relationships/hyperlink" Target="https://static.webx.pk/files/87161/Images/12-czone.com.pk-1540-12372-291021115254-87161-2463114-031025065023.webp" TargetMode="External" Id="rId1604" /><Relationship Type="http://schemas.openxmlformats.org/officeDocument/2006/relationships/hyperlink" Target="https://static.webx.pk/files/87161/Images/12-czone.com.pk-1540-12372-291021115254-87161-2463114-031025065023.webp" TargetMode="External" Id="rId1605" /><Relationship Type="http://schemas.openxmlformats.org/officeDocument/2006/relationships/hyperlink" Target="https://static.webx.pk/files/87161/Images/6-czone.com.pk-1540-16738-120824084427-87161-2463115-031025065035.webp" TargetMode="External" Id="rId1606" /><Relationship Type="http://schemas.openxmlformats.org/officeDocument/2006/relationships/hyperlink" Target="https://static.webx.pk/files/87161/Images/6-czone.com.pk-1540-16738-120824084427-87161-2463115-031025065035.webp" TargetMode="External" Id="rId1607" /><Relationship Type="http://schemas.openxmlformats.org/officeDocument/2006/relationships/hyperlink" Target="https://static.webx.pk/files/87161/Images/6-czone.com.pk-1540-16738-120824084427-87161-2463115-031025065035.webp" TargetMode="External" Id="rId1608" /><Relationship Type="http://schemas.openxmlformats.org/officeDocument/2006/relationships/hyperlink" Target="https://static.webx.pk/files/87161/Images/65-czone.com.pk-1540-13480-060822112135-87161-2463116-031025065049.webp" TargetMode="External" Id="rId1609" /><Relationship Type="http://schemas.openxmlformats.org/officeDocument/2006/relationships/hyperlink" Target="https://static.webx.pk/files/87161/Images/65-czone.com.pk-1540-13480-060822112135-87161-2463116-031025065049.webp" TargetMode="External" Id="rId1610" /><Relationship Type="http://schemas.openxmlformats.org/officeDocument/2006/relationships/hyperlink" Target="https://static.webx.pk/files/87161/Images/65-czone.com.pk-1540-13480-060822112135-87161-2463116-031025065049.webp" TargetMode="External" Id="rId1611" /><Relationship Type="http://schemas.openxmlformats.org/officeDocument/2006/relationships/hyperlink" Target="https://static.webx.pk/files/87161/Images/czone.com.pk-4-1540-18306-170525075423-87161-2463118-031025065116.webp" TargetMode="External" Id="rId1612" /><Relationship Type="http://schemas.openxmlformats.org/officeDocument/2006/relationships/hyperlink" Target="https://static.webx.pk/files/87161/Images/czone.com.pk-4-1540-18306-170525075423-87161-2463118-031025065116.webp" TargetMode="External" Id="rId1613" /><Relationship Type="http://schemas.openxmlformats.org/officeDocument/2006/relationships/hyperlink" Target="https://static.webx.pk/files/87161/Images/czone.com.pk-4-1540-18306-170525075423-87161-2463118-031025065116.webp" TargetMode="External" Id="rId1614" /><Relationship Type="http://schemas.openxmlformats.org/officeDocument/2006/relationships/hyperlink" Target="https://static.webx.pk/files/87161/Images/5-czone.com.pk-1540-11910-220721102732-87161-2463119-031025065127.webp" TargetMode="External" Id="rId1615" /><Relationship Type="http://schemas.openxmlformats.org/officeDocument/2006/relationships/hyperlink" Target="https://static.webx.pk/files/87161/Images/5-czone.com.pk-1540-11910-220721102732-87161-2463119-031025065127.webp" TargetMode="External" Id="rId1616" /><Relationship Type="http://schemas.openxmlformats.org/officeDocument/2006/relationships/hyperlink" Target="https://static.webx.pk/files/87161/Images/5-czone.com.pk-1540-11910-220721102732-87161-2463119-031025065127.webp" TargetMode="External" Id="rId1617" /><Relationship Type="http://schemas.openxmlformats.org/officeDocument/2006/relationships/hyperlink" Target="https://static.webx.pk/files/87161/Images/33-czone.com.pk-1540-13475-060822104607-87161-2463120-031025065135.webp" TargetMode="External" Id="rId1618" /><Relationship Type="http://schemas.openxmlformats.org/officeDocument/2006/relationships/hyperlink" Target="https://static.webx.pk/files/87161/Images/33-czone.com.pk-1540-13475-060822104607-87161-2463120-031025065135.webp" TargetMode="External" Id="rId1619" /><Relationship Type="http://schemas.openxmlformats.org/officeDocument/2006/relationships/hyperlink" Target="https://static.webx.pk/files/87161/Images/33-czone.com.pk-1540-13475-060822104607-87161-2463120-031025065135.webp" TargetMode="External" Id="rId1620" /><Relationship Type="http://schemas.openxmlformats.org/officeDocument/2006/relationships/hyperlink" Target="https://static.webx.pk/files/87161/Images/93-czone.com.pk-1540-16624-310724095435-87161-2463117-031025065106.webp" TargetMode="External" Id="rId1621" /><Relationship Type="http://schemas.openxmlformats.org/officeDocument/2006/relationships/hyperlink" Target="https://static.webx.pk/files/87161/Images/93-czone.com.pk-1540-16624-310724095435-87161-2463117-031025065106.webp" TargetMode="External" Id="rId1622" /><Relationship Type="http://schemas.openxmlformats.org/officeDocument/2006/relationships/hyperlink" Target="https://static.webx.pk/files/87161/Images/93-czone.com.pk-1540-16624-310724095435-87161-2463117-031025065106.webp" TargetMode="External" Id="rId1623" /><Relationship Type="http://schemas.openxmlformats.org/officeDocument/2006/relationships/hyperlink" Target="https://static.webx.pk/files/87161/Images/10-czone.com.pk-1540-15434-081123091358-87161-2463121-031025065146.webp" TargetMode="External" Id="rId1624" /><Relationship Type="http://schemas.openxmlformats.org/officeDocument/2006/relationships/hyperlink" Target="https://static.webx.pk/files/87161/Images/10-czone.com.pk-1540-15434-081123091358-87161-2463121-031025065146.webp" TargetMode="External" Id="rId1625" /><Relationship Type="http://schemas.openxmlformats.org/officeDocument/2006/relationships/hyperlink" Target="https://static.webx.pk/files/87161/Images/10-czone.com.pk-1540-15434-081123091358-87161-2463121-031025065146.webp" TargetMode="External" Id="rId1626" /><Relationship Type="http://schemas.openxmlformats.org/officeDocument/2006/relationships/hyperlink" Target="https://static.webx.pk/files/87161/Images/46-czone.com.pk-1540-15053-180823100315-87161-2463123-031025065213.webp" TargetMode="External" Id="rId1627" /><Relationship Type="http://schemas.openxmlformats.org/officeDocument/2006/relationships/hyperlink" Target="https://static.webx.pk/files/87161/Images/46-czone.com.pk-1540-15053-180823100315-87161-2463123-031025065213.webp" TargetMode="External" Id="rId1628" /><Relationship Type="http://schemas.openxmlformats.org/officeDocument/2006/relationships/hyperlink" Target="https://static.webx.pk/files/87161/Images/46-czone.com.pk-1540-15053-180823100315-87161-2463123-031025065213.webp" TargetMode="External" Id="rId1629" /><Relationship Type="http://schemas.openxmlformats.org/officeDocument/2006/relationships/hyperlink" Target="https://static.webx.pk/files/87161/Images/31-czone.com.pk-1540-3865-100822075433-87161-2463128-031025065252.webp" TargetMode="External" Id="rId1630" /><Relationship Type="http://schemas.openxmlformats.org/officeDocument/2006/relationships/hyperlink" Target="https://static.webx.pk/files/87161/Images/31-czone.com.pk-1540-3865-100822075433-87161-2463128-031025065252.webp" TargetMode="External" Id="rId1631" /><Relationship Type="http://schemas.openxmlformats.org/officeDocument/2006/relationships/hyperlink" Target="https://static.webx.pk/files/87161/Images/31-czone.com.pk-1540-3865-100822075433-87161-2463128-031025065252.webp" TargetMode="External" Id="rId1632" /><Relationship Type="http://schemas.openxmlformats.org/officeDocument/2006/relationships/hyperlink" Target="https://static.webx.pk/files/87161/Images/86-czone.com.pk-1540-13484-060822122741-87161-2463129-031025065312.webp" TargetMode="External" Id="rId1633" /><Relationship Type="http://schemas.openxmlformats.org/officeDocument/2006/relationships/hyperlink" Target="https://static.webx.pk/files/87161/Images/86-czone.com.pk-1540-13484-060822122741-87161-2463129-031025065312.webp" TargetMode="External" Id="rId1634" /><Relationship Type="http://schemas.openxmlformats.org/officeDocument/2006/relationships/hyperlink" Target="https://static.webx.pk/files/87161/Images/86-czone.com.pk-1540-13484-060822122741-87161-2463129-031025065312.webp" TargetMode="External" Id="rId1635" /><Relationship Type="http://schemas.openxmlformats.org/officeDocument/2006/relationships/hyperlink" Target="https://static.webx.pk/files/87161/Images/10-czone.com.pk-1540-14066-301122074611-87161-2463124-031025065222.webp" TargetMode="External" Id="rId1636" /><Relationship Type="http://schemas.openxmlformats.org/officeDocument/2006/relationships/hyperlink" Target="https://static.webx.pk/files/87161/Images/10-czone.com.pk-1540-14066-301122074611-87161-2463124-031025065222.webp" TargetMode="External" Id="rId1637" /><Relationship Type="http://schemas.openxmlformats.org/officeDocument/2006/relationships/hyperlink" Target="https://static.webx.pk/files/87161/Images/10-czone.com.pk-1540-14066-301122074611-87161-2463124-031025065222.webp" TargetMode="External" Id="rId1638" /><Relationship Type="http://schemas.openxmlformats.org/officeDocument/2006/relationships/hyperlink" Target="https://static.webx.pk/files/87161/Images/4-czone.com.pk-1540-9879-011023120642-87161-2463135-031025065431.webp" TargetMode="External" Id="rId1639" /><Relationship Type="http://schemas.openxmlformats.org/officeDocument/2006/relationships/hyperlink" Target="https://static.webx.pk/files/87161/Images/4-czone.com.pk-1540-9879-011023120642-87161-2463135-031025065431.webp" TargetMode="External" Id="rId1640" /><Relationship Type="http://schemas.openxmlformats.org/officeDocument/2006/relationships/hyperlink" Target="https://static.webx.pk/files/87161/Images/4-czone.com.pk-1540-9879-011023120642-87161-2463135-031025065431.webp" TargetMode="External" Id="rId1641" /><Relationship Type="http://schemas.openxmlformats.org/officeDocument/2006/relationships/hyperlink" Target="https://static.webx.pk/files/87161/Images/czone.com.pk-26-1540-18304-170525073924-87161-2463131-031025065335.webp" TargetMode="External" Id="rId1642" /><Relationship Type="http://schemas.openxmlformats.org/officeDocument/2006/relationships/hyperlink" Target="https://static.webx.pk/files/87161/Images/czone.com.pk-26-1540-18304-170525073924-87161-2463131-031025065335.webp" TargetMode="External" Id="rId1643" /><Relationship Type="http://schemas.openxmlformats.org/officeDocument/2006/relationships/hyperlink" Target="https://static.webx.pk/files/87161/Images/czone.com.pk-26-1540-18304-170525073924-87161-2463131-031025065335.webp" TargetMode="External" Id="rId1644" /><Relationship Type="http://schemas.openxmlformats.org/officeDocument/2006/relationships/hyperlink" Target="https://static.webx.pk/files/87161/Images/32-czone.com.pk-1540-17242-041124093242-87161-2463140-031025065539.webp" TargetMode="External" Id="rId1645" /><Relationship Type="http://schemas.openxmlformats.org/officeDocument/2006/relationships/hyperlink" Target="https://static.webx.pk/files/87161/Images/32-czone.com.pk-1540-17242-041124093242-87161-2463140-031025065539.webp" TargetMode="External" Id="rId1646" /><Relationship Type="http://schemas.openxmlformats.org/officeDocument/2006/relationships/hyperlink" Target="https://static.webx.pk/files/87161/Images/32-czone.com.pk-1540-17242-041124093242-87161-2463140-031025065539.webp" TargetMode="External" Id="rId1647" /><Relationship Type="http://schemas.openxmlformats.org/officeDocument/2006/relationships/hyperlink" Target="https://static.webx.pk/files/87161/Images/a4tech-bloody-w60-max-stone-black-4-1000x1000-1540-10193-120-87161-2463144-031025065629.webp" TargetMode="External" Id="rId1648" /><Relationship Type="http://schemas.openxmlformats.org/officeDocument/2006/relationships/hyperlink" Target="https://static.webx.pk/files/87161/Images/a4tech-bloody-w60-max-stone-black-4-1000x1000-1540-10193-120-87161-2463144-031025065629.webp" TargetMode="External" Id="rId1649" /><Relationship Type="http://schemas.openxmlformats.org/officeDocument/2006/relationships/hyperlink" Target="https://static.webx.pk/files/87161/Images/a4tech-bloody-w60-max-stone-black-4-1000x1000-1540-10193-120-87161-2463144-031025065629.webp" TargetMode="External" Id="rId1650" /><Relationship Type="http://schemas.openxmlformats.org/officeDocument/2006/relationships/hyperlink" Target="https://static.webx.pk/files/87161/Images/czone.com.pk-23-1540-18984-280825084749-87161-2463188-031025070720.webp" TargetMode="External" Id="rId1651" /><Relationship Type="http://schemas.openxmlformats.org/officeDocument/2006/relationships/hyperlink" Target="https://static.webx.pk/files/87161/Images/czone.com.pk-23-1540-18984-280825084749-87161-2463188-031025070720.webp" TargetMode="External" Id="rId1652" /><Relationship Type="http://schemas.openxmlformats.org/officeDocument/2006/relationships/hyperlink" Target="https://static.webx.pk/files/87161/Images/czone.com.pk-23-1540-18984-280825084749-87161-2463188-031025070720.webp" TargetMode="External" Id="rId1653" /><Relationship Type="http://schemas.openxmlformats.org/officeDocument/2006/relationships/hyperlink" Target="https://static.webx.pk/files/87161/Images/czone.com.pk-27-1540-18985-280825085107-87161-2463189-031025070739.webp" TargetMode="External" Id="rId1654" /><Relationship Type="http://schemas.openxmlformats.org/officeDocument/2006/relationships/hyperlink" Target="https://static.webx.pk/files/87161/Images/czone.com.pk-27-1540-18985-280825085107-87161-2463189-031025070739.webp" TargetMode="External" Id="rId1655" /><Relationship Type="http://schemas.openxmlformats.org/officeDocument/2006/relationships/hyperlink" Target="https://static.webx.pk/files/87161/Images/czone.com.pk-27-1540-18985-280825085107-87161-2463189-031025070739.webp" TargetMode="External" Id="rId1656" /><Relationship Type="http://schemas.openxmlformats.org/officeDocument/2006/relationships/hyperlink" Target="https://static.webx.pk/files/87161/Images/czone.com.pk-18-1540-19027-010925095847-87161-2463190-031025070757.webp" TargetMode="External" Id="rId1657" /><Relationship Type="http://schemas.openxmlformats.org/officeDocument/2006/relationships/hyperlink" Target="https://static.webx.pk/files/87161/Images/czone.com.pk-18-1540-19027-010925095847-87161-2463190-031025070757.webp" TargetMode="External" Id="rId1658" /><Relationship Type="http://schemas.openxmlformats.org/officeDocument/2006/relationships/hyperlink" Target="https://static.webx.pk/files/87161/Images/czone.com.pk-18-1540-19027-010925095847-87161-2463190-031025070757.webp" TargetMode="External" Id="rId1659" /><Relationship Type="http://schemas.openxmlformats.org/officeDocument/2006/relationships/hyperlink" Target="https://static.webx.pk/files/87161/Images/6-czone.com.pk-1540-13969-311022094818-87161-2463157-031025065955.webp" TargetMode="External" Id="rId1660" /><Relationship Type="http://schemas.openxmlformats.org/officeDocument/2006/relationships/hyperlink" Target="https://static.webx.pk/files/87161/Images/6-czone.com.pk-1540-13969-311022094818-87161-2463157-031025065955.webp" TargetMode="External" Id="rId1661" /><Relationship Type="http://schemas.openxmlformats.org/officeDocument/2006/relationships/hyperlink" Target="https://static.webx.pk/files/87161/Images/6-czone.com.pk-1540-13969-311022094818-87161-2463157-031025065955.webp" TargetMode="External" Id="rId1662" /><Relationship Type="http://schemas.openxmlformats.org/officeDocument/2006/relationships/hyperlink" Target="https://static.webx.pk/files/87161/Images/czone.com.pk-5-1540-19061-050925064842-87161-2463192-031025070830.webp" TargetMode="External" Id="rId1663" /><Relationship Type="http://schemas.openxmlformats.org/officeDocument/2006/relationships/hyperlink" Target="https://static.webx.pk/files/87161/Images/czone.com.pk-5-1540-19061-050925064842-87161-2463192-031025070830.webp" TargetMode="External" Id="rId1664" /><Relationship Type="http://schemas.openxmlformats.org/officeDocument/2006/relationships/hyperlink" Target="https://static.webx.pk/files/87161/Images/czone.com.pk-5-1540-19061-050925064842-87161-2463192-031025070830.webp" TargetMode="External" Id="rId1665" /><Relationship Type="http://schemas.openxmlformats.org/officeDocument/2006/relationships/hyperlink" Target="https://static.webx.pk/files/87161/Images/czone.com.pk-48-1540-18988-280825094638-87161-2463193-031025070847.webp" TargetMode="External" Id="rId1666" /><Relationship Type="http://schemas.openxmlformats.org/officeDocument/2006/relationships/hyperlink" Target="https://static.webx.pk/files/87161/Images/czone.com.pk-48-1540-18988-280825094638-87161-2463193-031025070847.webp" TargetMode="External" Id="rId1667" /><Relationship Type="http://schemas.openxmlformats.org/officeDocument/2006/relationships/hyperlink" Target="https://static.webx.pk/files/87161/Images/czone.com.pk-48-1540-18988-280825094638-87161-2463193-031025070847.webp" TargetMode="External" Id="rId1668" /><Relationship Type="http://schemas.openxmlformats.org/officeDocument/2006/relationships/hyperlink" Target="https://static.webx.pk/files/87161/Images/czone.com.pk-14-1540-19026-010925095427-87161-2463191-031025070814.webp" TargetMode="External" Id="rId1669" /><Relationship Type="http://schemas.openxmlformats.org/officeDocument/2006/relationships/hyperlink" Target="https://static.webx.pk/files/87161/Images/czone.com.pk-14-1540-19026-010925095427-87161-2463191-031025070814.webp" TargetMode="External" Id="rId1670" /><Relationship Type="http://schemas.openxmlformats.org/officeDocument/2006/relationships/hyperlink" Target="https://static.webx.pk/files/87161/Images/czone.com.pk-14-1540-19026-010925095427-87161-2463191-031025070814.webp" TargetMode="External" Id="rId1671" /><Relationship Type="http://schemas.openxmlformats.org/officeDocument/2006/relationships/hyperlink" Target="https://static.webx.pk/files/87161/Images/1-czone.com.pk-1540-1117-180222055507-87161-2463062-031025063808.webp" TargetMode="External" Id="rId1672" /><Relationship Type="http://schemas.openxmlformats.org/officeDocument/2006/relationships/hyperlink" Target="https://static.webx.pk/files/87161/Images/1-czone.com.pk-1540-1117-180222055507-87161-2463062-031025063808.webp" TargetMode="External" Id="rId1673" /><Relationship Type="http://schemas.openxmlformats.org/officeDocument/2006/relationships/hyperlink" Target="https://static.webx.pk/files/87161/Images/1-czone.com.pk-1540-1117-180222055507-87161-2463062-031025063808.webp" TargetMode="External" Id="rId1674" /><Relationship Type="http://schemas.openxmlformats.org/officeDocument/2006/relationships/hyperlink" Target="https://static.webx.pk/files/87161/Images/92-czone.com.pk-1540-8001-081222112223-87161-2463063-031025063818.webp" TargetMode="External" Id="rId1675" /><Relationship Type="http://schemas.openxmlformats.org/officeDocument/2006/relationships/hyperlink" Target="https://static.webx.pk/files/87161/Images/92-czone.com.pk-1540-8001-081222112223-87161-2463063-031025063818.webp" TargetMode="External" Id="rId1676" /><Relationship Type="http://schemas.openxmlformats.org/officeDocument/2006/relationships/hyperlink" Target="https://static.webx.pk/files/87161/Images/92-czone.com.pk-1540-8001-081222112223-87161-2463063-031025063818.webp" TargetMode="External" Id="rId1677" /><Relationship Type="http://schemas.openxmlformats.org/officeDocument/2006/relationships/hyperlink" Target="https://static.webx.pk/files/87161/Images/5-czone.com.pk-1540-3414-241122071713-87161-2463073-031025064110.webp" TargetMode="External" Id="rId1678" /><Relationship Type="http://schemas.openxmlformats.org/officeDocument/2006/relationships/hyperlink" Target="https://static.webx.pk/files/87161/Images/5-czone.com.pk-1540-3414-241122071713-87161-2463073-031025064110.webp" TargetMode="External" Id="rId1679" /><Relationship Type="http://schemas.openxmlformats.org/officeDocument/2006/relationships/hyperlink" Target="https://static.webx.pk/files/87161/Images/5-czone.com.pk-1540-3414-241122071713-87161-2463073-031025064110.webp" TargetMode="External" Id="rId1680" /><Relationship Type="http://schemas.openxmlformats.org/officeDocument/2006/relationships/hyperlink" Target="https://static.webx.pk/files/87161/Images/19-czone.com.pk-1540-16438-190724083621-87161-2463066-031025063859.webp" TargetMode="External" Id="rId1681" /><Relationship Type="http://schemas.openxmlformats.org/officeDocument/2006/relationships/hyperlink" Target="https://static.webx.pk/files/87161/Images/19-czone.com.pk-1540-16438-190724083621-87161-2463066-031025063859.webp" TargetMode="External" Id="rId1682" /><Relationship Type="http://schemas.openxmlformats.org/officeDocument/2006/relationships/hyperlink" Target="https://static.webx.pk/files/87161/Images/19-czone.com.pk-1540-16438-190724083621-87161-2463066-031025063859.webp" TargetMode="External" Id="rId1683" /><Relationship Type="http://schemas.openxmlformats.org/officeDocument/2006/relationships/hyperlink" Target="https://static.webx.pk/files/87161/Images/5206-31012017102507-87161-2463081-031025064256.webp" TargetMode="External" Id="rId1684" /><Relationship Type="http://schemas.openxmlformats.org/officeDocument/2006/relationships/hyperlink" Target="https://static.webx.pk/files/87161/Images/5206-31012017102507-87161-2463081-031025064256.webp" TargetMode="External" Id="rId1685" /><Relationship Type="http://schemas.openxmlformats.org/officeDocument/2006/relationships/hyperlink" Target="https://static.webx.pk/files/87161/Images/5206-31012017102507-87161-2463081-031025064256.webp" TargetMode="External" Id="rId1686" /><Relationship Type="http://schemas.openxmlformats.org/officeDocument/2006/relationships/hyperlink" Target="https://static.webx.pk/files/87161/Images/2-czone.com.pk-1-1540-17760-050225071032-87161-2463089-031025064427.webp" TargetMode="External" Id="rId1687" /><Relationship Type="http://schemas.openxmlformats.org/officeDocument/2006/relationships/hyperlink" Target="https://static.webx.pk/files/87161/Images/2-czone.com.pk-1-1540-17760-050225071032-87161-2463089-031025064427.webp" TargetMode="External" Id="rId1688" /><Relationship Type="http://schemas.openxmlformats.org/officeDocument/2006/relationships/hyperlink" Target="https://static.webx.pk/files/87161/Images/2-czone.com.pk-1-1540-17760-050225071032-87161-2463089-031025064427.webp" TargetMode="External" Id="rId1689" /><Relationship Type="http://schemas.openxmlformats.org/officeDocument/2006/relationships/hyperlink" Target="https://static.webx.pk/files/87161/Images/czone.com.pk-2-1540-18889-170825095302-87161-2463090-031025064443.webp" TargetMode="External" Id="rId1690" /><Relationship Type="http://schemas.openxmlformats.org/officeDocument/2006/relationships/hyperlink" Target="https://static.webx.pk/files/87161/Images/czone.com.pk-2-1540-18889-170825095302-87161-2463090-031025064443.webp" TargetMode="External" Id="rId1691" /><Relationship Type="http://schemas.openxmlformats.org/officeDocument/2006/relationships/hyperlink" Target="https://static.webx.pk/files/87161/Images/czone.com.pk-2-1540-18889-170825095302-87161-2463090-031025064443.webp" TargetMode="External" Id="rId1692" /><Relationship Type="http://schemas.openxmlformats.org/officeDocument/2006/relationships/hyperlink" Target="https://static.webx.pk/files/87161/Images/22-czone.com.pk-1540-15455-151123084953-87161-2463094-031025064532.webp" TargetMode="External" Id="rId1693" /><Relationship Type="http://schemas.openxmlformats.org/officeDocument/2006/relationships/hyperlink" Target="https://static.webx.pk/files/87161/Images/22-czone.com.pk-1540-15455-151123084953-87161-2463094-031025064532.webp" TargetMode="External" Id="rId1694" /><Relationship Type="http://schemas.openxmlformats.org/officeDocument/2006/relationships/hyperlink" Target="https://static.webx.pk/files/87161/Images/22-czone.com.pk-1540-15455-151123084953-87161-2463094-031025064532.webp" TargetMode="External" Id="rId1695" /><Relationship Type="http://schemas.openxmlformats.org/officeDocument/2006/relationships/hyperlink" Target="https://static.webx.pk/files/87161/Images/6-czone.com.pk-1-1540-9915-050225071232-87161-2463095-031025064558.webp" TargetMode="External" Id="rId1696" /><Relationship Type="http://schemas.openxmlformats.org/officeDocument/2006/relationships/hyperlink" Target="https://static.webx.pk/files/87161/Images/6-czone.com.pk-1-1540-9915-050225071232-87161-2463095-031025064558.webp" TargetMode="External" Id="rId1697" /><Relationship Type="http://schemas.openxmlformats.org/officeDocument/2006/relationships/hyperlink" Target="https://static.webx.pk/files/87161/Images/6-czone.com.pk-1-1540-9915-050225071232-87161-2463095-031025064558.webp" TargetMode="External" Id="rId1698" /><Relationship Type="http://schemas.openxmlformats.org/officeDocument/2006/relationships/hyperlink" Target="https://static.webx.pk/files/87161/Images/5180-21012017012925-87161-2463097-031025064632.webp" TargetMode="External" Id="rId1699" /><Relationship Type="http://schemas.openxmlformats.org/officeDocument/2006/relationships/hyperlink" Target="https://static.webx.pk/files/87161/Images/5180-21012017012925-87161-2463097-031025064632.webp" TargetMode="External" Id="rId1700" /><Relationship Type="http://schemas.openxmlformats.org/officeDocument/2006/relationships/hyperlink" Target="https://static.webx.pk/files/87161/Images/5180-21012017012925-87161-2463097-031025064632.webp" TargetMode="External" Id="rId1701" /><Relationship Type="http://schemas.openxmlformats.org/officeDocument/2006/relationships/hyperlink" Target="https://static.webx.pk/files/87161/Images/1-czone.com.pk-1540-15718-140224093939-87161-2463104-031025064800.webp" TargetMode="External" Id="rId1702" /><Relationship Type="http://schemas.openxmlformats.org/officeDocument/2006/relationships/hyperlink" Target="https://static.webx.pk/files/87161/Images/1-czone.com.pk-1540-15718-140224093939-87161-2463104-031025064800.webp" TargetMode="External" Id="rId1703" /><Relationship Type="http://schemas.openxmlformats.org/officeDocument/2006/relationships/hyperlink" Target="https://static.webx.pk/files/87161/Images/1-czone.com.pk-1540-15718-140224093939-87161-2463104-031025064800.webp" TargetMode="External" Id="rId1704" /><Relationship Type="http://schemas.openxmlformats.org/officeDocument/2006/relationships/hyperlink" Target="https://static.webx.pk/files/87161/Images/3-czone.com.pk-1540-255-081222084411-87161-2463099-031025064651.webp" TargetMode="External" Id="rId1705" /><Relationship Type="http://schemas.openxmlformats.org/officeDocument/2006/relationships/hyperlink" Target="https://static.webx.pk/files/87161/Images/3-czone.com.pk-1540-255-081222084411-87161-2463099-031025064651.webp" TargetMode="External" Id="rId1706" /><Relationship Type="http://schemas.openxmlformats.org/officeDocument/2006/relationships/hyperlink" Target="https://static.webx.pk/files/87161/Images/3-czone.com.pk-1540-255-081222084411-87161-2463099-031025064651.webp" TargetMode="External" Id="rId1707" /><Relationship Type="http://schemas.openxmlformats.org/officeDocument/2006/relationships/hyperlink" Target="https://static.webx.pk/files/87161/Images/m550-medium-graphite-top-1540-16032-170524080912-87161-2463109-031025064915.webp" TargetMode="External" Id="rId1708" /><Relationship Type="http://schemas.openxmlformats.org/officeDocument/2006/relationships/hyperlink" Target="https://static.webx.pk/files/87161/Images/m550-medium-graphite-top-1540-16032-170524080912-87161-2463109-031025064915.webp" TargetMode="External" Id="rId1709" /><Relationship Type="http://schemas.openxmlformats.org/officeDocument/2006/relationships/hyperlink" Target="https://static.webx.pk/files/87161/Images/m550-medium-graphite-top-1540-16032-170524080912-87161-2463109-031025064915.webp" TargetMode="External" Id="rId1710" /><Relationship Type="http://schemas.openxmlformats.org/officeDocument/2006/relationships/hyperlink" Target="https://static.webx.pk/files/87161/Images/7-czone.com.pk-1540-15765-210224080857-87161-2463105-031025064818.webp" TargetMode="External" Id="rId1711" /><Relationship Type="http://schemas.openxmlformats.org/officeDocument/2006/relationships/hyperlink" Target="https://static.webx.pk/files/87161/Images/7-czone.com.pk-1540-15765-210224080857-87161-2463105-031025064818.webp" TargetMode="External" Id="rId1712" /><Relationship Type="http://schemas.openxmlformats.org/officeDocument/2006/relationships/hyperlink" Target="https://static.webx.pk/files/87161/Images/7-czone.com.pk-1540-15765-210224080857-87161-2463105-031025064818.webp" TargetMode="External" Id="rId1713" /><Relationship Type="http://schemas.openxmlformats.org/officeDocument/2006/relationships/hyperlink" Target="https://static.webx.pk/files/87161/Images/n21479643a-main-1700wx1700h-1540-3572-180221100804-87161-2463112-031025064958.webp" TargetMode="External" Id="rId1714" /><Relationship Type="http://schemas.openxmlformats.org/officeDocument/2006/relationships/hyperlink" Target="https://static.webx.pk/files/87161/Images/n21479643a-main-1700wx1700h-1540-3572-180221100804-87161-2463112-031025064958.webp" TargetMode="External" Id="rId1715" /><Relationship Type="http://schemas.openxmlformats.org/officeDocument/2006/relationships/hyperlink" Target="https://static.webx.pk/files/87161/Images/n21479643a-main-1700wx1700h-1540-3572-180221100804-87161-2463112-031025064958.webp" TargetMode="External" Id="rId1716" /><Relationship Type="http://schemas.openxmlformats.org/officeDocument/2006/relationships/hyperlink" Target="https://static.webx.pk/files/87161/Images/35-czone.com.pk-1540-10519-220223073639-87161-2463175-031025070424.webp" TargetMode="External" Id="rId1717" /><Relationship Type="http://schemas.openxmlformats.org/officeDocument/2006/relationships/hyperlink" Target="https://static.webx.pk/files/87161/Images/35-czone.com.pk-1540-10519-220223073639-87161-2463175-031025070424.webp" TargetMode="External" Id="rId1718" /><Relationship Type="http://schemas.openxmlformats.org/officeDocument/2006/relationships/hyperlink" Target="https://static.webx.pk/files/87161/Images/35-czone.com.pk-1540-10519-220223073639-87161-2463175-031025070424.webp" TargetMode="External" Id="rId1719" /><Relationship Type="http://schemas.openxmlformats.org/officeDocument/2006/relationships/hyperlink" Target="https://static.webx.pk/files/87161/Images/copy-2-czone.com.pk-1540-13351-080722062511-87161-2463110-031025064931.webp" TargetMode="External" Id="rId1720" /><Relationship Type="http://schemas.openxmlformats.org/officeDocument/2006/relationships/hyperlink" Target="https://static.webx.pk/files/87161/Images/copy-2-czone.com.pk-1540-13351-080722062511-87161-2463110-031025064931.webp" TargetMode="External" Id="rId1721" /><Relationship Type="http://schemas.openxmlformats.org/officeDocument/2006/relationships/hyperlink" Target="https://static.webx.pk/files/87161/Images/copy-2-czone.com.pk-1540-13351-080722062511-87161-2463110-031025064931.webp" TargetMode="External" Id="rId1722" /><Relationship Type="http://schemas.openxmlformats.org/officeDocument/2006/relationships/hyperlink" Target="https://static.webx.pk/files/87161/Images/czone-20260626053650-87161-0-260626053657301.webp" TargetMode="External" Id="rId1723" /><Relationship Type="http://schemas.openxmlformats.org/officeDocument/2006/relationships/hyperlink" Target="https://static.webx.pk/files/87161/Images/czone-20260626053650-87161-0-260626053657301.webp" TargetMode="External" Id="rId1724" /><Relationship Type="http://schemas.openxmlformats.org/officeDocument/2006/relationships/hyperlink" Target="https://static.webx.pk/files/87161/Images/czone-20260626053650-87161-0-260626053657301.webp" TargetMode="External" Id="rId1725" /><Relationship Type="http://schemas.openxmlformats.org/officeDocument/2006/relationships/hyperlink" Target="https://static.webx.pk/files/87161/Images/czone-20260620113406-87161-0-200626113407614.webp" TargetMode="External" Id="rId1726" /><Relationship Type="http://schemas.openxmlformats.org/officeDocument/2006/relationships/hyperlink" Target="https://static.webx.pk/files/87161/Images/czone-20260620113406-87161-0-200626113407614.webp" TargetMode="External" Id="rId1727" /><Relationship Type="http://schemas.openxmlformats.org/officeDocument/2006/relationships/hyperlink" Target="https://static.webx.pk/files/87161/Images/czone-20260620113406-87161-0-200626113407614.webp" TargetMode="External" Id="rId1728" /><Relationship Type="http://schemas.openxmlformats.org/officeDocument/2006/relationships/hyperlink" Target="https://static.webx.pk/files/87161/Images/czone-20261014110913-87161-0-141026110921921.webp" TargetMode="External" Id="rId1729" /><Relationship Type="http://schemas.openxmlformats.org/officeDocument/2006/relationships/hyperlink" Target="https://static.webx.pk/files/87161/Images/czone-20261014110913-87161-0-141026110921921.webp" TargetMode="External" Id="rId1730" /><Relationship Type="http://schemas.openxmlformats.org/officeDocument/2006/relationships/hyperlink" Target="https://static.webx.pk/files/87161/Images/czone-20261014110913-87161-0-141026110921921.webp" TargetMode="External" Id="rId1731" /><Relationship Type="http://schemas.openxmlformats.org/officeDocument/2006/relationships/hyperlink" Target="https://static.webx.pk/files/87161/Images/czone-20260704065441-87161-0-040726065445927.webp" TargetMode="External" Id="rId1732" /><Relationship Type="http://schemas.openxmlformats.org/officeDocument/2006/relationships/hyperlink" Target="https://static.webx.pk/files/87161/Images/czone-20260704065441-87161-0-040726065445927.webp" TargetMode="External" Id="rId1733" /><Relationship Type="http://schemas.openxmlformats.org/officeDocument/2006/relationships/hyperlink" Target="https://static.webx.pk/files/87161/Images/czone-20260704065441-87161-0-040726065445927.webp" TargetMode="External" Id="rId1734" /><Relationship Type="http://schemas.openxmlformats.org/officeDocument/2006/relationships/hyperlink" Target="https://static.webx.pk/files/87161/Images/czone-20261008121724-1-87161-2461712-081026121744534.webp" TargetMode="External" Id="rId1735" /><Relationship Type="http://schemas.openxmlformats.org/officeDocument/2006/relationships/hyperlink" Target="https://static.webx.pk/files/87161/Images/czone-20261008121724-1-87161-2461712-081026121744534.webp" TargetMode="External" Id="rId1736" /><Relationship Type="http://schemas.openxmlformats.org/officeDocument/2006/relationships/hyperlink" Target="https://static.webx.pk/files/87161/Images/czone-20261008121724-1-87161-2461712-081026121744534.webp" TargetMode="External" Id="rId1737" /><Relationship Type="http://schemas.openxmlformats.org/officeDocument/2006/relationships/hyperlink" Target="https://static.webx.pk/files/87161/Images/czone-20260620084212-87161-0-200626084217012.webp" TargetMode="External" Id="rId1738" /><Relationship Type="http://schemas.openxmlformats.org/officeDocument/2006/relationships/hyperlink" Target="https://static.webx.pk/files/87161/Images/czone-20260620084212-87161-0-200626084217012.webp" TargetMode="External" Id="rId1739" /><Relationship Type="http://schemas.openxmlformats.org/officeDocument/2006/relationships/hyperlink" Target="https://static.webx.pk/files/87161/Images/czone-20260620084212-87161-0-200626084217012.webp" TargetMode="External" Id="rId1740" /><Relationship Type="http://schemas.openxmlformats.org/officeDocument/2006/relationships/hyperlink" Target="https://static.webx.pk/files/87161/Images/czone-20260620113048-87161-0-200626113050350.webp" TargetMode="External" Id="rId1741" /><Relationship Type="http://schemas.openxmlformats.org/officeDocument/2006/relationships/hyperlink" Target="https://static.webx.pk/files/87161/Images/czone-20260620113048-87161-0-200626113050350.webp" TargetMode="External" Id="rId1742" /><Relationship Type="http://schemas.openxmlformats.org/officeDocument/2006/relationships/hyperlink" Target="https://static.webx.pk/files/87161/Images/czone-20260620113048-87161-0-200626113050350.webp" TargetMode="External" Id="rId1743" /><Relationship Type="http://schemas.openxmlformats.org/officeDocument/2006/relationships/hyperlink" Target="https://static.webx.pk/files/87161/Images/czone-20260330104548-4-87161-0-300326104554005.webp" TargetMode="External" Id="rId1744" /><Relationship Type="http://schemas.openxmlformats.org/officeDocument/2006/relationships/hyperlink" Target="https://static.webx.pk/files/87161/Images/czone-20260330104548-4-87161-0-300326104554005.webp" TargetMode="External" Id="rId1745" /><Relationship Type="http://schemas.openxmlformats.org/officeDocument/2006/relationships/hyperlink" Target="https://static.webx.pk/files/87161/Images/czone-20260330104548-4-87161-0-300326104554005.webp" TargetMode="External" Id="rId1746" /><Relationship Type="http://schemas.openxmlformats.org/officeDocument/2006/relationships/hyperlink" Target="https://static.webx.pk/files/87161/Images/czone-20260222120630-87161-0-220226120640281.webp" TargetMode="External" Id="rId1747" /><Relationship Type="http://schemas.openxmlformats.org/officeDocument/2006/relationships/hyperlink" Target="https://static.webx.pk/files/87161/Images/czone-20260222120630-87161-0-220226120640281.webp" TargetMode="External" Id="rId1748" /><Relationship Type="http://schemas.openxmlformats.org/officeDocument/2006/relationships/hyperlink" Target="https://static.webx.pk/files/87161/Images/czone-20260222120630-87161-0-220226120640281.webp" TargetMode="External" Id="rId1749" /><Relationship Type="http://schemas.openxmlformats.org/officeDocument/2006/relationships/hyperlink" Target="https://static.webx.pk/files/87161/Images/czone-20260422040442-87161-0-220426040451794.webp" TargetMode="External" Id="rId1750" /><Relationship Type="http://schemas.openxmlformats.org/officeDocument/2006/relationships/hyperlink" Target="https://static.webx.pk/files/87161/Images/czone-20260422040442-87161-0-220426040451794.webp" TargetMode="External" Id="rId1751" /><Relationship Type="http://schemas.openxmlformats.org/officeDocument/2006/relationships/hyperlink" Target="https://static.webx.pk/files/87161/Images/czone-20260422040442-87161-0-220426040451794.webp" TargetMode="External" Id="rId1752" /><Relationship Type="http://schemas.openxmlformats.org/officeDocument/2006/relationships/hyperlink" Target="https://static.webx.pk/files/87161/Images/czone-20260226045207-87161-0-260226045216211.webp" TargetMode="External" Id="rId1753" /><Relationship Type="http://schemas.openxmlformats.org/officeDocument/2006/relationships/hyperlink" Target="https://static.webx.pk/files/87161/Images/czone-20260226045207-87161-0-260226045216211.webp" TargetMode="External" Id="rId1754" /><Relationship Type="http://schemas.openxmlformats.org/officeDocument/2006/relationships/hyperlink" Target="https://static.webx.pk/files/87161/Images/czone-20260226045207-87161-0-260226045216211.webp" TargetMode="External" Id="rId1755" /><Relationship Type="http://schemas.openxmlformats.org/officeDocument/2006/relationships/hyperlink" Target="https://static.webx.pk/files/87161/Images/czone-20260708103047-87161-0-080726103050416.webp" TargetMode="External" Id="rId1756" /><Relationship Type="http://schemas.openxmlformats.org/officeDocument/2006/relationships/hyperlink" Target="https://static.webx.pk/files/87161/Images/czone-20260708103047-87161-0-080726103050416.webp" TargetMode="External" Id="rId1757" /><Relationship Type="http://schemas.openxmlformats.org/officeDocument/2006/relationships/hyperlink" Target="https://static.webx.pk/files/87161/Images/czone-20260708103047-87161-0-080726103050416.webp" TargetMode="External" Id="rId1758" /><Relationship Type="http://schemas.openxmlformats.org/officeDocument/2006/relationships/hyperlink" Target="https://static.webx.pk/files/87161/Images/czone-20260708103513-87161-0-080726103516365.webp" TargetMode="External" Id="rId1759" /><Relationship Type="http://schemas.openxmlformats.org/officeDocument/2006/relationships/hyperlink" Target="https://static.webx.pk/files/87161/Images/czone-20260708103513-87161-0-080726103516365.webp" TargetMode="External" Id="rId1760" /><Relationship Type="http://schemas.openxmlformats.org/officeDocument/2006/relationships/hyperlink" Target="https://static.webx.pk/files/87161/Images/czone-20260708103513-87161-0-080726103516365.webp" TargetMode="External" Id="rId1761" /><Relationship Type="http://schemas.openxmlformats.org/officeDocument/2006/relationships/hyperlink" Target="https://static.webx.pk/files/87161/Images/czone-20260114101432-1-87161-0-140126101454874.webp" TargetMode="External" Id="rId1762" /><Relationship Type="http://schemas.openxmlformats.org/officeDocument/2006/relationships/hyperlink" Target="https://static.webx.pk/files/87161/Images/czone-20260114101432-1-87161-0-140126101454874.webp" TargetMode="External" Id="rId1763" /><Relationship Type="http://schemas.openxmlformats.org/officeDocument/2006/relationships/hyperlink" Target="https://static.webx.pk/files/87161/Images/czone-20260114101432-1-87161-0-140126101454874.webp" TargetMode="External" Id="rId1764" /><Relationship Type="http://schemas.openxmlformats.org/officeDocument/2006/relationships/hyperlink" Target="https://static.webx.pk/files/87161/Images/czone-20260309093501-87161-0-090326093507626.webp" TargetMode="External" Id="rId1765" /><Relationship Type="http://schemas.openxmlformats.org/officeDocument/2006/relationships/hyperlink" Target="https://static.webx.pk/files/87161/Images/czone-20260309093501-87161-0-090326093507626.webp" TargetMode="External" Id="rId1766" /><Relationship Type="http://schemas.openxmlformats.org/officeDocument/2006/relationships/hyperlink" Target="https://static.webx.pk/files/87161/Images/czone-20260309093501-87161-0-090326093507626.webp" TargetMode="External" Id="rId1767" /><Relationship Type="http://schemas.openxmlformats.org/officeDocument/2006/relationships/hyperlink" Target="https://static.webx.pk/files/87161/Images/czone-20260309093932-87161-0-090326093935276.webp" TargetMode="External" Id="rId1768" /><Relationship Type="http://schemas.openxmlformats.org/officeDocument/2006/relationships/hyperlink" Target="https://static.webx.pk/files/87161/Images/czone-20260309093932-87161-0-090326093935276.webp" TargetMode="External" Id="rId1769" /><Relationship Type="http://schemas.openxmlformats.org/officeDocument/2006/relationships/hyperlink" Target="https://static.webx.pk/files/87161/Images/czone-20260309093932-87161-0-090326093935276.webp" TargetMode="External" Id="rId1770" /><Relationship Type="http://schemas.openxmlformats.org/officeDocument/2006/relationships/hyperlink" Target="https://static.webx.pk/files/87161/Images/czone-20260112093833-8-87161-0-120126093839958.webp" TargetMode="External" Id="rId1771" /><Relationship Type="http://schemas.openxmlformats.org/officeDocument/2006/relationships/hyperlink" Target="https://static.webx.pk/files/87161/Images/czone-20260112093833-8-87161-0-120126093839958.webp" TargetMode="External" Id="rId1772" /><Relationship Type="http://schemas.openxmlformats.org/officeDocument/2006/relationships/hyperlink" Target="https://static.webx.pk/files/87161/Images/czone-20260112093833-8-87161-0-120126093839958.webp" TargetMode="External" Id="rId1773" /><Relationship Type="http://schemas.openxmlformats.org/officeDocument/2006/relationships/hyperlink" Target="https://static.webx.pk/files/87161/Images/3-czone.com.pk-1540-17051-081024115355-87161-2462986-031025062827.webp" TargetMode="External" Id="rId1774" /><Relationship Type="http://schemas.openxmlformats.org/officeDocument/2006/relationships/hyperlink" Target="https://static.webx.pk/files/87161/Images/3-czone.com.pk-1540-17051-081024115355-87161-2462986-031025062827.webp" TargetMode="External" Id="rId1775" /><Relationship Type="http://schemas.openxmlformats.org/officeDocument/2006/relationships/hyperlink" Target="https://static.webx.pk/files/87161/Images/3-czone.com.pk-1540-17051-081024115355-87161-2462986-031025062827.webp" TargetMode="External" Id="rId1776" /><Relationship Type="http://schemas.openxmlformats.org/officeDocument/2006/relationships/hyperlink" Target="https://static.webx.pk/files/87161/Images/9-czone.com.pk-1-1540-17471-111224120257-87161-2462989-031025062911.webp" TargetMode="External" Id="rId1777" /><Relationship Type="http://schemas.openxmlformats.org/officeDocument/2006/relationships/hyperlink" Target="https://static.webx.pk/files/87161/Images/9-czone.com.pk-1-1540-17471-111224120257-87161-2462989-031025062911.webp" TargetMode="External" Id="rId1778" /><Relationship Type="http://schemas.openxmlformats.org/officeDocument/2006/relationships/hyperlink" Target="https://static.webx.pk/files/87161/Images/9-czone.com.pk-1-1540-17471-111224120257-87161-2462989-031025062911.webp" TargetMode="External" Id="rId1779" /><Relationship Type="http://schemas.openxmlformats.org/officeDocument/2006/relationships/hyperlink" Target="https://static.webx.pk/files/87161/Images/1-czone.com.pk-1540-15788-080324063103-87161-2462996-031025063105.webp" TargetMode="External" Id="rId1780" /><Relationship Type="http://schemas.openxmlformats.org/officeDocument/2006/relationships/hyperlink" Target="https://static.webx.pk/files/87161/Images/1-czone.com.pk-1540-15788-080324063103-87161-2462996-031025063105.webp" TargetMode="External" Id="rId1781" /><Relationship Type="http://schemas.openxmlformats.org/officeDocument/2006/relationships/hyperlink" Target="https://static.webx.pk/files/87161/Images/1-czone.com.pk-1540-15788-080324063103-87161-2462996-031025063105.webp" TargetMode="External" Id="rId1782" /><Relationship Type="http://schemas.openxmlformats.org/officeDocument/2006/relationships/hyperlink" Target="https://static.webx.pk/files/87161/Images/16-czone.com.pk-1540-16691-070824092714-87161-2462941-031025061858.webp" TargetMode="External" Id="rId1783" /><Relationship Type="http://schemas.openxmlformats.org/officeDocument/2006/relationships/hyperlink" Target="https://static.webx.pk/files/87161/Images/16-czone.com.pk-1540-16691-070824092714-87161-2462941-031025061858.webp" TargetMode="External" Id="rId1784" /><Relationship Type="http://schemas.openxmlformats.org/officeDocument/2006/relationships/hyperlink" Target="https://static.webx.pk/files/87161/Images/16-czone.com.pk-1540-16691-070824092714-87161-2462941-031025061858.webp" TargetMode="External" Id="rId1785" /><Relationship Type="http://schemas.openxmlformats.org/officeDocument/2006/relationships/hyperlink" Target="https://static.webx.pk/files/87161/Images/5-czone.com.pk-2-1540-13009-160322104524-87161-2462942-031025061923.webp" TargetMode="External" Id="rId1786" /><Relationship Type="http://schemas.openxmlformats.org/officeDocument/2006/relationships/hyperlink" Target="https://static.webx.pk/files/87161/Images/5-czone.com.pk-2-1540-13009-160322104524-87161-2462942-031025061923.webp" TargetMode="External" Id="rId1787" /><Relationship Type="http://schemas.openxmlformats.org/officeDocument/2006/relationships/hyperlink" Target="https://static.webx.pk/files/87161/Images/5-czone.com.pk-2-1540-13009-160322104524-87161-2462942-031025061923.webp" TargetMode="External" Id="rId1788" /><Relationship Type="http://schemas.openxmlformats.org/officeDocument/2006/relationships/hyperlink" Target="https://static.webx.pk/files/87161/Images/7-czone.com.pk-1540-5813-171022091844-87161-2462945-031025062012.webp" TargetMode="External" Id="rId1789" /><Relationship Type="http://schemas.openxmlformats.org/officeDocument/2006/relationships/hyperlink" Target="https://static.webx.pk/files/87161/Images/7-czone.com.pk-1540-5813-171022091844-87161-2462945-031025062012.webp" TargetMode="External" Id="rId1790" /><Relationship Type="http://schemas.openxmlformats.org/officeDocument/2006/relationships/hyperlink" Target="https://static.webx.pk/files/87161/Images/7-czone.com.pk-1540-5813-171022091844-87161-2462945-031025062012.webp" TargetMode="External" Id="rId1791" /><Relationship Type="http://schemas.openxmlformats.org/officeDocument/2006/relationships/hyperlink" Target="https://static.webx.pk/files/87161/Images/15-czone.com.pk-1540-11776-250621111926-87161-2462946-031025062024.webp" TargetMode="External" Id="rId1792" /><Relationship Type="http://schemas.openxmlformats.org/officeDocument/2006/relationships/hyperlink" Target="https://static.webx.pk/files/87161/Images/15-czone.com.pk-1540-11776-250621111926-87161-2462946-031025062024.webp" TargetMode="External" Id="rId1793" /><Relationship Type="http://schemas.openxmlformats.org/officeDocument/2006/relationships/hyperlink" Target="https://static.webx.pk/files/87161/Images/15-czone.com.pk-1540-11776-250621111926-87161-2462946-031025062024.webp" TargetMode="External" Id="rId1794" /><Relationship Type="http://schemas.openxmlformats.org/officeDocument/2006/relationships/hyperlink" Target="https://static.webx.pk/files/87161/Images/tl-wr844neu2.0-02-large-1579155383912a-1540-9867-10072010261-87161-2462950-031025062112.webp" TargetMode="External" Id="rId1795" /><Relationship Type="http://schemas.openxmlformats.org/officeDocument/2006/relationships/hyperlink" Target="https://static.webx.pk/files/87161/Images/tl-wr844neu2.0-02-large-1579155383912a-1540-9867-10072010261-87161-2462950-031025062112.webp" TargetMode="External" Id="rId1796" /><Relationship Type="http://schemas.openxmlformats.org/officeDocument/2006/relationships/hyperlink" Target="https://static.webx.pk/files/87161/Images/tl-wr844neu2.0-02-large-1579155383912a-1540-9867-10072010261-87161-2462950-031025062112.webp" TargetMode="External" Id="rId1797" /><Relationship Type="http://schemas.openxmlformats.org/officeDocument/2006/relationships/hyperlink" Target="https://static.webx.pk/files/87161/Images/1588080081-1559010-1540-10608-031220123944-87161-2462963-031025062409.webp" TargetMode="External" Id="rId1798" /><Relationship Type="http://schemas.openxmlformats.org/officeDocument/2006/relationships/hyperlink" Target="https://static.webx.pk/files/87161/Images/1588080081-1559010-1540-10608-031220123944-87161-2462963-031025062409.webp" TargetMode="External" Id="rId1799" /><Relationship Type="http://schemas.openxmlformats.org/officeDocument/2006/relationships/hyperlink" Target="https://static.webx.pk/files/87161/Images/1588080081-1559010-1540-10608-031220123944-87161-2462963-031025062409.webp" TargetMode="External" Id="rId1800" /><Relationship Type="http://schemas.openxmlformats.org/officeDocument/2006/relationships/hyperlink" Target="https://static.webx.pk/files/87161/Images/ls1008g-03-large-1564573851133w-1540-9144-200120102511-87161-2462965-031025062434.webp" TargetMode="External" Id="rId1801" /><Relationship Type="http://schemas.openxmlformats.org/officeDocument/2006/relationships/hyperlink" Target="https://static.webx.pk/files/87161/Images/ls1008g-03-large-1564573851133w-1540-9144-200120102511-87161-2462965-031025062434.webp" TargetMode="External" Id="rId1802" /><Relationship Type="http://schemas.openxmlformats.org/officeDocument/2006/relationships/hyperlink" Target="https://static.webx.pk/files/87161/Images/ls1008g-03-large-1564573851133w-1540-9144-200120102511-87161-2462965-031025062434.webp" TargetMode="External" Id="rId1803" /><Relationship Type="http://schemas.openxmlformats.org/officeDocument/2006/relationships/hyperlink" Target="https://static.webx.pk/files/87161/Images/1-czone.com.pk-1540-17377-251124065425-87161-2462966-031025062448.webp" TargetMode="External" Id="rId1804" /><Relationship Type="http://schemas.openxmlformats.org/officeDocument/2006/relationships/hyperlink" Target="https://static.webx.pk/files/87161/Images/1-czone.com.pk-1540-17377-251124065425-87161-2462966-031025062448.webp" TargetMode="External" Id="rId1805" /><Relationship Type="http://schemas.openxmlformats.org/officeDocument/2006/relationships/hyperlink" Target="https://static.webx.pk/files/87161/Images/1-czone.com.pk-1540-17377-251124065425-87161-2462966-031025062448.webp" TargetMode="External" Id="rId1806" /><Relationship Type="http://schemas.openxmlformats.org/officeDocument/2006/relationships/hyperlink" Target="https://static.webx.pk/files/87161/Images/14-czone.com.pk-1540-17718-230125114324-87161-2462967-031025062505.webp" TargetMode="External" Id="rId1807" /><Relationship Type="http://schemas.openxmlformats.org/officeDocument/2006/relationships/hyperlink" Target="https://static.webx.pk/files/87161/Images/14-czone.com.pk-1540-17718-230125114324-87161-2462967-031025062505.webp" TargetMode="External" Id="rId1808" /><Relationship Type="http://schemas.openxmlformats.org/officeDocument/2006/relationships/hyperlink" Target="https://static.webx.pk/files/87161/Images/14-czone.com.pk-1540-17718-230125114324-87161-2462967-031025062505.webp" TargetMode="External" Id="rId1809" /><Relationship Type="http://schemas.openxmlformats.org/officeDocument/2006/relationships/hyperlink" Target="https://static.webx.pk/files/87161/Images/20-czone.com.pk-1540-17698-200125012342-87161-2462952-031025062141.webp" TargetMode="External" Id="rId1810" /><Relationship Type="http://schemas.openxmlformats.org/officeDocument/2006/relationships/hyperlink" Target="https://static.webx.pk/files/87161/Images/20-czone.com.pk-1540-17698-200125012342-87161-2462952-031025062141.webp" TargetMode="External" Id="rId1811" /><Relationship Type="http://schemas.openxmlformats.org/officeDocument/2006/relationships/hyperlink" Target="https://static.webx.pk/files/87161/Images/20-czone.com.pk-1540-17698-200125012342-87161-2462952-031025062141.webp" TargetMode="External" Id="rId1812" /><Relationship Type="http://schemas.openxmlformats.org/officeDocument/2006/relationships/hyperlink" Target="https://static.webx.pk/files/87161/Images/archer-t2u-nano-eu-3.0-01-normal-1536928386841p-1540-9651-10-87161-2462953-031025062157.webp" TargetMode="External" Id="rId1813" /><Relationship Type="http://schemas.openxmlformats.org/officeDocument/2006/relationships/hyperlink" Target="https://static.webx.pk/files/87161/Images/archer-t2u-nano-eu-3.0-01-normal-1536928386841p-1540-9651-10-87161-2462953-031025062157.webp" TargetMode="External" Id="rId1814" /><Relationship Type="http://schemas.openxmlformats.org/officeDocument/2006/relationships/hyperlink" Target="https://static.webx.pk/files/87161/Images/archer-t2u-nano-eu-3.0-01-normal-1536928386841p-1540-9651-10-87161-2462953-031025062157.webp" TargetMode="External" Id="rId1815" /><Relationship Type="http://schemas.openxmlformats.org/officeDocument/2006/relationships/hyperlink" Target="https://static.webx.pk/files/87161/Images/1568648223-1506571-1540-9265-100220080221-87161-2462954-031025062204.webp" TargetMode="External" Id="rId1816" /><Relationship Type="http://schemas.openxmlformats.org/officeDocument/2006/relationships/hyperlink" Target="https://static.webx.pk/files/87161/Images/1568648223-1506571-1540-9265-100220080221-87161-2462954-031025062204.webp" TargetMode="External" Id="rId1817" /><Relationship Type="http://schemas.openxmlformats.org/officeDocument/2006/relationships/hyperlink" Target="https://static.webx.pk/files/87161/Images/1568648223-1506571-1540-9265-100220080221-87161-2462954-031025062204.webp" TargetMode="External" Id="rId1818" /><Relationship Type="http://schemas.openxmlformats.org/officeDocument/2006/relationships/hyperlink" Target="https://static.webx.pk/files/87161/Images/czone.com.pk-7-1540-19317-061025071310-87161-2509340-231225071511.webp" TargetMode="External" Id="rId1819" /><Relationship Type="http://schemas.openxmlformats.org/officeDocument/2006/relationships/hyperlink" Target="https://static.webx.pk/files/87161/Images/czone.com.pk-7-1540-19317-061025071310-87161-2509340-231225071511.webp" TargetMode="External" Id="rId1820" /><Relationship Type="http://schemas.openxmlformats.org/officeDocument/2006/relationships/hyperlink" Target="https://static.webx.pk/files/87161/Images/czone.com.pk-7-1540-19317-061025071310-87161-2509340-231225071511.webp" TargetMode="External" Id="rId1821" /><Relationship Type="http://schemas.openxmlformats.org/officeDocument/2006/relationships/hyperlink" Target="https://static.webx.pk/files/87161/Images/1-czone.com.pk-1540-16814-230824093621-87161-2462958-031025062306.webp" TargetMode="External" Id="rId1822" /><Relationship Type="http://schemas.openxmlformats.org/officeDocument/2006/relationships/hyperlink" Target="https://static.webx.pk/files/87161/Images/1-czone.com.pk-1540-16814-230824093621-87161-2462958-031025062306.webp" TargetMode="External" Id="rId1823" /><Relationship Type="http://schemas.openxmlformats.org/officeDocument/2006/relationships/hyperlink" Target="https://static.webx.pk/files/87161/Images/1-czone.com.pk-1540-16814-230824093621-87161-2462958-031025062306.webp" TargetMode="External" Id="rId1824" /><Relationship Type="http://schemas.openxmlformats.org/officeDocument/2006/relationships/hyperlink" Target="https://static.webx.pk/files/87161/Images/5-czone.com.pk-1540-14978-050823080518-87161-2462959-031025062321.webp" TargetMode="External" Id="rId1825" /><Relationship Type="http://schemas.openxmlformats.org/officeDocument/2006/relationships/hyperlink" Target="https://static.webx.pk/files/87161/Images/5-czone.com.pk-1540-14978-050823080518-87161-2462959-031025062321.webp" TargetMode="External" Id="rId1826" /><Relationship Type="http://schemas.openxmlformats.org/officeDocument/2006/relationships/hyperlink" Target="https://static.webx.pk/files/87161/Images/5-czone.com.pk-1540-14978-050823080518-87161-2462959-031025062321.webp" TargetMode="External" Id="rId1827" /><Relationship Type="http://schemas.openxmlformats.org/officeDocument/2006/relationships/hyperlink" Target="https://static.webx.pk/files/87161/Images/archer-t3u-un-1.0-01-large-1536927389428j-1540-10319-0910200-87161-2462956-031025062235.webp" TargetMode="External" Id="rId1828" /><Relationship Type="http://schemas.openxmlformats.org/officeDocument/2006/relationships/hyperlink" Target="https://static.webx.pk/files/87161/Images/archer-t3u-un-1.0-01-large-1536927389428j-1540-10319-0910200-87161-2462956-031025062235.webp" TargetMode="External" Id="rId1829" /><Relationship Type="http://schemas.openxmlformats.org/officeDocument/2006/relationships/hyperlink" Target="https://static.webx.pk/files/87161/Images/archer-t3u-un-1.0-01-large-1536927389428j-1540-10319-0910200-87161-2462956-031025062235.webp" TargetMode="External" Id="rId1830" /><Relationship Type="http://schemas.openxmlformats.org/officeDocument/2006/relationships/hyperlink" Target="https://static.webx.pk/files/87161/Images/18-czone.com.pk-1540-12543-280722100645-87161-2462960-031025062336.webp" TargetMode="External" Id="rId1831" /><Relationship Type="http://schemas.openxmlformats.org/officeDocument/2006/relationships/hyperlink" Target="https://static.webx.pk/files/87161/Images/18-czone.com.pk-1540-12543-280722100645-87161-2462960-031025062336.webp" TargetMode="External" Id="rId1832" /><Relationship Type="http://schemas.openxmlformats.org/officeDocument/2006/relationships/hyperlink" Target="https://static.webx.pk/files/87161/Images/18-czone.com.pk-1540-12543-280722100645-87161-2462960-031025062336.webp" TargetMode="External" Id="rId1833" /><Relationship Type="http://schemas.openxmlformats.org/officeDocument/2006/relationships/hyperlink" Target="https://static.webx.pk/files/87161/Images/czone.com.pk-16-1540-18780-060825105802-87161-2462077-021025021213.webp" TargetMode="External" Id="rId1834" /><Relationship Type="http://schemas.openxmlformats.org/officeDocument/2006/relationships/hyperlink" Target="https://static.webx.pk/files/87161/Images/czone.com.pk-16-1540-18780-060825105802-87161-2462077-021025021213.webp" TargetMode="External" Id="rId1835" /><Relationship Type="http://schemas.openxmlformats.org/officeDocument/2006/relationships/hyperlink" Target="https://static.webx.pk/files/87161/Images/czone.com.pk-16-1540-18780-060825105802-87161-2462077-021025021213.webp" TargetMode="External" Id="rId1836" /><Relationship Type="http://schemas.openxmlformats.org/officeDocument/2006/relationships/hyperlink" Target="https://static.webx.pk/files/87161/Images/czone.com.pk-13-1540-18757-020825093527-87161-2462078-021025021230.webp" TargetMode="External" Id="rId1837" /><Relationship Type="http://schemas.openxmlformats.org/officeDocument/2006/relationships/hyperlink" Target="https://static.webx.pk/files/87161/Images/czone.com.pk-13-1540-18757-020825093527-87161-2462078-021025021230.webp" TargetMode="External" Id="rId1838" /><Relationship Type="http://schemas.openxmlformats.org/officeDocument/2006/relationships/hyperlink" Target="https://static.webx.pk/files/87161/Images/czone.com.pk-13-1540-18757-020825093527-87161-2462078-021025021230.webp" TargetMode="External" Id="rId1839" /><Relationship Type="http://schemas.openxmlformats.org/officeDocument/2006/relationships/hyperlink" Target="https://static.webx.pk/files/87161/Images/czone.com.pk-19-1540-18781-060825110358-87161-2462086-021025021354.webp" TargetMode="External" Id="rId1840" /><Relationship Type="http://schemas.openxmlformats.org/officeDocument/2006/relationships/hyperlink" Target="https://static.webx.pk/files/87161/Images/czone.com.pk-19-1540-18781-060825110358-87161-2462086-021025021354.webp" TargetMode="External" Id="rId1841" /><Relationship Type="http://schemas.openxmlformats.org/officeDocument/2006/relationships/hyperlink" Target="https://static.webx.pk/files/87161/Images/czone.com.pk-19-1540-18781-060825110358-87161-2462086-021025021354.webp" TargetMode="External" Id="rId1842" /><Relationship Type="http://schemas.openxmlformats.org/officeDocument/2006/relationships/hyperlink" Target="https://static.webx.pk/files/87161/Images/czone.com.pk-22-1540-18652-190725085946-87161-2462961-031025062349.webp" TargetMode="External" Id="rId1843" /><Relationship Type="http://schemas.openxmlformats.org/officeDocument/2006/relationships/hyperlink" Target="https://static.webx.pk/files/87161/Images/czone.com.pk-22-1540-18652-190725085946-87161-2462961-031025062349.webp" TargetMode="External" Id="rId1844" /><Relationship Type="http://schemas.openxmlformats.org/officeDocument/2006/relationships/hyperlink" Target="https://static.webx.pk/files/87161/Images/czone.com.pk-22-1540-18652-190725085946-87161-2462961-031025062349.webp" TargetMode="External" Id="rId1845" /><Relationship Type="http://schemas.openxmlformats.org/officeDocument/2006/relationships/hyperlink" Target="https://static.webx.pk/files/87161/Images/a12-a14-a52-1540-20002-151225080640-87161-2509402-231225072809.webp" TargetMode="External" Id="rId1846" /><Relationship Type="http://schemas.openxmlformats.org/officeDocument/2006/relationships/hyperlink" Target="https://static.webx.pk/files/87161/Images/a12-a14-a52-1540-20002-151225080640-87161-2509402-231225072809.webp" TargetMode="External" Id="rId1847" /><Relationship Type="http://schemas.openxmlformats.org/officeDocument/2006/relationships/hyperlink" Target="https://static.webx.pk/files/87161/Images/a12-a14-a52-1540-20002-151225080640-87161-2509402-231225072809.webp" TargetMode="External" Id="rId1848" /><Relationship Type="http://schemas.openxmlformats.org/officeDocument/2006/relationships/hyperlink" Target="https://static.webx.pk/files/87161/Images/czone.com.pk-29-1540-18742-020825084443-87161-2462094-021025021535.webp" TargetMode="External" Id="rId1849" /><Relationship Type="http://schemas.openxmlformats.org/officeDocument/2006/relationships/hyperlink" Target="https://static.webx.pk/files/87161/Images/czone.com.pk-29-1540-18742-020825084443-87161-2462094-021025021535.webp" TargetMode="External" Id="rId1850" /><Relationship Type="http://schemas.openxmlformats.org/officeDocument/2006/relationships/hyperlink" Target="https://static.webx.pk/files/87161/Images/czone.com.pk-29-1540-18742-020825084443-87161-2462094-021025021535.webp" TargetMode="External" Id="rId1851" /><Relationship Type="http://schemas.openxmlformats.org/officeDocument/2006/relationships/hyperlink" Target="https://static.webx.pk/files/87161/Images/czone.com.pk-17-1540-18759-020825115302-87161-2462092-021025021504.webp" TargetMode="External" Id="rId1852" /><Relationship Type="http://schemas.openxmlformats.org/officeDocument/2006/relationships/hyperlink" Target="https://static.webx.pk/files/87161/Images/czone.com.pk-17-1540-18759-020825115302-87161-2462092-021025021504.webp" TargetMode="External" Id="rId1853" /><Relationship Type="http://schemas.openxmlformats.org/officeDocument/2006/relationships/hyperlink" Target="https://static.webx.pk/files/87161/Images/czone.com.pk-17-1540-18759-020825115302-87161-2462092-021025021504.webp" TargetMode="External" Id="rId1854" /><Relationship Type="http://schemas.openxmlformats.org/officeDocument/2006/relationships/hyperlink" Target="https://static.webx.pk/files/87161/Images/czone.com.pk-1-1540-19236-230925082646-87161-2462108-021025021811.webp" TargetMode="External" Id="rId1855" /><Relationship Type="http://schemas.openxmlformats.org/officeDocument/2006/relationships/hyperlink" Target="https://static.webx.pk/files/87161/Images/czone.com.pk-1-1540-19236-230925082646-87161-2462108-021025021811.webp" TargetMode="External" Id="rId1856" /><Relationship Type="http://schemas.openxmlformats.org/officeDocument/2006/relationships/hyperlink" Target="https://static.webx.pk/files/87161/Images/czone.com.pk-1-1540-19236-230925082646-87161-2462108-021025021811.webp" TargetMode="External" Id="rId1857" /><Relationship Type="http://schemas.openxmlformats.org/officeDocument/2006/relationships/hyperlink" Target="https://static.webx.pk/files/87161/Images/bluetoothv3.5-1540-20004-151225081704-87161-2509400-231225072745.webp" TargetMode="External" Id="rId1858" /><Relationship Type="http://schemas.openxmlformats.org/officeDocument/2006/relationships/hyperlink" Target="https://static.webx.pk/files/87161/Images/bluetoothv3.5-1540-20004-151225081704-87161-2509400-231225072745.webp" TargetMode="External" Id="rId1859" /><Relationship Type="http://schemas.openxmlformats.org/officeDocument/2006/relationships/hyperlink" Target="https://static.webx.pk/files/87161/Images/bluetoothv3.5-1540-20004-151225081704-87161-2509400-231225072745.webp" TargetMode="External" Id="rId1860" /><Relationship Type="http://schemas.openxmlformats.org/officeDocument/2006/relationships/hyperlink" Target="https://static.webx.pk/files/87161/Images/6-czone.com.pk-1540-16307-260624104117-87161-2462073-021025021120.webp" TargetMode="External" Id="rId1861" /><Relationship Type="http://schemas.openxmlformats.org/officeDocument/2006/relationships/hyperlink" Target="https://static.webx.pk/files/87161/Images/6-czone.com.pk-1540-16307-260624104117-87161-2462073-021025021120.webp" TargetMode="External" Id="rId1862" /><Relationship Type="http://schemas.openxmlformats.org/officeDocument/2006/relationships/hyperlink" Target="https://static.webx.pk/files/87161/Images/6-czone.com.pk-1540-16307-260624104117-87161-2462073-021025021120.webp" TargetMode="External" Id="rId1863" /><Relationship Type="http://schemas.openxmlformats.org/officeDocument/2006/relationships/hyperlink" Target="https://static.webx.pk/files/87161/Images/czone.com.pk-17-1540-18873-150825063048-87161-2462039-021025020519.webp" TargetMode="External" Id="rId1864" /><Relationship Type="http://schemas.openxmlformats.org/officeDocument/2006/relationships/hyperlink" Target="https://static.webx.pk/files/87161/Images/czone.com.pk-17-1540-18873-150825063048-87161-2462039-021025020519.webp" TargetMode="External" Id="rId1865" /><Relationship Type="http://schemas.openxmlformats.org/officeDocument/2006/relationships/hyperlink" Target="https://static.webx.pk/files/87161/Images/czone.com.pk-17-1540-18873-150825063048-87161-2462039-021025020519.webp" TargetMode="External" Id="rId1866" /><Relationship Type="http://schemas.openxmlformats.org/officeDocument/2006/relationships/hyperlink" Target="https://static.webx.pk/files/87161/Images/czone.com.pk-52-1540-18744-020825091914-87161-2462045-021025020602.webp" TargetMode="External" Id="rId1867" /><Relationship Type="http://schemas.openxmlformats.org/officeDocument/2006/relationships/hyperlink" Target="https://static.webx.pk/files/87161/Images/czone.com.pk-52-1540-18744-020825091914-87161-2462045-021025020602.webp" TargetMode="External" Id="rId1868" /><Relationship Type="http://schemas.openxmlformats.org/officeDocument/2006/relationships/hyperlink" Target="https://static.webx.pk/files/87161/Images/czone.com.pk-52-1540-18744-020825091914-87161-2462045-021025020602.webp" TargetMode="External" Id="rId1869" /><Relationship Type="http://schemas.openxmlformats.org/officeDocument/2006/relationships/hyperlink" Target="https://static.webx.pk/files/87161/Images/czone.com.pk-41-1540-18727-310725090229-87161-2462050-021025020646.webp" TargetMode="External" Id="rId1870" /><Relationship Type="http://schemas.openxmlformats.org/officeDocument/2006/relationships/hyperlink" Target="https://static.webx.pk/files/87161/Images/czone.com.pk-41-1540-18727-310725090229-87161-2462050-021025020646.webp" TargetMode="External" Id="rId1871" /><Relationship Type="http://schemas.openxmlformats.org/officeDocument/2006/relationships/hyperlink" Target="https://static.webx.pk/files/87161/Images/czone.com.pk-41-1540-18727-310725090229-87161-2462050-021025020646.webp" TargetMode="External" Id="rId1872" /><Relationship Type="http://schemas.openxmlformats.org/officeDocument/2006/relationships/hyperlink" Target="https://static.webx.pk/files/87161/Images/czone.com.pk-45-1540-18728-310725090612-87161-2462051-021025020700.webp" TargetMode="External" Id="rId1873" /><Relationship Type="http://schemas.openxmlformats.org/officeDocument/2006/relationships/hyperlink" Target="https://static.webx.pk/files/87161/Images/czone.com.pk-45-1540-18728-310725090612-87161-2462051-021025020700.webp" TargetMode="External" Id="rId1874" /><Relationship Type="http://schemas.openxmlformats.org/officeDocument/2006/relationships/hyperlink" Target="https://static.webx.pk/files/87161/Images/czone.com.pk-45-1540-18728-310725090612-87161-2462051-021025020700.webp" TargetMode="External" Id="rId1875" /><Relationship Type="http://schemas.openxmlformats.org/officeDocument/2006/relationships/hyperlink" Target="https://static.webx.pk/files/87161/Images/czone.com.pk-8-1540-19432-281025082019-87161-2509388-231225072443.webp" TargetMode="External" Id="rId1876" /><Relationship Type="http://schemas.openxmlformats.org/officeDocument/2006/relationships/hyperlink" Target="https://static.webx.pk/files/87161/Images/czone.com.pk-8-1540-19432-281025082019-87161-2509388-231225072443.webp" TargetMode="External" Id="rId1877" /><Relationship Type="http://schemas.openxmlformats.org/officeDocument/2006/relationships/hyperlink" Target="https://static.webx.pk/files/87161/Images/czone.com.pk-8-1540-19432-281025082019-87161-2509388-231225072443.webp" TargetMode="External" Id="rId1878" /><Relationship Type="http://schemas.openxmlformats.org/officeDocument/2006/relationships/hyperlink" Target="https://static.webx.pk/files/87161/Images/czone.com.pk-20-1540-19427-271025113303-87161-2509389-231225072500.webp" TargetMode="External" Id="rId1879" /><Relationship Type="http://schemas.openxmlformats.org/officeDocument/2006/relationships/hyperlink" Target="https://static.webx.pk/files/87161/Images/czone.com.pk-20-1540-19427-271025113303-87161-2509389-231225072500.webp" TargetMode="External" Id="rId1880" /><Relationship Type="http://schemas.openxmlformats.org/officeDocument/2006/relationships/hyperlink" Target="https://static.webx.pk/files/87161/Images/czone.com.pk-20-1540-19427-271025113303-87161-2509389-231225072500.webp" TargetMode="External" Id="rId1881" /><Relationship Type="http://schemas.openxmlformats.org/officeDocument/2006/relationships/hyperlink" Target="https://static.webx.pk/files/87161/Images/czone.com.pk-13-1540-19434-281025083203-87161-2509391-231225072524.webp" TargetMode="External" Id="rId1882" /><Relationship Type="http://schemas.openxmlformats.org/officeDocument/2006/relationships/hyperlink" Target="https://static.webx.pk/files/87161/Images/czone.com.pk-13-1540-19434-281025083203-87161-2509391-231225072524.webp" TargetMode="External" Id="rId1883" /><Relationship Type="http://schemas.openxmlformats.org/officeDocument/2006/relationships/hyperlink" Target="https://static.webx.pk/files/87161/Images/czone.com.pk-13-1540-19434-281025083203-87161-2509391-231225072524.webp" TargetMode="External" Id="rId1884" /><Relationship Type="http://schemas.openxmlformats.org/officeDocument/2006/relationships/hyperlink" Target="https://static.webx.pk/files/87161/Images/czone.com.pk-7-1540-20005-151225082848-87161-2509392-231225072547.webp" TargetMode="External" Id="rId1885" /><Relationship Type="http://schemas.openxmlformats.org/officeDocument/2006/relationships/hyperlink" Target="https://static.webx.pk/files/87161/Images/czone.com.pk-7-1540-20005-151225082848-87161-2509392-231225072547.webp" TargetMode="External" Id="rId1886" /><Relationship Type="http://schemas.openxmlformats.org/officeDocument/2006/relationships/hyperlink" Target="https://static.webx.pk/files/87161/Images/czone.com.pk-7-1540-20005-151225082848-87161-2509392-231225072547.webp" TargetMode="External" Id="rId1887" /><Relationship Type="http://schemas.openxmlformats.org/officeDocument/2006/relationships/hyperlink" Target="https://static.webx.pk/files/87161/Images/copy-czone.com.pk-16-1540-19425-271025112911-87161-2509396-231225072659.webp" TargetMode="External" Id="rId1888" /><Relationship Type="http://schemas.openxmlformats.org/officeDocument/2006/relationships/hyperlink" Target="https://static.webx.pk/files/87161/Images/copy-czone.com.pk-16-1540-19425-271025112911-87161-2509396-231225072659.webp" TargetMode="External" Id="rId1889" /><Relationship Type="http://schemas.openxmlformats.org/officeDocument/2006/relationships/hyperlink" Target="https://static.webx.pk/files/87161/Images/copy-czone.com.pk-16-1540-19425-271025112911-87161-2509396-231225072659.webp" TargetMode="External" Id="rId1890" /><Relationship Type="http://schemas.openxmlformats.org/officeDocument/2006/relationships/hyperlink" Target="https://static.webx.pk/files/87161/Images/czone.com.pk-55-1540-19038-020925082756-87161-2462062-021025020926.webp" TargetMode="External" Id="rId1891" /><Relationship Type="http://schemas.openxmlformats.org/officeDocument/2006/relationships/hyperlink" Target="https://static.webx.pk/files/87161/Images/czone.com.pk-55-1540-19038-020925082756-87161-2462062-021025020926.webp" TargetMode="External" Id="rId1892" /><Relationship Type="http://schemas.openxmlformats.org/officeDocument/2006/relationships/hyperlink" Target="https://static.webx.pk/files/87161/Images/czone.com.pk-55-1540-19038-020925082756-87161-2462062-021025020926.webp" TargetMode="External" Id="rId1893" /><Relationship Type="http://schemas.openxmlformats.org/officeDocument/2006/relationships/hyperlink" Target="https://static.webx.pk/files/87161/Images/amaze-a222-aluminium-alloy-nvme-m.2-ssd-enclosure-10gbs-gray-87161-2509407-231225072903.webp" TargetMode="External" Id="rId1894" /><Relationship Type="http://schemas.openxmlformats.org/officeDocument/2006/relationships/hyperlink" Target="https://static.webx.pk/files/87161/Images/amaze-a222-aluminium-alloy-nvme-m.2-ssd-enclosure-10gbs-gray-87161-2509407-231225072903.webp" TargetMode="External" Id="rId1895" /><Relationship Type="http://schemas.openxmlformats.org/officeDocument/2006/relationships/hyperlink" Target="https://static.webx.pk/files/87161/Images/amaze-a222-aluminium-alloy-nvme-m.2-ssd-enclosure-10gbs-gray-87161-2509407-231225072903.webp" TargetMode="External" Id="rId1896" /><Relationship Type="http://schemas.openxmlformats.org/officeDocument/2006/relationships/hyperlink" Target="https://static.webx.pk/files/87161/Images/czone70944767.jpg-1540-7425-110119121259-87161-2462013-021025015940.webp" TargetMode="External" Id="rId1897" /><Relationship Type="http://schemas.openxmlformats.org/officeDocument/2006/relationships/hyperlink" Target="https://static.webx.pk/files/87161/Images/czone70944767.jpg-1540-7425-110119121259-87161-2462013-021025015940.webp" TargetMode="External" Id="rId1898" /><Relationship Type="http://schemas.openxmlformats.org/officeDocument/2006/relationships/hyperlink" Target="https://static.webx.pk/files/87161/Images/czone70944767.jpg-1540-7425-110119121259-87161-2462013-021025015940.webp" TargetMode="External" Id="rId1899" /><Relationship Type="http://schemas.openxmlformats.org/officeDocument/2006/relationships/hyperlink" Target="https://static.webx.pk/files/87161/Images/czone943-000046.jpg-1540-3866-230419104353-87161-2462018-021025020041.webp" TargetMode="External" Id="rId1900" /><Relationship Type="http://schemas.openxmlformats.org/officeDocument/2006/relationships/hyperlink" Target="https://static.webx.pk/files/87161/Images/czone943-000046.jpg-1540-3866-230419104353-87161-2462018-021025020041.webp" TargetMode="External" Id="rId1901" /><Relationship Type="http://schemas.openxmlformats.org/officeDocument/2006/relationships/hyperlink" Target="https://static.webx.pk/files/87161/Images/czone943-000046.jpg-1540-3866-230419104353-87161-2462018-021025020041.webp" TargetMode="External" Id="rId1902" /><Relationship Type="http://schemas.openxmlformats.org/officeDocument/2006/relationships/hyperlink" Target="https://static.webx.pk/files/87161/Images/10-czone.com.pk-1540-15846-290324082607-87161-2462020-021025020103.webp" TargetMode="External" Id="rId1903" /><Relationship Type="http://schemas.openxmlformats.org/officeDocument/2006/relationships/hyperlink" Target="https://static.webx.pk/files/87161/Images/10-czone.com.pk-1540-15846-290324082607-87161-2462020-021025020103.webp" TargetMode="External" Id="rId1904" /><Relationship Type="http://schemas.openxmlformats.org/officeDocument/2006/relationships/hyperlink" Target="https://static.webx.pk/files/87161/Images/10-czone.com.pk-1540-15846-290324082607-87161-2462020-021025020103.webp" TargetMode="External" Id="rId1905" /><Relationship Type="http://schemas.openxmlformats.org/officeDocument/2006/relationships/hyperlink" Target="https://static.webx.pk/files/87161/Images/copy-20-czone.com.pk-1540-13198-180522071644-87161-2462021-021025020108.webp" TargetMode="External" Id="rId1906" /><Relationship Type="http://schemas.openxmlformats.org/officeDocument/2006/relationships/hyperlink" Target="https://static.webx.pk/files/87161/Images/copy-20-czone.com.pk-1540-13198-180522071644-87161-2462021-021025020108.webp" TargetMode="External" Id="rId1907" /><Relationship Type="http://schemas.openxmlformats.org/officeDocument/2006/relationships/hyperlink" Target="https://static.webx.pk/files/87161/Images/copy-20-czone.com.pk-1540-13198-180522071644-87161-2462021-021025020108.webp" TargetMode="External" Id="rId1908" /><Relationship Type="http://schemas.openxmlformats.org/officeDocument/2006/relationships/hyperlink" Target="https://static.webx.pk/files/87161/Images/czone.com.pk-36-1540-18801-070825093823-87161-2462119-021025022016.webp" TargetMode="External" Id="rId1909" /><Relationship Type="http://schemas.openxmlformats.org/officeDocument/2006/relationships/hyperlink" Target="https://static.webx.pk/files/87161/Images/czone.com.pk-36-1540-18801-070825093823-87161-2462119-021025022016.webp" TargetMode="External" Id="rId1910" /><Relationship Type="http://schemas.openxmlformats.org/officeDocument/2006/relationships/hyperlink" Target="https://static.webx.pk/files/87161/Images/czone.com.pk-36-1540-18801-070825093823-87161-2462119-021025022016.webp" TargetMode="External" Id="rId1911" /><Relationship Type="http://schemas.openxmlformats.org/officeDocument/2006/relationships/hyperlink" Target="https://static.webx.pk/files/87161/Images/22-czone.com.pk-1540-16420-120724102717-87161-2462138-021025022439.webp" TargetMode="External" Id="rId1912" /><Relationship Type="http://schemas.openxmlformats.org/officeDocument/2006/relationships/hyperlink" Target="https://static.webx.pk/files/87161/Images/22-czone.com.pk-1540-16420-120724102717-87161-2462138-021025022439.webp" TargetMode="External" Id="rId1913" /><Relationship Type="http://schemas.openxmlformats.org/officeDocument/2006/relationships/hyperlink" Target="https://static.webx.pk/files/87161/Images/22-czone.com.pk-1540-16420-120724102717-87161-2462138-021025022439.webp" TargetMode="External" Id="rId1914" /><Relationship Type="http://schemas.openxmlformats.org/officeDocument/2006/relationships/hyperlink" Target="https://static.webx.pk/files/87161/Images/czone.com.pk-20-1540-20093-221225101805-87161-2509379-231225072231.webp" TargetMode="External" Id="rId1915" /><Relationship Type="http://schemas.openxmlformats.org/officeDocument/2006/relationships/hyperlink" Target="https://static.webx.pk/files/87161/Images/czone.com.pk-20-1540-20093-221225101805-87161-2509379-231225072231.webp" TargetMode="External" Id="rId1916" /><Relationship Type="http://schemas.openxmlformats.org/officeDocument/2006/relationships/hyperlink" Target="https://static.webx.pk/files/87161/Images/czone.com.pk-20-1540-20093-221225101805-87161-2509379-231225072231.webp" TargetMode="External" Id="rId1917" /><Relationship Type="http://schemas.openxmlformats.org/officeDocument/2006/relationships/hyperlink" Target="https://static.webx.pk/files/87161/Images/13-czone.com.pk-1540-11428-140423091936-87161-2462024-021025020158.webp" TargetMode="External" Id="rId1918" /><Relationship Type="http://schemas.openxmlformats.org/officeDocument/2006/relationships/hyperlink" Target="https://static.webx.pk/files/87161/Images/13-czone.com.pk-1540-11428-140423091936-87161-2462024-021025020158.webp" TargetMode="External" Id="rId1919" /><Relationship Type="http://schemas.openxmlformats.org/officeDocument/2006/relationships/hyperlink" Target="https://static.webx.pk/files/87161/Images/13-czone.com.pk-1540-11428-140423091936-87161-2462024-021025020158.webp" TargetMode="External" Id="rId1920" /><Relationship Type="http://schemas.openxmlformats.org/officeDocument/2006/relationships/hyperlink" Target="https://static.webx.pk/files/87161/Images/czone-20261012120753-87161-0-121026120751944.webp" TargetMode="External" Id="rId1921" /><Relationship Type="http://schemas.openxmlformats.org/officeDocument/2006/relationships/hyperlink" Target="https://static.webx.pk/files/87161/Images/czone-20261012120753-87161-0-121026120751944.webp" TargetMode="External" Id="rId1922" /><Relationship Type="http://schemas.openxmlformats.org/officeDocument/2006/relationships/hyperlink" Target="https://static.webx.pk/files/87161/Images/czone-20261012120753-87161-0-121026120751944.webp" TargetMode="External" Id="rId1923" /><Relationship Type="http://schemas.openxmlformats.org/officeDocument/2006/relationships/hyperlink" Target="https://static.webx.pk/files/87161/Images/czone-20260917134031-87161-2679730-170926014034479.webp" TargetMode="External" Id="rId1924" /><Relationship Type="http://schemas.openxmlformats.org/officeDocument/2006/relationships/hyperlink" Target="https://static.webx.pk/files/87161/Images/czone-20260917134031-87161-2679730-170926014034479.webp" TargetMode="External" Id="rId1925" /><Relationship Type="http://schemas.openxmlformats.org/officeDocument/2006/relationships/hyperlink" Target="https://static.webx.pk/files/87161/Images/czone-20260917134031-87161-2679730-170926014034479.webp" TargetMode="External" Id="rId1926" /><Relationship Type="http://schemas.openxmlformats.org/officeDocument/2006/relationships/hyperlink" Target="https://static.webx.pk/files/87161/Images/czone-20261013071829-87161-0-131026071804056.webp" TargetMode="External" Id="rId1927" /><Relationship Type="http://schemas.openxmlformats.org/officeDocument/2006/relationships/hyperlink" Target="https://static.webx.pk/files/87161/Images/czone-20261013071829-87161-0-131026071804056.webp" TargetMode="External" Id="rId1928" /><Relationship Type="http://schemas.openxmlformats.org/officeDocument/2006/relationships/hyperlink" Target="https://static.webx.pk/files/87161/Images/czone-20261013071829-87161-0-131026071804056.webp" TargetMode="External" Id="rId1929" /><Relationship Type="http://schemas.openxmlformats.org/officeDocument/2006/relationships/hyperlink" Target="https://static.webx.pk/files/87161/Images/czone-20260909084727-87161-0-090926084732387.webp" TargetMode="External" Id="rId1930" /><Relationship Type="http://schemas.openxmlformats.org/officeDocument/2006/relationships/hyperlink" Target="https://static.webx.pk/files/87161/Images/czone-20260909084727-87161-0-090926084732387.webp" TargetMode="External" Id="rId1931" /><Relationship Type="http://schemas.openxmlformats.org/officeDocument/2006/relationships/hyperlink" Target="https://static.webx.pk/files/87161/Images/czone-20260909084727-87161-0-090926084732387.webp" TargetMode="External" Id="rId1932" /><Relationship Type="http://schemas.openxmlformats.org/officeDocument/2006/relationships/hyperlink" Target="https://static.webx.pk/files/87161/Images/czone-20260907122204-87161-0-070926122243547.webp" TargetMode="External" Id="rId1933" /><Relationship Type="http://schemas.openxmlformats.org/officeDocument/2006/relationships/hyperlink" Target="https://static.webx.pk/files/87161/Images/czone-20260907122204-87161-0-070926122243547.webp" TargetMode="External" Id="rId1934" /><Relationship Type="http://schemas.openxmlformats.org/officeDocument/2006/relationships/hyperlink" Target="https://static.webx.pk/files/87161/Images/czone-20260907122204-87161-0-070926122243547.webp" TargetMode="External" Id="rId1935" /><Relationship Type="http://schemas.openxmlformats.org/officeDocument/2006/relationships/hyperlink" Target="https://static.webx.pk/files/87161/Images/czone.com.pk-6-87161-0-261225083245633.webp" TargetMode="External" Id="rId1936" /><Relationship Type="http://schemas.openxmlformats.org/officeDocument/2006/relationships/hyperlink" Target="https://static.webx.pk/files/87161/Images/czone.com.pk-6-87161-0-261225083245633.webp" TargetMode="External" Id="rId1937" /><Relationship Type="http://schemas.openxmlformats.org/officeDocument/2006/relationships/hyperlink" Target="https://static.webx.pk/files/87161/Images/czone.com.pk-6-87161-0-261225083245633.webp" TargetMode="External" Id="rId1938" /><Relationship Type="http://schemas.openxmlformats.org/officeDocument/2006/relationships/hyperlink" Target="https://static.webx.pk/files/87161/Images/czone.com.pk-10-87161-0-261225084119206.webp" TargetMode="External" Id="rId1939" /><Relationship Type="http://schemas.openxmlformats.org/officeDocument/2006/relationships/hyperlink" Target="https://static.webx.pk/files/87161/Images/czone.com.pk-10-87161-0-261225084119206.webp" TargetMode="External" Id="rId1940" /><Relationship Type="http://schemas.openxmlformats.org/officeDocument/2006/relationships/hyperlink" Target="https://static.webx.pk/files/87161/Images/czone.com.pk-10-87161-0-261225084119206.webp" TargetMode="External" Id="rId1941" /><Relationship Type="http://schemas.openxmlformats.org/officeDocument/2006/relationships/hyperlink" Target="https://static.webx.pk/files/87161/Images/czone.com.pk-19-1540-19626-191125085517-87161-2509332-231225071302.webp" TargetMode="External" Id="rId1942" /><Relationship Type="http://schemas.openxmlformats.org/officeDocument/2006/relationships/hyperlink" Target="https://static.webx.pk/files/87161/Images/czone.com.pk-19-1540-19626-191125085517-87161-2509332-231225071302.webp" TargetMode="External" Id="rId1943" /><Relationship Type="http://schemas.openxmlformats.org/officeDocument/2006/relationships/hyperlink" Target="https://static.webx.pk/files/87161/Images/czone.com.pk-19-1540-19626-191125085517-87161-2509332-231225071302.webp" TargetMode="External" Id="rId1944" /><Relationship Type="http://schemas.openxmlformats.org/officeDocument/2006/relationships/hyperlink" Target="https://static.webx.pk/files/87161/Images/czone.com.pk-42-1540-18601-120725120317-87161-2461710-021025010512.webp" TargetMode="External" Id="rId1945" /><Relationship Type="http://schemas.openxmlformats.org/officeDocument/2006/relationships/hyperlink" Target="https://static.webx.pk/files/87161/Images/czone.com.pk-42-1540-18601-120725120317-87161-2461710-021025010512.webp" TargetMode="External" Id="rId1946" /><Relationship Type="http://schemas.openxmlformats.org/officeDocument/2006/relationships/hyperlink" Target="https://static.webx.pk/files/87161/Images/czone.com.pk-42-1540-18601-120725120317-87161-2461710-021025010512.webp" TargetMode="External" Id="rId1947" /><Relationship Type="http://schemas.openxmlformats.org/officeDocument/2006/relationships/hyperlink" Target="https://static.webx.pk/files/87161/Images/5-czone.com.pk-1540-17690-180125074848-87161-2462396-021025043710.webp" TargetMode="External" Id="rId1948" /><Relationship Type="http://schemas.openxmlformats.org/officeDocument/2006/relationships/hyperlink" Target="https://static.webx.pk/files/87161/Images/5-czone.com.pk-1540-17690-180125074848-87161-2462396-021025043710.webp" TargetMode="External" Id="rId1949" /><Relationship Type="http://schemas.openxmlformats.org/officeDocument/2006/relationships/hyperlink" Target="https://static.webx.pk/files/87161/Images/5-czone.com.pk-1540-17690-180125074848-87161-2462396-021025043710.webp" TargetMode="External" Id="rId1950" /><Relationship Type="http://schemas.openxmlformats.org/officeDocument/2006/relationships/hyperlink" Target="https://static.webx.pk/files/87161/Images/1-czone.com.pk-1540-15056-180823022213-87161-2462411-021025044035.webp" TargetMode="External" Id="rId1951" /><Relationship Type="http://schemas.openxmlformats.org/officeDocument/2006/relationships/hyperlink" Target="https://static.webx.pk/files/87161/Images/1-czone.com.pk-1540-15056-180823022213-87161-2462411-021025044035.webp" TargetMode="External" Id="rId1952" /><Relationship Type="http://schemas.openxmlformats.org/officeDocument/2006/relationships/hyperlink" Target="https://static.webx.pk/files/87161/Images/1-czone.com.pk-1540-15056-180823022213-87161-2462411-021025044035.webp" TargetMode="External" Id="rId1953" /><Relationship Type="http://schemas.openxmlformats.org/officeDocument/2006/relationships/hyperlink" Target="https://static.webx.pk/files/87161/Images/czone-20260702073323-87161-0-020726073335730.webp" TargetMode="External" Id="rId1954" /><Relationship Type="http://schemas.openxmlformats.org/officeDocument/2006/relationships/hyperlink" Target="https://static.webx.pk/files/87161/Images/czone-20260702073323-87161-0-020726073335730.webp" TargetMode="External" Id="rId1955" /><Relationship Type="http://schemas.openxmlformats.org/officeDocument/2006/relationships/hyperlink" Target="https://static.webx.pk/files/87161/Images/czone-20260702073323-87161-0-020726073335730.webp" TargetMode="External" Id="rId1956" /><Relationship Type="http://schemas.openxmlformats.org/officeDocument/2006/relationships/hyperlink" Target="https://static.webx.pk/files/87161/Images/czone.com.pk-20-1540-18322-200525112717-87161-2462568-021025053305.webp" TargetMode="External" Id="rId1957" /><Relationship Type="http://schemas.openxmlformats.org/officeDocument/2006/relationships/hyperlink" Target="https://static.webx.pk/files/87161/Images/czone.com.pk-20-1540-18322-200525112717-87161-2462568-021025053305.webp" TargetMode="External" Id="rId1958" /><Relationship Type="http://schemas.openxmlformats.org/officeDocument/2006/relationships/hyperlink" Target="https://static.webx.pk/files/87161/Images/czone.com.pk-20-1540-18322-200525112717-87161-2462568-021025053305.webp" TargetMode="External" Id="rId1959" /><Relationship Type="http://schemas.openxmlformats.org/officeDocument/2006/relationships/hyperlink" Target="https://static.webx.pk/files/87161/Images/copy-7-czone.com.pk-1540-13906-201022080817-1540-16403-11072-87161-2462569-021025053310.webp" TargetMode="External" Id="rId1960" /><Relationship Type="http://schemas.openxmlformats.org/officeDocument/2006/relationships/hyperlink" Target="https://static.webx.pk/files/87161/Images/copy-7-czone.com.pk-1540-13906-201022080817-1540-16403-11072-87161-2462569-021025053310.webp" TargetMode="External" Id="rId1961" /><Relationship Type="http://schemas.openxmlformats.org/officeDocument/2006/relationships/hyperlink" Target="https://static.webx.pk/files/87161/Images/copy-7-czone.com.pk-1540-13906-201022080817-1540-16403-11072-87161-2462569-021025053310.webp" TargetMode="External" Id="rId1962" /><Relationship Type="http://schemas.openxmlformats.org/officeDocument/2006/relationships/hyperlink" Target="https://static.webx.pk/files/87161/Images/7-czone.com.pk-1540-13906-201022080817-87161-2462570-021025053316.webp" TargetMode="External" Id="rId1963" /><Relationship Type="http://schemas.openxmlformats.org/officeDocument/2006/relationships/hyperlink" Target="https://static.webx.pk/files/87161/Images/7-czone.com.pk-1540-13906-201022080817-87161-2462570-021025053316.webp" TargetMode="External" Id="rId1964" /><Relationship Type="http://schemas.openxmlformats.org/officeDocument/2006/relationships/hyperlink" Target="https://static.webx.pk/files/87161/Images/7-czone.com.pk-1540-13906-201022080817-87161-2462570-021025053316.webp" TargetMode="External" Id="rId1965" /><Relationship Type="http://schemas.openxmlformats.org/officeDocument/2006/relationships/hyperlink" Target="https://static.webx.pk/files/87161/Images/czone.com.pk-6-1540-18093-080425074737-87161-2462574-021025053344.webp" TargetMode="External" Id="rId1966" /><Relationship Type="http://schemas.openxmlformats.org/officeDocument/2006/relationships/hyperlink" Target="https://static.webx.pk/files/87161/Images/czone.com.pk-6-1540-18093-080425074737-87161-2462574-021025053344.webp" TargetMode="External" Id="rId1967" /><Relationship Type="http://schemas.openxmlformats.org/officeDocument/2006/relationships/hyperlink" Target="https://static.webx.pk/files/87161/Images/czone.com.pk-6-1540-18093-080425074737-87161-2462574-021025053344.webp" TargetMode="External" Id="rId1968" /><Relationship Type="http://schemas.openxmlformats.org/officeDocument/2006/relationships/hyperlink" Target="https://static.webx.pk/files/87161/Images/4-czone.com.pk-1540-17592-090125092858-87161-2462571-021025053321.webp" TargetMode="External" Id="rId1969" /><Relationship Type="http://schemas.openxmlformats.org/officeDocument/2006/relationships/hyperlink" Target="https://static.webx.pk/files/87161/Images/4-czone.com.pk-1540-17592-090125092858-87161-2462571-021025053321.webp" TargetMode="External" Id="rId1970" /><Relationship Type="http://schemas.openxmlformats.org/officeDocument/2006/relationships/hyperlink" Target="https://static.webx.pk/files/87161/Images/4-czone.com.pk-1540-17592-090125092858-87161-2462571-021025053321.webp" TargetMode="External" Id="rId1971" /><Relationship Type="http://schemas.openxmlformats.org/officeDocument/2006/relationships/hyperlink" Target="https://static.webx.pk/files/87161/Images/copy-1-czone.com.pk-1540-17728-250125093734-87161-2462565-021025053232.webp" TargetMode="External" Id="rId1972" /><Relationship Type="http://schemas.openxmlformats.org/officeDocument/2006/relationships/hyperlink" Target="https://static.webx.pk/files/87161/Images/copy-1-czone.com.pk-1540-17728-250125093734-87161-2462565-021025053232.webp" TargetMode="External" Id="rId1973" /><Relationship Type="http://schemas.openxmlformats.org/officeDocument/2006/relationships/hyperlink" Target="https://static.webx.pk/files/87161/Images/copy-1-czone.com.pk-1540-17728-250125093734-87161-2462565-021025053232.webp" TargetMode="External" Id="rId1974" /><Relationship Type="http://schemas.openxmlformats.org/officeDocument/2006/relationships/hyperlink" Target="https://static.webx.pk/files/87161/Images/13-czone.com.pk-1540-14134-191222074918-87161-2462550-021025052953.webp" TargetMode="External" Id="rId1975" /><Relationship Type="http://schemas.openxmlformats.org/officeDocument/2006/relationships/hyperlink" Target="https://static.webx.pk/files/87161/Images/13-czone.com.pk-1540-14134-191222074918-87161-2462550-021025052953.webp" TargetMode="External" Id="rId1976" /><Relationship Type="http://schemas.openxmlformats.org/officeDocument/2006/relationships/hyperlink" Target="https://static.webx.pk/files/87161/Images/13-czone.com.pk-1540-14134-191222074918-87161-2462550-021025052953.webp" TargetMode="External" Id="rId1977" /><Relationship Type="http://schemas.openxmlformats.org/officeDocument/2006/relationships/hyperlink" Target="https://static.webx.pk/files/87161/Images/3-czone.com.pk-1540-16376-090724101007-1540-16413-1207240728-87161-2462555-021025053046.webp" TargetMode="External" Id="rId1978" /><Relationship Type="http://schemas.openxmlformats.org/officeDocument/2006/relationships/hyperlink" Target="https://static.webx.pk/files/87161/Images/3-czone.com.pk-1540-16376-090724101007-1540-16413-1207240728-87161-2462555-021025053046.webp" TargetMode="External" Id="rId1979" /><Relationship Type="http://schemas.openxmlformats.org/officeDocument/2006/relationships/hyperlink" Target="https://static.webx.pk/files/87161/Images/3-czone.com.pk-1540-16376-090724101007-1540-16413-1207240728-87161-2462555-021025053046.webp" TargetMode="External" Id="rId1980" /><Relationship Type="http://schemas.openxmlformats.org/officeDocument/2006/relationships/hyperlink" Target="https://static.webx.pk/files/87161/Images/czone.com.pk-10-1540-19161-170925081113-87161-2462585-021025053532.webp" TargetMode="External" Id="rId1981" /><Relationship Type="http://schemas.openxmlformats.org/officeDocument/2006/relationships/hyperlink" Target="https://static.webx.pk/files/87161/Images/czone.com.pk-10-1540-19161-170925081113-87161-2462585-021025053532.webp" TargetMode="External" Id="rId1982" /><Relationship Type="http://schemas.openxmlformats.org/officeDocument/2006/relationships/hyperlink" Target="https://static.webx.pk/files/87161/Images/czone.com.pk-10-1540-19161-170925081113-87161-2462585-021025053532.webp" TargetMode="External" Id="rId1983" /><Relationship Type="http://schemas.openxmlformats.org/officeDocument/2006/relationships/hyperlink" Target="https://static.webx.pk/files/87161/Images/3-czone.com.pk-1540-16376-090724101007-1540-16413-1207240728-87161-2462552-021025053011.webp" TargetMode="External" Id="rId1984" /><Relationship Type="http://schemas.openxmlformats.org/officeDocument/2006/relationships/hyperlink" Target="https://static.webx.pk/files/87161/Images/3-czone.com.pk-1540-16376-090724101007-1540-16413-1207240728-87161-2462552-021025053011.webp" TargetMode="External" Id="rId1985" /><Relationship Type="http://schemas.openxmlformats.org/officeDocument/2006/relationships/hyperlink" Target="https://static.webx.pk/files/87161/Images/3-czone.com.pk-1540-16376-090724101007-1540-16413-1207240728-87161-2462552-021025053011.webp" TargetMode="External" Id="rId1986" /><Relationship Type="http://schemas.openxmlformats.org/officeDocument/2006/relationships/hyperlink" Target="https://static.webx.pk/files/87161/Images/czone-20260203062107-87161-2537149-030226062109558.webp" TargetMode="External" Id="rId1987" /><Relationship Type="http://schemas.openxmlformats.org/officeDocument/2006/relationships/hyperlink" Target="https://static.webx.pk/files/87161/Images/czone-20260203062107-87161-2537149-030226062109558.webp" TargetMode="External" Id="rId1988" /><Relationship Type="http://schemas.openxmlformats.org/officeDocument/2006/relationships/hyperlink" Target="https://static.webx.pk/files/87161/Images/czone-20260203062107-87161-2537149-030226062109558.webp" TargetMode="External" Id="rId1989" /><Relationship Type="http://schemas.openxmlformats.org/officeDocument/2006/relationships/hyperlink" Target="https://static.webx.pk/files/87161/Images/pxn-v900-gen2-0-87161-2532395-200626071638020.webp" TargetMode="External" Id="rId1990" /><Relationship Type="http://schemas.openxmlformats.org/officeDocument/2006/relationships/hyperlink" Target="https://static.webx.pk/files/87161/Images/pxn-v900-gen2-0-87161-2532395-200626071638020.webp" TargetMode="External" Id="rId1991" /><Relationship Type="http://schemas.openxmlformats.org/officeDocument/2006/relationships/hyperlink" Target="https://static.webx.pk/files/87161/Images/pxn-v900-gen2-0-87161-2532395-200626071638020.webp" TargetMode="External" Id="rId1992" /><Relationship Type="http://schemas.openxmlformats.org/officeDocument/2006/relationships/hyperlink" Target="https://static.webx.pk/files/87161/Images/czone-20261010111248-1-87161-0-101026111306540.webp" TargetMode="External" Id="rId1993" /><Relationship Type="http://schemas.openxmlformats.org/officeDocument/2006/relationships/hyperlink" Target="https://static.webx.pk/files/87161/Images/czone-20261010111248-1-87161-0-101026111306540.webp" TargetMode="External" Id="rId1994" /><Relationship Type="http://schemas.openxmlformats.org/officeDocument/2006/relationships/hyperlink" Target="https://static.webx.pk/files/87161/Images/czone-20261010111248-1-87161-0-101026111306540.webp" TargetMode="External" Id="rId1995" /><Relationship Type="http://schemas.openxmlformats.org/officeDocument/2006/relationships/hyperlink" Target="https://static.webx.pk/files/87161/Images/czone-20261010120758-87161-2598099-101026120812835.webp" TargetMode="External" Id="rId1996" /><Relationship Type="http://schemas.openxmlformats.org/officeDocument/2006/relationships/hyperlink" Target="https://static.webx.pk/files/87161/Images/czone-20261010120758-87161-2598099-101026120812835.webp" TargetMode="External" Id="rId1997" /><Relationship Type="http://schemas.openxmlformats.org/officeDocument/2006/relationships/hyperlink" Target="https://static.webx.pk/files/87161/Images/czone-20261010120758-87161-2598099-101026120812835.webp" TargetMode="External" Id="rId1998" /><Relationship Type="http://schemas.openxmlformats.org/officeDocument/2006/relationships/hyperlink" Target="https://static.webx.pk/files/87161/Images/czone-20260620072226-87161-0-200626072226775.webp" TargetMode="External" Id="rId1999" /><Relationship Type="http://schemas.openxmlformats.org/officeDocument/2006/relationships/hyperlink" Target="https://static.webx.pk/files/87161/Images/czone-20260620072226-87161-0-200626072226775.webp" TargetMode="External" Id="rId2000" /><Relationship Type="http://schemas.openxmlformats.org/officeDocument/2006/relationships/hyperlink" Target="https://static.webx.pk/files/87161/Images/czone-20260620072226-87161-0-200626072226775.webp" TargetMode="External" Id="rId2001" /><Relationship Type="http://schemas.openxmlformats.org/officeDocument/2006/relationships/hyperlink" Target="https://static.webx.pk/files/87161/Images/czone-20260513091907-87161-0-130526091911129.webp" TargetMode="External" Id="rId2002" /><Relationship Type="http://schemas.openxmlformats.org/officeDocument/2006/relationships/hyperlink" Target="https://static.webx.pk/files/87161/Images/czone-20260513091907-87161-0-130526091911129.webp" TargetMode="External" Id="rId2003" /><Relationship Type="http://schemas.openxmlformats.org/officeDocument/2006/relationships/hyperlink" Target="https://static.webx.pk/files/87161/Images/czone-20260513091907-87161-0-130526091911129.webp" TargetMode="External" Id="rId2004" /><Relationship Type="http://schemas.openxmlformats.org/officeDocument/2006/relationships/hyperlink" Target="https://static.webx.pk/files/87161/Images/czone-20260515080135-87161-0-150526080154321.webp" TargetMode="External" Id="rId2005" /><Relationship Type="http://schemas.openxmlformats.org/officeDocument/2006/relationships/hyperlink" Target="https://static.webx.pk/files/87161/Images/czone-20260515080135-87161-0-150526080154321.webp" TargetMode="External" Id="rId2006" /><Relationship Type="http://schemas.openxmlformats.org/officeDocument/2006/relationships/hyperlink" Target="https://static.webx.pk/files/87161/Images/czone-20260515080135-87161-0-150526080154321.webp" TargetMode="External" Id="rId2007" /><Relationship Type="http://schemas.openxmlformats.org/officeDocument/2006/relationships/hyperlink" Target="https://static.webx.pk/files/87161/Images/czone-20260515082850-87161-0-150526082857674.webp" TargetMode="External" Id="rId2008" /><Relationship Type="http://schemas.openxmlformats.org/officeDocument/2006/relationships/hyperlink" Target="https://static.webx.pk/files/87161/Images/czone-20260515082850-87161-0-150526082857674.webp" TargetMode="External" Id="rId2009" /><Relationship Type="http://schemas.openxmlformats.org/officeDocument/2006/relationships/hyperlink" Target="https://static.webx.pk/files/87161/Images/czone-20260515082850-87161-0-150526082857674.webp" TargetMode="External" Id="rId2010" /><Relationship Type="http://schemas.openxmlformats.org/officeDocument/2006/relationships/hyperlink" Target="https://static.webx.pk/files/87161/Images/czone.com.pk-3-1540-19497-061125074458-87161-2509199-231225063424.webp" TargetMode="External" Id="rId2011" /><Relationship Type="http://schemas.openxmlformats.org/officeDocument/2006/relationships/hyperlink" Target="https://static.webx.pk/files/87161/Images/czone.com.pk-3-1540-19497-061125074458-87161-2509199-231225063424.webp" TargetMode="External" Id="rId2012" /><Relationship Type="http://schemas.openxmlformats.org/officeDocument/2006/relationships/hyperlink" Target="https://static.webx.pk/files/87161/Images/czone.com.pk-3-1540-19497-061125074458-87161-2509199-231225063424.webp" TargetMode="External" Id="rId2013" /><Relationship Type="http://schemas.openxmlformats.org/officeDocument/2006/relationships/hyperlink" Target="https://static.webx.pk/files/87161/Images/czone-20260507082007-87161-0-070526082010470.webp" TargetMode="External" Id="rId2014" /><Relationship Type="http://schemas.openxmlformats.org/officeDocument/2006/relationships/hyperlink" Target="https://static.webx.pk/files/87161/Images/czone-20260507082007-87161-0-070526082010470.webp" TargetMode="External" Id="rId2015" /><Relationship Type="http://schemas.openxmlformats.org/officeDocument/2006/relationships/hyperlink" Target="https://static.webx.pk/files/87161/Images/czone-20260507082007-87161-0-070526082010470.webp" TargetMode="External" Id="rId2016" /><Relationship Type="http://schemas.openxmlformats.org/officeDocument/2006/relationships/hyperlink" Target="https://static.webx.pk/files/87161/Images/czone-20260926072148-87161-0-260926072159836.webp" TargetMode="External" Id="rId2017" /><Relationship Type="http://schemas.openxmlformats.org/officeDocument/2006/relationships/hyperlink" Target="https://static.webx.pk/files/87161/Images/czone-20260926072148-87161-0-260926072159836.webp" TargetMode="External" Id="rId2018" /><Relationship Type="http://schemas.openxmlformats.org/officeDocument/2006/relationships/hyperlink" Target="https://static.webx.pk/files/87161/Images/czone-20260926072148-87161-0-260926072159836.webp" TargetMode="External" Id="rId2019" /><Relationship Type="http://schemas.openxmlformats.org/officeDocument/2006/relationships/hyperlink" Target="https://static.webx.pk/files/87161/Images/czone-20260530105930-2-87161-0-300526105945545.webp" TargetMode="External" Id="rId2020" /><Relationship Type="http://schemas.openxmlformats.org/officeDocument/2006/relationships/hyperlink" Target="https://static.webx.pk/files/87161/Images/czone-20260530105930-2-87161-0-300526105945545.webp" TargetMode="External" Id="rId2021" /><Relationship Type="http://schemas.openxmlformats.org/officeDocument/2006/relationships/hyperlink" Target="https://static.webx.pk/files/87161/Images/czone-20260530105930-2-87161-0-300526105945545.webp" TargetMode="External" Id="rId2022" /><Relationship Type="http://schemas.openxmlformats.org/officeDocument/2006/relationships/hyperlink" Target="https://static.webx.pk/files/87161/Images/czone-20260106123038-87161-0-060126122955336.webp" TargetMode="External" Id="rId2023" /><Relationship Type="http://schemas.openxmlformats.org/officeDocument/2006/relationships/hyperlink" Target="https://static.webx.pk/files/87161/Images/czone-20260106123038-87161-0-060126122955336.webp" TargetMode="External" Id="rId2024" /><Relationship Type="http://schemas.openxmlformats.org/officeDocument/2006/relationships/hyperlink" Target="https://static.webx.pk/files/87161/Images/czone-20260106123038-87161-0-060126122955336.webp" TargetMode="External" Id="rId2025" /><Relationship Type="http://schemas.openxmlformats.org/officeDocument/2006/relationships/hyperlink" Target="https://static.webx.pk/files/87161/Images/czone-20260523081915-87161-0-230526081923348.webp" TargetMode="External" Id="rId2026" /><Relationship Type="http://schemas.openxmlformats.org/officeDocument/2006/relationships/hyperlink" Target="https://static.webx.pk/files/87161/Images/czone-20260523081915-87161-0-230526081923348.webp" TargetMode="External" Id="rId2027" /><Relationship Type="http://schemas.openxmlformats.org/officeDocument/2006/relationships/hyperlink" Target="https://static.webx.pk/files/87161/Images/czone-20260523081915-87161-0-230526081923348.webp" TargetMode="External" Id="rId2028" /><Relationship Type="http://schemas.openxmlformats.org/officeDocument/2006/relationships/hyperlink" Target="https://static.webx.pk/files/87161/Images/czone-20260225081022-87161-0-250226081030850.webp" TargetMode="External" Id="rId2029" /><Relationship Type="http://schemas.openxmlformats.org/officeDocument/2006/relationships/hyperlink" Target="https://static.webx.pk/files/87161/Images/czone-20260225081022-87161-0-250226081030850.webp" TargetMode="External" Id="rId2030" /><Relationship Type="http://schemas.openxmlformats.org/officeDocument/2006/relationships/hyperlink" Target="https://static.webx.pk/files/87161/Images/czone-20260225081022-87161-0-250226081030850.webp" TargetMode="External" Id="rId2031" /><Relationship Type="http://schemas.openxmlformats.org/officeDocument/2006/relationships/hyperlink" Target="https://static.webx.pk/files/87161/Images/czone-20260530103906-87161-0-300526103915381.webp" TargetMode="External" Id="rId2032" /><Relationship Type="http://schemas.openxmlformats.org/officeDocument/2006/relationships/hyperlink" Target="https://static.webx.pk/files/87161/Images/czone-20260530103906-87161-0-300526103915381.webp" TargetMode="External" Id="rId2033" /><Relationship Type="http://schemas.openxmlformats.org/officeDocument/2006/relationships/hyperlink" Target="https://static.webx.pk/files/87161/Images/czone-20260530103906-87161-0-300526103915381.webp" TargetMode="External" Id="rId2034" /><Relationship Type="http://schemas.openxmlformats.org/officeDocument/2006/relationships/hyperlink" Target="https://static.webx.pk/files/87161/Images/czone-20260523083809-87161-0-230526083812934.webp" TargetMode="External" Id="rId2035" /><Relationship Type="http://schemas.openxmlformats.org/officeDocument/2006/relationships/hyperlink" Target="https://static.webx.pk/files/87161/Images/czone-20260523083809-87161-0-230526083812934.webp" TargetMode="External" Id="rId2036" /><Relationship Type="http://schemas.openxmlformats.org/officeDocument/2006/relationships/hyperlink" Target="https://static.webx.pk/files/87161/Images/czone-20260523083809-87161-0-230526083812934.webp" TargetMode="External" Id="rId2037" /><Relationship Type="http://schemas.openxmlformats.org/officeDocument/2006/relationships/hyperlink" Target="https://static.webx.pk/files/87161/Images/czone-20260409064254-87161-0-090426064246109.webp" TargetMode="External" Id="rId2038" /><Relationship Type="http://schemas.openxmlformats.org/officeDocument/2006/relationships/hyperlink" Target="https://static.webx.pk/files/87161/Images/czone-20260409064254-87161-0-090426064246109.webp" TargetMode="External" Id="rId2039" /><Relationship Type="http://schemas.openxmlformats.org/officeDocument/2006/relationships/hyperlink" Target="https://static.webx.pk/files/87161/Images/czone-20260409064254-87161-0-090426064246109.webp" TargetMode="External" Id="rId2040" /><Relationship Type="http://schemas.openxmlformats.org/officeDocument/2006/relationships/hyperlink" Target="https://static.webx.pk/files/87161/Images/czone-20260414102346-87161-0-140426102402931.webp" TargetMode="External" Id="rId2041" /><Relationship Type="http://schemas.openxmlformats.org/officeDocument/2006/relationships/hyperlink" Target="https://static.webx.pk/files/87161/Images/czone-20260414102346-87161-0-140426102402931.webp" TargetMode="External" Id="rId2042" /><Relationship Type="http://schemas.openxmlformats.org/officeDocument/2006/relationships/hyperlink" Target="https://static.webx.pk/files/87161/Images/czone-20260414102346-87161-0-140426102402931.webp" TargetMode="External" Id="rId2043" /><Relationship Type="http://schemas.openxmlformats.org/officeDocument/2006/relationships/hyperlink" Target="https://static.webx.pk/files/87161/Images/czone-20260602112114-87161-0-020626112129698.webp" TargetMode="External" Id="rId2044" /><Relationship Type="http://schemas.openxmlformats.org/officeDocument/2006/relationships/hyperlink" Target="https://static.webx.pk/files/87161/Images/czone-20260602112114-87161-0-020626112129698.webp" TargetMode="External" Id="rId2045" /><Relationship Type="http://schemas.openxmlformats.org/officeDocument/2006/relationships/hyperlink" Target="https://static.webx.pk/files/87161/Images/czone-20260602112114-87161-0-020626112129698.webp" TargetMode="External" Id="rId2046" /><Relationship Type="http://schemas.openxmlformats.org/officeDocument/2006/relationships/hyperlink" Target="https://static.webx.pk/files/87161/Images/czone-20260114093211-87161-0-140126093219403.webp" TargetMode="External" Id="rId2047" /><Relationship Type="http://schemas.openxmlformats.org/officeDocument/2006/relationships/hyperlink" Target="https://static.webx.pk/files/87161/Images/czone-20260114093211-87161-0-140126093219403.webp" TargetMode="External" Id="rId2048" /><Relationship Type="http://schemas.openxmlformats.org/officeDocument/2006/relationships/hyperlink" Target="https://static.webx.pk/files/87161/Images/czone-20260114093211-87161-0-140126093219403.webp" TargetMode="External" Id="rId2049" /><Relationship Type="http://schemas.openxmlformats.org/officeDocument/2006/relationships/hyperlink" Target="https://static.webx.pk/files/87161/Images/czone-20261008115234-87161-0-081026115235958.webp" TargetMode="External" Id="rId2050" /><Relationship Type="http://schemas.openxmlformats.org/officeDocument/2006/relationships/hyperlink" Target="https://static.webx.pk/files/87161/Images/czone-20261008115234-87161-0-081026115235958.webp" TargetMode="External" Id="rId2051" /><Relationship Type="http://schemas.openxmlformats.org/officeDocument/2006/relationships/hyperlink" Target="https://static.webx.pk/files/87161/Images/czone-20261008115234-87161-0-081026115235958.webp" TargetMode="External" Id="rId2052" /><Relationship Type="http://schemas.openxmlformats.org/officeDocument/2006/relationships/hyperlink" Target="https://static.webx.pk/files/87161/Images/czone-20261008114600-87161-0-081026114601292.webp" TargetMode="External" Id="rId2053" /><Relationship Type="http://schemas.openxmlformats.org/officeDocument/2006/relationships/hyperlink" Target="https://static.webx.pk/files/87161/Images/czone-20261008114600-87161-0-081026114601292.webp" TargetMode="External" Id="rId2054" /><Relationship Type="http://schemas.openxmlformats.org/officeDocument/2006/relationships/hyperlink" Target="https://static.webx.pk/files/87161/Images/czone-20261008114600-87161-0-081026114601292.webp" TargetMode="External" Id="rId2055" /><Relationship Type="http://schemas.openxmlformats.org/officeDocument/2006/relationships/hyperlink" Target="https://static.webx.pk/files/87161/Images/czone-20261008114915-87161-0-081026114918139.webp" TargetMode="External" Id="rId2056" /><Relationship Type="http://schemas.openxmlformats.org/officeDocument/2006/relationships/hyperlink" Target="https://static.webx.pk/files/87161/Images/czone-20261008114915-87161-0-081026114918139.webp" TargetMode="External" Id="rId2057" /><Relationship Type="http://schemas.openxmlformats.org/officeDocument/2006/relationships/hyperlink" Target="https://static.webx.pk/files/87161/Images/czone-20261008114915-87161-0-081026114918139.webp" TargetMode="External" Id="rId2058" /><Relationship Type="http://schemas.openxmlformats.org/officeDocument/2006/relationships/hyperlink" Target="https://static.webx.pk/files/87161/Images/czone-20260106112751-87161-0-060126112706164.webp" TargetMode="External" Id="rId2059" /><Relationship Type="http://schemas.openxmlformats.org/officeDocument/2006/relationships/hyperlink" Target="https://static.webx.pk/files/87161/Images/czone-20260106112751-87161-0-060126112706164.webp" TargetMode="External" Id="rId2060" /><Relationship Type="http://schemas.openxmlformats.org/officeDocument/2006/relationships/hyperlink" Target="https://static.webx.pk/files/87161/Images/czone-20260106112751-87161-0-060126112706164.webp" TargetMode="External" Id="rId2061" /><Relationship Type="http://schemas.openxmlformats.org/officeDocument/2006/relationships/hyperlink" Target="https://static.webx.pk/files/87161/Images/czone-20260630114844-87161-0-300626114837522.webp" TargetMode="External" Id="rId2062" /><Relationship Type="http://schemas.openxmlformats.org/officeDocument/2006/relationships/hyperlink" Target="https://static.webx.pk/files/87161/Images/czone-20260630114844-87161-0-300626114837522.webp" TargetMode="External" Id="rId2063" /><Relationship Type="http://schemas.openxmlformats.org/officeDocument/2006/relationships/hyperlink" Target="https://static.webx.pk/files/87161/Images/czone-20260630114844-87161-0-300626114837522.webp" TargetMode="External" Id="rId2064" /><Relationship Type="http://schemas.openxmlformats.org/officeDocument/2006/relationships/hyperlink" Target="https://static.webx.pk/files/87161/Images/czone-20260115072430-87161-0-150126072433275.webp" TargetMode="External" Id="rId2065" /><Relationship Type="http://schemas.openxmlformats.org/officeDocument/2006/relationships/hyperlink" Target="https://static.webx.pk/files/87161/Images/czone-20260115072430-87161-0-150126072433275.webp" TargetMode="External" Id="rId2066" /><Relationship Type="http://schemas.openxmlformats.org/officeDocument/2006/relationships/hyperlink" Target="https://static.webx.pk/files/87161/Images/czone-20260115072430-87161-0-150126072433275.webp" TargetMode="External" Id="rId2067" /><Relationship Type="http://schemas.openxmlformats.org/officeDocument/2006/relationships/hyperlink" Target="https://static.webx.pk/files/87161/Images/czone-20260424060727-87161-0-240426060723073.webp" TargetMode="External" Id="rId2068" /><Relationship Type="http://schemas.openxmlformats.org/officeDocument/2006/relationships/hyperlink" Target="https://static.webx.pk/files/87161/Images/czone-20260424060727-87161-0-240426060723073.webp" TargetMode="External" Id="rId2069" /><Relationship Type="http://schemas.openxmlformats.org/officeDocument/2006/relationships/hyperlink" Target="https://static.webx.pk/files/87161/Images/czone-20260424060727-87161-0-240426060723073.webp" TargetMode="External" Id="rId2070" /><Relationship Type="http://schemas.openxmlformats.org/officeDocument/2006/relationships/hyperlink" Target="https://static.webx.pk/files/87161/Images/624839335-87161-0-141026100516668.webp" TargetMode="External" Id="rId2071" /><Relationship Type="http://schemas.openxmlformats.org/officeDocument/2006/relationships/hyperlink" Target="https://static.webx.pk/files/87161/Images/624839335-87161-0-141026100516668.webp" TargetMode="External" Id="rId2072" /><Relationship Type="http://schemas.openxmlformats.org/officeDocument/2006/relationships/hyperlink" Target="https://static.webx.pk/files/87161/Images/624839335-87161-0-141026100516668.webp" TargetMode="External" Id="rId2073" /><Relationship Type="http://schemas.openxmlformats.org/officeDocument/2006/relationships/hyperlink" Target="https://static.webx.pk/files/87161/Images/czone.com.pk-5-1540-18966-270825085234-87161-2462323-021025034549.webp" TargetMode="External" Id="rId2074" /><Relationship Type="http://schemas.openxmlformats.org/officeDocument/2006/relationships/hyperlink" Target="https://static.webx.pk/files/87161/Images/czone.com.pk-5-1540-18966-270825085234-87161-2462323-021025034549.webp" TargetMode="External" Id="rId2075" /><Relationship Type="http://schemas.openxmlformats.org/officeDocument/2006/relationships/hyperlink" Target="https://static.webx.pk/files/87161/Images/czone.com.pk-5-1540-18966-270825085234-87161-2462323-021025034549.webp" TargetMode="External" Id="rId2076" /><Relationship Type="http://schemas.openxmlformats.org/officeDocument/2006/relationships/hyperlink" Target="https://static.webx.pk/files/87161/Images/copy-czone.com.pk-1540-18184-180425091356-87161-2461976-021025015006.webp" TargetMode="External" Id="rId2077" /><Relationship Type="http://schemas.openxmlformats.org/officeDocument/2006/relationships/hyperlink" Target="https://static.webx.pk/files/87161/Images/copy-czone.com.pk-1540-18184-180425091356-87161-2461976-021025015006.webp" TargetMode="External" Id="rId2078" /><Relationship Type="http://schemas.openxmlformats.org/officeDocument/2006/relationships/hyperlink" Target="https://static.webx.pk/files/87161/Images/copy-czone.com.pk-1540-18184-180425091356-87161-2461976-021025015006.webp" TargetMode="External" Id="rId2079" /><Relationship Type="http://schemas.openxmlformats.org/officeDocument/2006/relationships/hyperlink" Target="https://static.webx.pk/files/87161/Images/71znk38jzzl.-ac-sl1500--1540-17447-021224124919-87161-2461950-021025014448.webp" TargetMode="External" Id="rId2080" /><Relationship Type="http://schemas.openxmlformats.org/officeDocument/2006/relationships/hyperlink" Target="https://static.webx.pk/files/87161/Images/71znk38jzzl.-ac-sl1500--1540-17447-021224124919-87161-2461950-021025014448.webp" TargetMode="External" Id="rId2081" /><Relationship Type="http://schemas.openxmlformats.org/officeDocument/2006/relationships/hyperlink" Target="https://static.webx.pk/files/87161/Images/71znk38jzzl.-ac-sl1500--1540-17447-021224124919-87161-2461950-021025014448.webp" TargetMode="External" Id="rId2082" /><Relationship Type="http://schemas.openxmlformats.org/officeDocument/2006/relationships/hyperlink" Target="https://static.webx.pk/files/87161/Images/39-czone.com.pk-1540-17757-030225123659-87161-2461951-021025014505.webp" TargetMode="External" Id="rId2083" /><Relationship Type="http://schemas.openxmlformats.org/officeDocument/2006/relationships/hyperlink" Target="https://static.webx.pk/files/87161/Images/39-czone.com.pk-1540-17757-030225123659-87161-2461951-021025014505.webp" TargetMode="External" Id="rId2084" /><Relationship Type="http://schemas.openxmlformats.org/officeDocument/2006/relationships/hyperlink" Target="https://static.webx.pk/files/87161/Images/39-czone.com.pk-1540-17757-030225123659-87161-2461951-021025014505.webp" TargetMode="External" Id="rId2085" /><Relationship Type="http://schemas.openxmlformats.org/officeDocument/2006/relationships/hyperlink" Target="https://static.webx.pk/files/87161/Images/czone.com.pk-1-1540-18911-200825065505-87161-2461983-021025015140.webp" TargetMode="External" Id="rId2086" /><Relationship Type="http://schemas.openxmlformats.org/officeDocument/2006/relationships/hyperlink" Target="https://static.webx.pk/files/87161/Images/czone.com.pk-1-1540-18911-200825065505-87161-2461983-021025015140.webp" TargetMode="External" Id="rId2087" /><Relationship Type="http://schemas.openxmlformats.org/officeDocument/2006/relationships/hyperlink" Target="https://static.webx.pk/files/87161/Images/czone.com.pk-1-1540-18911-200825065505-87161-2461983-021025015140.webp" TargetMode="External" Id="rId2088" /><Relationship Type="http://schemas.openxmlformats.org/officeDocument/2006/relationships/hyperlink" Target="https://static.webx.pk/files/87161/Images/czone.com.pk-8-1540-19329-071025081903-87161-2509432-231225073355.webp" TargetMode="External" Id="rId2089" /><Relationship Type="http://schemas.openxmlformats.org/officeDocument/2006/relationships/hyperlink" Target="https://static.webx.pk/files/87161/Images/czone.com.pk-8-1540-19329-071025081903-87161-2509432-231225073355.webp" TargetMode="External" Id="rId2090" /><Relationship Type="http://schemas.openxmlformats.org/officeDocument/2006/relationships/hyperlink" Target="https://static.webx.pk/files/87161/Images/czone.com.pk-8-1540-19329-071025081903-87161-2509432-231225073355.webp" TargetMode="External" Id="rId2091" /><Relationship Type="http://schemas.openxmlformats.org/officeDocument/2006/relationships/hyperlink" Target="https://static.webx.pk/files/87161/Images/czone.com.pk-13-1540-19183-170925104213-87161-2461977-021025015011.webp" TargetMode="External" Id="rId2092" /><Relationship Type="http://schemas.openxmlformats.org/officeDocument/2006/relationships/hyperlink" Target="https://static.webx.pk/files/87161/Images/czone.com.pk-13-1540-19183-170925104213-87161-2461977-021025015011.webp" TargetMode="External" Id="rId2093" /><Relationship Type="http://schemas.openxmlformats.org/officeDocument/2006/relationships/hyperlink" Target="https://static.webx.pk/files/87161/Images/czone.com.pk-13-1540-19183-170925104213-87161-2461977-021025015011.webp" TargetMode="External" Id="rId2094" /><Relationship Type="http://schemas.openxmlformats.org/officeDocument/2006/relationships/hyperlink" Target="https://static.webx.pk/files/87161/Images/10-czone.com.pk-1540-14839-230623110645-87161-2462000-021025015642.webp" TargetMode="External" Id="rId2095" /><Relationship Type="http://schemas.openxmlformats.org/officeDocument/2006/relationships/hyperlink" Target="https://static.webx.pk/files/87161/Images/10-czone.com.pk-1540-14839-230623110645-87161-2462000-021025015642.webp" TargetMode="External" Id="rId2096" /><Relationship Type="http://schemas.openxmlformats.org/officeDocument/2006/relationships/hyperlink" Target="https://static.webx.pk/files/87161/Images/10-czone.com.pk-1540-14839-230623110645-87161-2462000-021025015642.webp" TargetMode="External" Id="rId2097" /><Relationship Type="http://schemas.openxmlformats.org/officeDocument/2006/relationships/hyperlink" Target="https://static.webx.pk/files/87161/Images/czone.com.pk-52-1540-19930-051225102520-87161-2509424-231225073220.webp" TargetMode="External" Id="rId2098" /><Relationship Type="http://schemas.openxmlformats.org/officeDocument/2006/relationships/hyperlink" Target="https://static.webx.pk/files/87161/Images/czone.com.pk-52-1540-19930-051225102520-87161-2509424-231225073220.webp" TargetMode="External" Id="rId2099" /><Relationship Type="http://schemas.openxmlformats.org/officeDocument/2006/relationships/hyperlink" Target="https://static.webx.pk/files/87161/Images/czone.com.pk-52-1540-19930-051225102520-87161-2509424-231225073220.webp" TargetMode="External" Id="rId2100" /><Relationship Type="http://schemas.openxmlformats.org/officeDocument/2006/relationships/hyperlink" Target="https://static.webx.pk/files/87161/Images/czone-20261010114157-87161-0-101026114214774.webp" TargetMode="External" Id="rId2101" /><Relationship Type="http://schemas.openxmlformats.org/officeDocument/2006/relationships/hyperlink" Target="https://static.webx.pk/files/87161/Images/czone-20261010114157-87161-0-101026114214774.webp" TargetMode="External" Id="rId2102" /><Relationship Type="http://schemas.openxmlformats.org/officeDocument/2006/relationships/hyperlink" Target="https://static.webx.pk/files/87161/Images/czone-20261010114157-87161-0-101026114214774.webp" TargetMode="External" Id="rId2103" /><Relationship Type="http://schemas.openxmlformats.org/officeDocument/2006/relationships/hyperlink" Target="https://static.webx.pk/files/87161/Images/czone-20261010114807-87161-0-101026114821264.webp" TargetMode="External" Id="rId2104" /><Relationship Type="http://schemas.openxmlformats.org/officeDocument/2006/relationships/hyperlink" Target="https://static.webx.pk/files/87161/Images/czone-20261010114807-87161-0-101026114821264.webp" TargetMode="External" Id="rId2105" /><Relationship Type="http://schemas.openxmlformats.org/officeDocument/2006/relationships/hyperlink" Target="https://static.webx.pk/files/87161/Images/czone-20261010114807-87161-0-101026114821264.webp" TargetMode="External" Id="rId2106" /><Relationship Type="http://schemas.openxmlformats.org/officeDocument/2006/relationships/hyperlink" Target="https://static.webx.pk/files/87161/Images/czone-20260724071021-87161-0-240726071019287.webp" TargetMode="External" Id="rId2107" /><Relationship Type="http://schemas.openxmlformats.org/officeDocument/2006/relationships/hyperlink" Target="https://static.webx.pk/files/87161/Images/czone-20260724071021-87161-0-240726071019287.webp" TargetMode="External" Id="rId2108" /><Relationship Type="http://schemas.openxmlformats.org/officeDocument/2006/relationships/hyperlink" Target="https://static.webx.pk/files/87161/Images/czone-20260724071021-87161-0-240726071019287.webp" TargetMode="External" Id="rId2109" /><Relationship Type="http://schemas.openxmlformats.org/officeDocument/2006/relationships/hyperlink" Target="https://static.webx.pk/files/87161/Images/czone-20260724070041-87161-0-240726070156103.webp" TargetMode="External" Id="rId2110" /><Relationship Type="http://schemas.openxmlformats.org/officeDocument/2006/relationships/hyperlink" Target="https://static.webx.pk/files/87161/Images/czone-20260724070041-87161-0-240726070156103.webp" TargetMode="External" Id="rId2111" /><Relationship Type="http://schemas.openxmlformats.org/officeDocument/2006/relationships/hyperlink" Target="https://static.webx.pk/files/87161/Images/czone-20260724070041-87161-0-240726070156103.webp" TargetMode="External" Id="rId2112" /><Relationship Type="http://schemas.openxmlformats.org/officeDocument/2006/relationships/hyperlink" Target="https://static.webx.pk/files/87161/Images/czone.com.pk-2-1540-17338-040725024313-87161-2459720-011025033358.webp" TargetMode="External" Id="rId2113" /><Relationship Type="http://schemas.openxmlformats.org/officeDocument/2006/relationships/hyperlink" Target="https://static.webx.pk/files/87161/Images/czone.com.pk-2-1540-17338-040725024313-87161-2459720-011025033358.webp" TargetMode="External" Id="rId2114" /><Relationship Type="http://schemas.openxmlformats.org/officeDocument/2006/relationships/hyperlink" Target="https://static.webx.pk/files/87161/Images/czone.com.pk-2-1540-17338-040725024313-87161-2459720-011025033358.webp" TargetMode="External" Id="rId2115" /><Relationship Type="http://schemas.openxmlformats.org/officeDocument/2006/relationships/hyperlink" Target="https://static.webx.pk/files/87161/Images/czone-20260414090319-87161-0-140426090338497.webp" TargetMode="External" Id="rId2116" /><Relationship Type="http://schemas.openxmlformats.org/officeDocument/2006/relationships/hyperlink" Target="https://static.webx.pk/files/87161/Images/czone-20260414090319-87161-0-140426090338497.webp" TargetMode="External" Id="rId2117" /><Relationship Type="http://schemas.openxmlformats.org/officeDocument/2006/relationships/hyperlink" Target="https://static.webx.pk/files/87161/Images/czone-20260414090319-87161-0-140426090338497.webp" TargetMode="External" Id="rId2118" /><Relationship Type="http://schemas.openxmlformats.org/officeDocument/2006/relationships/hyperlink" Target="https://static.webx.pk/files/87161/Images/czone-20260923135737-87161-0-230926015744369.webp" TargetMode="External" Id="rId2119" /><Relationship Type="http://schemas.openxmlformats.org/officeDocument/2006/relationships/hyperlink" Target="https://static.webx.pk/files/87161/Images/czone-20260923135737-87161-0-230926015744369.webp" TargetMode="External" Id="rId2120" /><Relationship Type="http://schemas.openxmlformats.org/officeDocument/2006/relationships/hyperlink" Target="https://static.webx.pk/files/87161/Images/czone-20260923135737-87161-0-230926015744369.webp" TargetMode="External" Id="rId2121" /><Relationship Type="http://schemas.openxmlformats.org/officeDocument/2006/relationships/hyperlink" Target="https://static.webx.pk/files/87161/Images/czone-20260106055219-87161-0-060126055136744.webp" TargetMode="External" Id="rId2122" /><Relationship Type="http://schemas.openxmlformats.org/officeDocument/2006/relationships/hyperlink" Target="https://static.webx.pk/files/87161/Images/czone-20260106055219-87161-0-060126055136744.webp" TargetMode="External" Id="rId2123" /><Relationship Type="http://schemas.openxmlformats.org/officeDocument/2006/relationships/hyperlink" Target="https://static.webx.pk/files/87161/Images/czone-20260106055219-87161-0-060126055136744.webp" TargetMode="External" Id="rId2124" /><Relationship Type="http://schemas.openxmlformats.org/officeDocument/2006/relationships/hyperlink" Target="https://static.webx.pk/files/87161/Images/czone-20261003083034-87161-0-031026083116202.webp" TargetMode="External" Id="rId2125" /><Relationship Type="http://schemas.openxmlformats.org/officeDocument/2006/relationships/hyperlink" Target="https://static.webx.pk/files/87161/Images/czone-20261003083034-87161-0-031026083116202.webp" TargetMode="External" Id="rId2126" /><Relationship Type="http://schemas.openxmlformats.org/officeDocument/2006/relationships/hyperlink" Target="https://static.webx.pk/files/87161/Images/czone-20261003083034-87161-0-031026083116202.webp" TargetMode="External" Id="rId2127" /><Relationship Type="http://schemas.openxmlformats.org/officeDocument/2006/relationships/hyperlink" Target="https://static.webx.pk/files/87161/Images/czone-20260807072344-87161-0-070826072327994.webp" TargetMode="External" Id="rId2128" /><Relationship Type="http://schemas.openxmlformats.org/officeDocument/2006/relationships/hyperlink" Target="https://static.webx.pk/files/87161/Images/czone-20260807072344-87161-0-070826072327994.webp" TargetMode="External" Id="rId2129" /><Relationship Type="http://schemas.openxmlformats.org/officeDocument/2006/relationships/hyperlink" Target="https://static.webx.pk/files/87161/Images/czone-20260807072344-87161-0-070826072327994.webp" TargetMode="External" Id="rId2130" /><Relationship Type="http://schemas.openxmlformats.org/officeDocument/2006/relationships/hyperlink" Target="https://static.webx.pk/files/87161/Images/czone-20260807072841-87161-0-070826072824572.webp" TargetMode="External" Id="rId2131" /><Relationship Type="http://schemas.openxmlformats.org/officeDocument/2006/relationships/hyperlink" Target="https://static.webx.pk/files/87161/Images/czone-20260807072841-87161-0-070826072824572.webp" TargetMode="External" Id="rId2132" /><Relationship Type="http://schemas.openxmlformats.org/officeDocument/2006/relationships/hyperlink" Target="https://static.webx.pk/files/87161/Images/czone-20260807072841-87161-0-070826072824572.webp" TargetMode="External" Id="rId2133" /><Relationship Type="http://schemas.openxmlformats.org/officeDocument/2006/relationships/hyperlink" Target="https://static.webx.pk/files/87161/Images/czone-20260807073434-87161-0-070826073428503.webp" TargetMode="External" Id="rId2134" /><Relationship Type="http://schemas.openxmlformats.org/officeDocument/2006/relationships/hyperlink" Target="https://static.webx.pk/files/87161/Images/czone-20260807073434-87161-0-070826073428503.webp" TargetMode="External" Id="rId2135" /><Relationship Type="http://schemas.openxmlformats.org/officeDocument/2006/relationships/hyperlink" Target="https://static.webx.pk/files/87161/Images/czone-20260807073434-87161-0-070826073428503.webp" TargetMode="External" Id="rId2136" /><Relationship Type="http://schemas.openxmlformats.org/officeDocument/2006/relationships/hyperlink" Target="https://static.webx.pk/files/87161/Images/czone-20260807073645-87161-0-070826073628499.webp" TargetMode="External" Id="rId2137" /><Relationship Type="http://schemas.openxmlformats.org/officeDocument/2006/relationships/hyperlink" Target="https://static.webx.pk/files/87161/Images/czone-20260807073645-87161-0-070826073628499.webp" TargetMode="External" Id="rId2138" /><Relationship Type="http://schemas.openxmlformats.org/officeDocument/2006/relationships/hyperlink" Target="https://static.webx.pk/files/87161/Images/czone-20260807073645-87161-0-070826073628499.webp" TargetMode="External" Id="rId2139" /><Relationship Type="http://schemas.openxmlformats.org/officeDocument/2006/relationships/hyperlink" Target="https://static.webx.pk/files/87161/Images/czone-20260807073925-87161-0-070826073906894.webp" TargetMode="External" Id="rId2140" /><Relationship Type="http://schemas.openxmlformats.org/officeDocument/2006/relationships/hyperlink" Target="https://static.webx.pk/files/87161/Images/czone-20260807073925-87161-0-070826073906894.webp" TargetMode="External" Id="rId2141" /><Relationship Type="http://schemas.openxmlformats.org/officeDocument/2006/relationships/hyperlink" Target="https://static.webx.pk/files/87161/Images/czone-20260807073925-87161-0-070826073906894.webp" TargetMode="External" Id="rId2142" /><Relationship Type="http://schemas.openxmlformats.org/officeDocument/2006/relationships/hyperlink" Target="https://static.webx.pk/files/87161/Images/czone-20260327095530-87161-0-270326095535362.webp" TargetMode="External" Id="rId2143" /><Relationship Type="http://schemas.openxmlformats.org/officeDocument/2006/relationships/hyperlink" Target="https://static.webx.pk/files/87161/Images/czone-20260327095530-87161-0-270326095535362.webp" TargetMode="External" Id="rId2144" /><Relationship Type="http://schemas.openxmlformats.org/officeDocument/2006/relationships/hyperlink" Target="https://static.webx.pk/files/87161/Images/czone-20260327095530-87161-0-270326095535362.webp" TargetMode="External" Id="rId2145" /><Relationship Type="http://schemas.openxmlformats.org/officeDocument/2006/relationships/hyperlink" Target="https://static.webx.pk/files/87161/Images/czone-20260807073208-87161-0-070826073148980.webp" TargetMode="External" Id="rId2146" /><Relationship Type="http://schemas.openxmlformats.org/officeDocument/2006/relationships/hyperlink" Target="https://static.webx.pk/files/87161/Images/czone-20260807073208-87161-0-070826073148980.webp" TargetMode="External" Id="rId2147" /><Relationship Type="http://schemas.openxmlformats.org/officeDocument/2006/relationships/hyperlink" Target="https://static.webx.pk/files/87161/Images/czone-20260807073208-87161-0-070826073148980.webp" TargetMode="External" Id="rId2148" /><Relationship Type="http://schemas.openxmlformats.org/officeDocument/2006/relationships/hyperlink" Target="https://static.webx.pk/files/87161/Images/czone.com.pk-23-1540-19542-131125100622-87161-2508979-231225052731.webp" TargetMode="External" Id="rId2149" /><Relationship Type="http://schemas.openxmlformats.org/officeDocument/2006/relationships/hyperlink" Target="https://static.webx.pk/files/87161/Images/czone.com.pk-23-1540-19542-131125100622-87161-2508979-231225052731.webp" TargetMode="External" Id="rId2150" /><Relationship Type="http://schemas.openxmlformats.org/officeDocument/2006/relationships/hyperlink" Target="https://static.webx.pk/files/87161/Images/czone.com.pk-23-1540-19542-131125100622-87161-2508979-231225052731.webp" TargetMode="External" Id="rId2151" /><Relationship Type="http://schemas.openxmlformats.org/officeDocument/2006/relationships/hyperlink" Target="https://static.webx.pk/files/87161/Images/czone.com.pk-29-1540-19544-131125101358-87161-2508981-231225052806.webp" TargetMode="External" Id="rId2152" /><Relationship Type="http://schemas.openxmlformats.org/officeDocument/2006/relationships/hyperlink" Target="https://static.webx.pk/files/87161/Images/czone.com.pk-29-1540-19544-131125101358-87161-2508981-231225052806.webp" TargetMode="External" Id="rId2153" /><Relationship Type="http://schemas.openxmlformats.org/officeDocument/2006/relationships/hyperlink" Target="https://static.webx.pk/files/87161/Images/czone.com.pk-29-1540-19544-131125101358-87161-2508981-231225052806.webp" TargetMode="External" Id="rId2154" /><Relationship Type="http://schemas.openxmlformats.org/officeDocument/2006/relationships/hyperlink" Target="https://static.webx.pk/files/87161/Images/copy-5105-14122016125016-1540-5794-060917115041-87161-2461878-021025013340.webp" TargetMode="External" Id="rId2155" /><Relationship Type="http://schemas.openxmlformats.org/officeDocument/2006/relationships/hyperlink" Target="https://static.webx.pk/files/87161/Images/copy-5105-14122016125016-1540-5794-060917115041-87161-2461878-021025013340.webp" TargetMode="External" Id="rId2156" /><Relationship Type="http://schemas.openxmlformats.org/officeDocument/2006/relationships/hyperlink" Target="https://static.webx.pk/files/87161/Images/copy-5105-14122016125016-1540-5794-060917115041-87161-2461878-021025013340.webp" TargetMode="External" Id="rId2157" /><Relationship Type="http://schemas.openxmlformats.org/officeDocument/2006/relationships/hyperlink" Target="https://static.webx.pk/files/87161/Images/czone-20260106131221-87161-0-060126011137863.webp" TargetMode="External" Id="rId2158" /><Relationship Type="http://schemas.openxmlformats.org/officeDocument/2006/relationships/hyperlink" Target="https://static.webx.pk/files/87161/Images/czone-20260106131221-87161-0-060126011137863.webp" TargetMode="External" Id="rId2159" /><Relationship Type="http://schemas.openxmlformats.org/officeDocument/2006/relationships/hyperlink" Target="https://static.webx.pk/files/87161/Images/czone-20260106131221-87161-0-060126011137863.webp" TargetMode="External" Id="rId2160" /><Relationship Type="http://schemas.openxmlformats.org/officeDocument/2006/relationships/hyperlink" Target="https://static.webx.pk/files/87161/Images/czone-20261010113551-87161-0-101026113557462.webp" TargetMode="External" Id="rId2161" /><Relationship Type="http://schemas.openxmlformats.org/officeDocument/2006/relationships/hyperlink" Target="https://static.webx.pk/files/87161/Images/czone-20261010113551-87161-0-101026113557462.webp" TargetMode="External" Id="rId2162" /><Relationship Type="http://schemas.openxmlformats.org/officeDocument/2006/relationships/hyperlink" Target="https://static.webx.pk/files/87161/Images/czone-20261010113551-87161-0-101026113557462.webp" TargetMode="External" Id="rId2163" /><Relationship Type="http://schemas.openxmlformats.org/officeDocument/2006/relationships/hyperlink" Target="https://static.webx.pk/files/87161/Images/czone-20260428101628-87161-0-280426101644343.webp" TargetMode="External" Id="rId2164" /><Relationship Type="http://schemas.openxmlformats.org/officeDocument/2006/relationships/hyperlink" Target="https://static.webx.pk/files/87161/Images/czone-20260428101628-87161-0-280426101644343.webp" TargetMode="External" Id="rId2165" /><Relationship Type="http://schemas.openxmlformats.org/officeDocument/2006/relationships/hyperlink" Target="https://static.webx.pk/files/87161/Images/czone-20260428101628-87161-0-280426101644343.webp" TargetMode="External" Id="rId2166" /><Relationship Type="http://schemas.openxmlformats.org/officeDocument/2006/relationships/hyperlink" Target="https://static.webx.pk/files/87161/Images/czone-20260413042515-87161-0-130426042525552.webp" TargetMode="External" Id="rId2167" /><Relationship Type="http://schemas.openxmlformats.org/officeDocument/2006/relationships/hyperlink" Target="https://static.webx.pk/files/87161/Images/czone-20260413042515-87161-0-130426042525552.webp" TargetMode="External" Id="rId2168" /><Relationship Type="http://schemas.openxmlformats.org/officeDocument/2006/relationships/hyperlink" Target="https://static.webx.pk/files/87161/Images/czone-20260413042515-87161-0-130426042525552.webp" TargetMode="External" Id="rId2169" /><Relationship Type="http://schemas.openxmlformats.org/officeDocument/2006/relationships/hyperlink" Target="https://static.webx.pk/files/87161/Images/czone-20260909110059-87161-0-090926110108916.webp" TargetMode="External" Id="rId2170" /><Relationship Type="http://schemas.openxmlformats.org/officeDocument/2006/relationships/hyperlink" Target="https://static.webx.pk/files/87161/Images/czone-20260909110059-87161-0-090926110108916.webp" TargetMode="External" Id="rId2171" /><Relationship Type="http://schemas.openxmlformats.org/officeDocument/2006/relationships/hyperlink" Target="https://static.webx.pk/files/87161/Images/czone-20260909110059-87161-0-090926110108916.webp" TargetMode="External" Id="rId2172" /><Relationship Type="http://schemas.openxmlformats.org/officeDocument/2006/relationships/hyperlink" Target="https://static.webx.pk/files/87161/Images/czone.com.pk-22-1540-18782-060825111030-87161-2461826-021025012825.webp" TargetMode="External" Id="rId2173" /><Relationship Type="http://schemas.openxmlformats.org/officeDocument/2006/relationships/hyperlink" Target="https://static.webx.pk/files/87161/Images/czone.com.pk-22-1540-18782-060825111030-87161-2461826-021025012825.webp" TargetMode="External" Id="rId2174" /><Relationship Type="http://schemas.openxmlformats.org/officeDocument/2006/relationships/hyperlink" Target="https://static.webx.pk/files/87161/Images/czone.com.pk-22-1540-18782-060825111030-87161-2461826-021025012825.webp" TargetMode="External" Id="rId2175" /><Relationship Type="http://schemas.openxmlformats.org/officeDocument/2006/relationships/hyperlink" Target="https://static.webx.pk/files/87161/Images/czone.com.pk-10-1540-18254-070525074234-87161-2461802-021025012225.webp" TargetMode="External" Id="rId2176" /><Relationship Type="http://schemas.openxmlformats.org/officeDocument/2006/relationships/hyperlink" Target="https://static.webx.pk/files/87161/Images/czone.com.pk-10-1540-18254-070525074234-87161-2461802-021025012225.webp" TargetMode="External" Id="rId2177" /><Relationship Type="http://schemas.openxmlformats.org/officeDocument/2006/relationships/hyperlink" Target="https://static.webx.pk/files/87161/Images/czone.com.pk-10-1540-18254-070525074234-87161-2461802-021025012225.webp" TargetMode="External" Id="rId2178" /><Relationship Type="http://schemas.openxmlformats.org/officeDocument/2006/relationships/hyperlink" Target="https://static.webx.pk/files/87161/Images/1-1540-15507-231123101119-87161-2461830-021025012918.webp" TargetMode="External" Id="rId2179" /><Relationship Type="http://schemas.openxmlformats.org/officeDocument/2006/relationships/hyperlink" Target="https://static.webx.pk/files/87161/Images/1-1540-15507-231123101119-87161-2461830-021025012918.webp" TargetMode="External" Id="rId2180" /><Relationship Type="http://schemas.openxmlformats.org/officeDocument/2006/relationships/hyperlink" Target="https://static.webx.pk/files/87161/Images/1-1540-15507-231123101119-87161-2461830-021025012918.webp" TargetMode="External" Id="rId2181" /><Relationship Type="http://schemas.openxmlformats.org/officeDocument/2006/relationships/hyperlink" Target="https://static.webx.pk/files/87161/Images/czone-20260921094339-87161-0-210926094408374.webp" TargetMode="External" Id="rId2182" /><Relationship Type="http://schemas.openxmlformats.org/officeDocument/2006/relationships/hyperlink" Target="https://static.webx.pk/files/87161/Images/czone-20260921094339-87161-0-210926094408374.webp" TargetMode="External" Id="rId2183" /><Relationship Type="http://schemas.openxmlformats.org/officeDocument/2006/relationships/hyperlink" Target="https://static.webx.pk/files/87161/Images/czone-20260921094339-87161-0-210926094408374.webp" TargetMode="External" Id="rId2184" /><Relationship Type="http://schemas.openxmlformats.org/officeDocument/2006/relationships/hyperlink" Target="https://static.webx.pk/files/87161/Images/czone-20260428114417-87161-0-280426114434838.webp" TargetMode="External" Id="rId2185" /><Relationship Type="http://schemas.openxmlformats.org/officeDocument/2006/relationships/hyperlink" Target="https://static.webx.pk/files/87161/Images/czone-20260428114417-87161-0-280426114434838.webp" TargetMode="External" Id="rId2186" /><Relationship Type="http://schemas.openxmlformats.org/officeDocument/2006/relationships/hyperlink" Target="https://static.webx.pk/files/87161/Images/czone-20260428114417-87161-0-280426114434838.webp" TargetMode="External" Id="rId2187" /><Relationship Type="http://schemas.openxmlformats.org/officeDocument/2006/relationships/hyperlink" Target="https://static.webx.pk/files/87161/Images/czone-20260401112314-87161-0-010426112324093.webp" TargetMode="External" Id="rId2188" /><Relationship Type="http://schemas.openxmlformats.org/officeDocument/2006/relationships/hyperlink" Target="https://static.webx.pk/files/87161/Images/czone-20260401112314-87161-0-010426112324093.webp" TargetMode="External" Id="rId2189" /><Relationship Type="http://schemas.openxmlformats.org/officeDocument/2006/relationships/hyperlink" Target="https://static.webx.pk/files/87161/Images/czone-20260401112314-87161-0-010426112324093.webp" TargetMode="External" Id="rId2190" /><Relationship Type="http://schemas.openxmlformats.org/officeDocument/2006/relationships/hyperlink" Target="https://static.webx.pk/files/87161/Images/czone-20260122095406-87161-0-220126095420108.webp" TargetMode="External" Id="rId2191" /><Relationship Type="http://schemas.openxmlformats.org/officeDocument/2006/relationships/hyperlink" Target="https://static.webx.pk/files/87161/Images/czone-20260122095406-87161-0-220126095420108.webp" TargetMode="External" Id="rId2192" /><Relationship Type="http://schemas.openxmlformats.org/officeDocument/2006/relationships/hyperlink" Target="https://static.webx.pk/files/87161/Images/czone-20260122095406-87161-0-220126095420108.webp" TargetMode="External" Id="rId2193" /><Relationship Type="http://schemas.openxmlformats.org/officeDocument/2006/relationships/hyperlink" Target="https://static.webx.pk/files/87161/Images/czone-20260122095722-87161-0-220126095731638.webp" TargetMode="External" Id="rId2194" /><Relationship Type="http://schemas.openxmlformats.org/officeDocument/2006/relationships/hyperlink" Target="https://static.webx.pk/files/87161/Images/czone-20260122095722-87161-0-220126095731638.webp" TargetMode="External" Id="rId2195" /><Relationship Type="http://schemas.openxmlformats.org/officeDocument/2006/relationships/hyperlink" Target="https://static.webx.pk/files/87161/Images/czone-20260122095722-87161-0-220126095731638.webp" TargetMode="External" Id="rId2196" /><Relationship Type="http://schemas.openxmlformats.org/officeDocument/2006/relationships/hyperlink" Target="https://static.webx.pk/files/87161/Images/czone-20260401111944-87161-0-010426111957850.webp" TargetMode="External" Id="rId2197" /><Relationship Type="http://schemas.openxmlformats.org/officeDocument/2006/relationships/hyperlink" Target="https://static.webx.pk/files/87161/Images/czone-20260401111944-87161-0-010426111957850.webp" TargetMode="External" Id="rId2198" /><Relationship Type="http://schemas.openxmlformats.org/officeDocument/2006/relationships/hyperlink" Target="https://static.webx.pk/files/87161/Images/czone-20260401111944-87161-0-010426111957850.webp" TargetMode="External" Id="rId2199" /><Relationship Type="http://schemas.openxmlformats.org/officeDocument/2006/relationships/hyperlink" Target="https://static.webx.pk/files/87161/Images/czone-20260921093701-87161-2679184-210926093704994.webp" TargetMode="External" Id="rId2200" /><Relationship Type="http://schemas.openxmlformats.org/officeDocument/2006/relationships/hyperlink" Target="https://static.webx.pk/files/87161/Images/czone-20260921093701-87161-2679184-210926093704994.webp" TargetMode="External" Id="rId2201" /><Relationship Type="http://schemas.openxmlformats.org/officeDocument/2006/relationships/hyperlink" Target="https://static.webx.pk/files/87161/Images/czone-20260921093701-87161-2679184-210926093704994.webp" TargetMode="External" Id="rId2202" /><Relationship Type="http://schemas.openxmlformats.org/officeDocument/2006/relationships/hyperlink" Target="https://static.webx.pk/files/87161/Images/11-czone.com.pk-1540-17803-130225090549-87161-2459579-011025032209.webp" TargetMode="External" Id="rId2203" /><Relationship Type="http://schemas.openxmlformats.org/officeDocument/2006/relationships/hyperlink" Target="https://static.webx.pk/files/87161/Images/11-czone.com.pk-1540-17803-130225090549-87161-2459579-011025032209.webp" TargetMode="External" Id="rId2204" /><Relationship Type="http://schemas.openxmlformats.org/officeDocument/2006/relationships/hyperlink" Target="https://static.webx.pk/files/87161/Images/11-czone.com.pk-1540-17803-130225090549-87161-2459579-011025032209.webp" TargetMode="External" Id="rId2205" /><Relationship Type="http://schemas.openxmlformats.org/officeDocument/2006/relationships/hyperlink" Target="https://static.webx.pk/files/87161/Images/czone-20260416093305-87161-0-160426093319761.webp" TargetMode="External" Id="rId2206" /><Relationship Type="http://schemas.openxmlformats.org/officeDocument/2006/relationships/hyperlink" Target="https://static.webx.pk/files/87161/Images/czone-20260416093305-87161-0-160426093319761.webp" TargetMode="External" Id="rId2207" /><Relationship Type="http://schemas.openxmlformats.org/officeDocument/2006/relationships/hyperlink" Target="https://static.webx.pk/files/87161/Images/czone-20260416093305-87161-0-160426093319761.webp" TargetMode="External" Id="rId2208" /><Relationship Type="http://schemas.openxmlformats.org/officeDocument/2006/relationships/hyperlink" Target="https://static.webx.pk/files/87161/Images/czone-20260917080529-87161-0-170926080534431.webp" TargetMode="External" Id="rId2209" /><Relationship Type="http://schemas.openxmlformats.org/officeDocument/2006/relationships/hyperlink" Target="https://static.webx.pk/files/87161/Images/czone-20260917080529-87161-0-170926080534431.webp" TargetMode="External" Id="rId2210" /><Relationship Type="http://schemas.openxmlformats.org/officeDocument/2006/relationships/hyperlink" Target="https://static.webx.pk/files/87161/Images/czone-20260917080529-87161-0-170926080534431.webp" TargetMode="External" Id="rId2211" /><Relationship Type="http://schemas.openxmlformats.org/officeDocument/2006/relationships/hyperlink" Target="https://static.webx.pk/files/87161/Images/czone-20260406072025-87161-0-060426072032724.webp" TargetMode="External" Id="rId2212" /><Relationship Type="http://schemas.openxmlformats.org/officeDocument/2006/relationships/hyperlink" Target="https://static.webx.pk/files/87161/Images/czone-20260406072025-87161-0-060426072032724.webp" TargetMode="External" Id="rId2213" /><Relationship Type="http://schemas.openxmlformats.org/officeDocument/2006/relationships/hyperlink" Target="https://static.webx.pk/files/87161/Images/czone-20260406072025-87161-0-060426072032724.webp" TargetMode="External" Id="rId2214" /><Relationship Type="http://schemas.openxmlformats.org/officeDocument/2006/relationships/hyperlink" Target="https://static.webx.pk/files/87161/Images/czone-20260122094833-87161-0-220126094846464.webp" TargetMode="External" Id="rId2215" /><Relationship Type="http://schemas.openxmlformats.org/officeDocument/2006/relationships/hyperlink" Target="https://static.webx.pk/files/87161/Images/czone-20260122094833-87161-0-220126094846464.webp" TargetMode="External" Id="rId2216" /><Relationship Type="http://schemas.openxmlformats.org/officeDocument/2006/relationships/hyperlink" Target="https://static.webx.pk/files/87161/Images/czone-20260122094833-87161-0-220126094846464.webp" TargetMode="External" Id="rId2217" /><Relationship Type="http://schemas.openxmlformats.org/officeDocument/2006/relationships/hyperlink" Target="https://static.webx.pk/files/87161/Images/czone-20260411113538-87161-0-110426113551254.webp" TargetMode="External" Id="rId2218" /><Relationship Type="http://schemas.openxmlformats.org/officeDocument/2006/relationships/hyperlink" Target="https://static.webx.pk/files/87161/Images/czone-20260411113538-87161-0-110426113551254.webp" TargetMode="External" Id="rId2219" /><Relationship Type="http://schemas.openxmlformats.org/officeDocument/2006/relationships/hyperlink" Target="https://static.webx.pk/files/87161/Images/czone-20260411113538-87161-0-110426113551254.webp" TargetMode="External" Id="rId2220" /><Relationship Type="http://schemas.openxmlformats.org/officeDocument/2006/relationships/hyperlink" Target="https://static.webx.pk/files/87161/Images/czone-20260411113659-87161-0-110426114243730.webp" TargetMode="External" Id="rId2221" /><Relationship Type="http://schemas.openxmlformats.org/officeDocument/2006/relationships/hyperlink" Target="https://static.webx.pk/files/87161/Images/czone-20260411113659-87161-0-110426114243730.webp" TargetMode="External" Id="rId2222" /><Relationship Type="http://schemas.openxmlformats.org/officeDocument/2006/relationships/hyperlink" Target="https://static.webx.pk/files/87161/Images/czone-20260411113659-87161-0-110426114243730.webp" TargetMode="External" Id="rId2223" /><Relationship Type="http://schemas.openxmlformats.org/officeDocument/2006/relationships/hyperlink" Target="https://static.webx.pk/files/87161/Images/czone-20260404041912-1-87161-0-040426041903789.webp" TargetMode="External" Id="rId2224" /><Relationship Type="http://schemas.openxmlformats.org/officeDocument/2006/relationships/hyperlink" Target="https://static.webx.pk/files/87161/Images/czone-20260404041912-1-87161-0-040426041903789.webp" TargetMode="External" Id="rId2225" /><Relationship Type="http://schemas.openxmlformats.org/officeDocument/2006/relationships/hyperlink" Target="https://static.webx.pk/files/87161/Images/czone-20260404041912-1-87161-0-040426041903789.webp" TargetMode="External" Id="rId2226" /><Relationship Type="http://schemas.openxmlformats.org/officeDocument/2006/relationships/hyperlink" Target="https://static.webx.pk/files/87161/Images/czone-20260917084142-87161-0-170926084146999.webp" TargetMode="External" Id="rId2227" /><Relationship Type="http://schemas.openxmlformats.org/officeDocument/2006/relationships/hyperlink" Target="https://static.webx.pk/files/87161/Images/czone-20260917084142-87161-0-170926084146999.webp" TargetMode="External" Id="rId2228" /><Relationship Type="http://schemas.openxmlformats.org/officeDocument/2006/relationships/hyperlink" Target="https://static.webx.pk/files/87161/Images/czone-20260917084142-87161-0-170926084146999.webp" TargetMode="External" Id="rId2229" /><Relationship Type="http://schemas.openxmlformats.org/officeDocument/2006/relationships/hyperlink" Target="https://static.webx.pk/files/87161/Images/czone-20260122092300-87161-0-220126092312803.webp" TargetMode="External" Id="rId2230" /><Relationship Type="http://schemas.openxmlformats.org/officeDocument/2006/relationships/hyperlink" Target="https://static.webx.pk/files/87161/Images/czone-20260122092300-87161-0-220126092312803.webp" TargetMode="External" Id="rId2231" /><Relationship Type="http://schemas.openxmlformats.org/officeDocument/2006/relationships/hyperlink" Target="https://static.webx.pk/files/87161/Images/czone-20260122092300-87161-0-220126092312803.webp" TargetMode="External" Id="rId2232" /><Relationship Type="http://schemas.openxmlformats.org/officeDocument/2006/relationships/hyperlink" Target="https://static.webx.pk/files/87161/Images/czone-20260917083921-87161-0-170926083927682.webp" TargetMode="External" Id="rId2233" /><Relationship Type="http://schemas.openxmlformats.org/officeDocument/2006/relationships/hyperlink" Target="https://static.webx.pk/files/87161/Images/czone-20260917083921-87161-0-170926083927682.webp" TargetMode="External" Id="rId2234" /><Relationship Type="http://schemas.openxmlformats.org/officeDocument/2006/relationships/hyperlink" Target="https://static.webx.pk/files/87161/Images/czone-20260917083921-87161-0-170926083927682.webp" TargetMode="External" Id="rId2235" /><Relationship Type="http://schemas.openxmlformats.org/officeDocument/2006/relationships/hyperlink" Target="https://static.webx.pk/files/87161/Images/czone-20260909083724-87161-2462940-090926083730211.webp" TargetMode="External" Id="rId2236" /><Relationship Type="http://schemas.openxmlformats.org/officeDocument/2006/relationships/hyperlink" Target="https://static.webx.pk/files/87161/Images/czone-20260909083724-87161-2462940-090926083730211.webp" TargetMode="External" Id="rId2237" /><Relationship Type="http://schemas.openxmlformats.org/officeDocument/2006/relationships/hyperlink" Target="https://static.webx.pk/files/87161/Images/czone-20260909083724-87161-2462940-090926083730211.webp" TargetMode="External" Id="rId2238" /><Relationship Type="http://schemas.openxmlformats.org/officeDocument/2006/relationships/hyperlink" Target="https://static.webx.pk/files/87161/Images/czone-20260908104624-87161-0-080926104610691.webp" TargetMode="External" Id="rId2239" /><Relationship Type="http://schemas.openxmlformats.org/officeDocument/2006/relationships/hyperlink" Target="https://static.webx.pk/files/87161/Images/czone-20260908104624-87161-0-080926104610691.webp" TargetMode="External" Id="rId2240" /><Relationship Type="http://schemas.openxmlformats.org/officeDocument/2006/relationships/hyperlink" Target="https://static.webx.pk/files/87161/Images/czone-20260908104624-87161-0-080926104610691.webp" TargetMode="External" Id="rId2241" /><Relationship Type="http://schemas.openxmlformats.org/officeDocument/2006/relationships/hyperlink" Target="https://static.webx.pk/files/87161/Images/czone-20260929081605-87161-0-290926081629755.webp" TargetMode="External" Id="rId2242" /><Relationship Type="http://schemas.openxmlformats.org/officeDocument/2006/relationships/hyperlink" Target="https://static.webx.pk/files/87161/Images/czone-20260929081605-87161-0-290926081629755.webp" TargetMode="External" Id="rId2243" /><Relationship Type="http://schemas.openxmlformats.org/officeDocument/2006/relationships/hyperlink" Target="https://static.webx.pk/files/87161/Images/czone-20260929081605-87161-0-290926081629755.webp" TargetMode="External" Id="rId2244" /><Relationship Type="http://schemas.openxmlformats.org/officeDocument/2006/relationships/hyperlink" Target="https://static.webx.pk/files/87161/Images/czone-20260909084056-87161-2462943-090926084107642.webp" TargetMode="External" Id="rId2245" /><Relationship Type="http://schemas.openxmlformats.org/officeDocument/2006/relationships/hyperlink" Target="https://static.webx.pk/files/87161/Images/czone-20260909084056-87161-2462943-090926084107642.webp" TargetMode="External" Id="rId2246" /><Relationship Type="http://schemas.openxmlformats.org/officeDocument/2006/relationships/hyperlink" Target="https://static.webx.pk/files/87161/Images/czone-20260909084056-87161-2462943-090926084107642.webp" TargetMode="External" Id="rId2247" /><Relationship Type="http://schemas.openxmlformats.org/officeDocument/2006/relationships/hyperlink" Target="https://static.webx.pk/files/87161/Images/czone-20260812072441-87161-2462985-120826072446727.webp" TargetMode="External" Id="rId2248" /><Relationship Type="http://schemas.openxmlformats.org/officeDocument/2006/relationships/hyperlink" Target="https://static.webx.pk/files/87161/Images/czone-20260812072441-87161-2462985-120826072446727.webp" TargetMode="External" Id="rId2249" /><Relationship Type="http://schemas.openxmlformats.org/officeDocument/2006/relationships/hyperlink" Target="https://static.webx.pk/files/87161/Images/czone-20260812072441-87161-2462985-120826072446727.webp" TargetMode="External" Id="rId2250" /><Relationship Type="http://schemas.openxmlformats.org/officeDocument/2006/relationships/hyperlink" Target="https://static.webx.pk/files/87161/Images/8-czone.com.pk-1-1540-17473-111224123155-87161-2462988-031025062857.webp" TargetMode="External" Id="rId2251" /><Relationship Type="http://schemas.openxmlformats.org/officeDocument/2006/relationships/hyperlink" Target="https://static.webx.pk/files/87161/Images/8-czone.com.pk-1-1540-17473-111224123155-87161-2462988-031025062857.webp" TargetMode="External" Id="rId2252" /><Relationship Type="http://schemas.openxmlformats.org/officeDocument/2006/relationships/hyperlink" Target="https://static.webx.pk/files/87161/Images/8-czone.com.pk-1-1540-17473-111224123155-87161-2462988-031025062857.webp" TargetMode="External" Id="rId2253" /><Relationship Type="http://schemas.openxmlformats.org/officeDocument/2006/relationships/hyperlink" Target="https://static.webx.pk/files/87161/Images/czone-20260623112444-87161-2463023-230626112502253.webp" TargetMode="External" Id="rId2254" /><Relationship Type="http://schemas.openxmlformats.org/officeDocument/2006/relationships/hyperlink" Target="https://static.webx.pk/files/87161/Images/czone-20260623112444-87161-2463023-230626112502253.webp" TargetMode="External" Id="rId2255" /><Relationship Type="http://schemas.openxmlformats.org/officeDocument/2006/relationships/hyperlink" Target="https://static.webx.pk/files/87161/Images/czone-20260623112444-87161-2463023-230626112502253.webp" TargetMode="External" Id="rId2256" /><Relationship Type="http://schemas.openxmlformats.org/officeDocument/2006/relationships/hyperlink" Target="https://static.webx.pk/files/87161/Images/czone-20260620114039-87161-0-200626114103895.webp" TargetMode="External" Id="rId2257" /><Relationship Type="http://schemas.openxmlformats.org/officeDocument/2006/relationships/hyperlink" Target="https://static.webx.pk/files/87161/Images/czone-20260620114039-87161-0-200626114103895.webp" TargetMode="External" Id="rId2258" /><Relationship Type="http://schemas.openxmlformats.org/officeDocument/2006/relationships/hyperlink" Target="https://static.webx.pk/files/87161/Images/czone-20260620114039-87161-0-200626114103895.webp" TargetMode="External" Id="rId2259" /><Relationship Type="http://schemas.openxmlformats.org/officeDocument/2006/relationships/hyperlink" Target="https://static.webx.pk/files/87161/Images/5-czone.com.pk-1540-17190-301024114258-87161-2462994-031025063047.webp" TargetMode="External" Id="rId2260" /><Relationship Type="http://schemas.openxmlformats.org/officeDocument/2006/relationships/hyperlink" Target="https://static.webx.pk/files/87161/Images/5-czone.com.pk-1540-17190-301024114258-87161-2462994-031025063047.webp" TargetMode="External" Id="rId2261" /><Relationship Type="http://schemas.openxmlformats.org/officeDocument/2006/relationships/hyperlink" Target="https://static.webx.pk/files/87161/Images/5-czone.com.pk-1540-17190-301024114258-87161-2462994-031025063047.webp" TargetMode="External" Id="rId2262" /><Relationship Type="http://schemas.openxmlformats.org/officeDocument/2006/relationships/hyperlink" Target="https://static.webx.pk/files/87161/Images/czone-20261009104916-87161-0-091026104903041.webp" TargetMode="External" Id="rId2263" /><Relationship Type="http://schemas.openxmlformats.org/officeDocument/2006/relationships/hyperlink" Target="https://static.webx.pk/files/87161/Images/czone-20261009104916-87161-0-091026104903041.webp" TargetMode="External" Id="rId2264" /><Relationship Type="http://schemas.openxmlformats.org/officeDocument/2006/relationships/hyperlink" Target="https://static.webx.pk/files/87161/Images/czone-20261009104916-87161-0-091026104903041.webp" TargetMode="External" Id="rId2265" /><Relationship Type="http://schemas.openxmlformats.org/officeDocument/2006/relationships/hyperlink" Target="https://static.webx.pk/files/87161/Images/czone-20260815093558-87161-0-150826093557785.webp" TargetMode="External" Id="rId2266" /><Relationship Type="http://schemas.openxmlformats.org/officeDocument/2006/relationships/hyperlink" Target="https://static.webx.pk/files/87161/Images/czone-20260815093558-87161-0-150826093557785.webp" TargetMode="External" Id="rId2267" /><Relationship Type="http://schemas.openxmlformats.org/officeDocument/2006/relationships/hyperlink" Target="https://static.webx.pk/files/87161/Images/czone-20260815093558-87161-0-150826093557785.webp" TargetMode="External" Id="rId2268" /><Relationship Type="http://schemas.openxmlformats.org/officeDocument/2006/relationships/hyperlink" Target="https://static.webx.pk/files/87161/Images/tl-sg1016d-un-7.0-01-1499779712369t-1540-7066-051018115410-87161-2462972-031025062552.webp" TargetMode="External" Id="rId2269" /><Relationship Type="http://schemas.openxmlformats.org/officeDocument/2006/relationships/hyperlink" Target="https://static.webx.pk/files/87161/Images/tl-sg1016d-un-7.0-01-1499779712369t-1540-7066-051018115410-87161-2462972-031025062552.webp" TargetMode="External" Id="rId2270" /><Relationship Type="http://schemas.openxmlformats.org/officeDocument/2006/relationships/hyperlink" Target="https://static.webx.pk/files/87161/Images/tl-sg1016d-un-7.0-01-1499779712369t-1540-7066-051018115410-87161-2462972-031025062552.webp" TargetMode="External" Id="rId2271" /><Relationship Type="http://schemas.openxmlformats.org/officeDocument/2006/relationships/hyperlink" Target="https://static.webx.pk/files/87161/Images/czone-20260702072327-87161-0-020726072528550.webp" TargetMode="External" Id="rId2272" /><Relationship Type="http://schemas.openxmlformats.org/officeDocument/2006/relationships/hyperlink" Target="https://static.webx.pk/files/87161/Images/czone-20260702072327-87161-0-020726072528550.webp" TargetMode="External" Id="rId2273" /><Relationship Type="http://schemas.openxmlformats.org/officeDocument/2006/relationships/hyperlink" Target="https://static.webx.pk/files/87161/Images/czone-20260702072327-87161-0-020726072528550.webp" TargetMode="External" Id="rId2274" /><Relationship Type="http://schemas.openxmlformats.org/officeDocument/2006/relationships/hyperlink" Target="https://static.webx.pk/files/87161/Images/tl-wr841n-eu-14.0-01-normal-1524475416205s-1540-7013-2509181-87161-2462949-031025062104.webp" TargetMode="External" Id="rId2275" /><Relationship Type="http://schemas.openxmlformats.org/officeDocument/2006/relationships/hyperlink" Target="https://static.webx.pk/files/87161/Images/tl-wr841n-eu-14.0-01-normal-1524475416205s-1540-7013-2509181-87161-2462949-031025062104.webp" TargetMode="External" Id="rId2276" /><Relationship Type="http://schemas.openxmlformats.org/officeDocument/2006/relationships/hyperlink" Target="https://static.webx.pk/files/87161/Images/tl-wr841n-eu-14.0-01-normal-1524475416205s-1540-7013-2509181-87161-2462949-031025062104.webp" TargetMode="External" Id="rId2277" /><Relationship Type="http://schemas.openxmlformats.org/officeDocument/2006/relationships/hyperlink" Target="https://static.webx.pk/files/87161/Images/czone-20260414065705-87161-0-140426065709557.webp" TargetMode="External" Id="rId2278" /><Relationship Type="http://schemas.openxmlformats.org/officeDocument/2006/relationships/hyperlink" Target="https://static.webx.pk/files/87161/Images/czone-20260414065705-87161-0-140426065709557.webp" TargetMode="External" Id="rId2279" /><Relationship Type="http://schemas.openxmlformats.org/officeDocument/2006/relationships/hyperlink" Target="https://static.webx.pk/files/87161/Images/czone-20260414065705-87161-0-140426065709557.webp" TargetMode="External" Id="rId2280" /><Relationship Type="http://schemas.openxmlformats.org/officeDocument/2006/relationships/hyperlink" Target="https://static.webx.pk/files/87161/Images/czone-20260403040520-87161-0-030426040514047.webp" TargetMode="External" Id="rId2281" /><Relationship Type="http://schemas.openxmlformats.org/officeDocument/2006/relationships/hyperlink" Target="https://static.webx.pk/files/87161/Images/czone-20260403040520-87161-0-030426040514047.webp" TargetMode="External" Id="rId2282" /><Relationship Type="http://schemas.openxmlformats.org/officeDocument/2006/relationships/hyperlink" Target="https://static.webx.pk/files/87161/Images/czone-20260403040520-87161-0-030426040514047.webp" TargetMode="External" Id="rId2283" /><Relationship Type="http://schemas.openxmlformats.org/officeDocument/2006/relationships/hyperlink" Target="https://static.webx.pk/files/87161/Images/czone-20260515062619-1-87161-0-150526062638532.webp" TargetMode="External" Id="rId2284" /><Relationship Type="http://schemas.openxmlformats.org/officeDocument/2006/relationships/hyperlink" Target="https://static.webx.pk/files/87161/Images/czone-20260515062619-1-87161-0-150526062638532.webp" TargetMode="External" Id="rId2285" /><Relationship Type="http://schemas.openxmlformats.org/officeDocument/2006/relationships/hyperlink" Target="https://static.webx.pk/files/87161/Images/czone-20260515062619-1-87161-0-150526062638532.webp" TargetMode="External" Id="rId2286" /><Relationship Type="http://schemas.openxmlformats.org/officeDocument/2006/relationships/hyperlink" Target="https://static.webx.pk/files/87161/Images/czone-20260420092632-87161-0-200426092652604.webp" TargetMode="External" Id="rId2287" /><Relationship Type="http://schemas.openxmlformats.org/officeDocument/2006/relationships/hyperlink" Target="https://static.webx.pk/files/87161/Images/czone-20260420092632-87161-0-200426092652604.webp" TargetMode="External" Id="rId2288" /><Relationship Type="http://schemas.openxmlformats.org/officeDocument/2006/relationships/hyperlink" Target="https://static.webx.pk/files/87161/Images/czone-20260420092632-87161-0-200426092652604.webp" TargetMode="External" Id="rId2289" /><Relationship Type="http://schemas.openxmlformats.org/officeDocument/2006/relationships/hyperlink" Target="https://static.webx.pk/files/87161/Images/czone-20260124070151-87161-0-240126070206812.webp" TargetMode="External" Id="rId2290" /><Relationship Type="http://schemas.openxmlformats.org/officeDocument/2006/relationships/hyperlink" Target="https://static.webx.pk/files/87161/Images/czone-20260124070151-87161-0-240126070206812.webp" TargetMode="External" Id="rId2291" /><Relationship Type="http://schemas.openxmlformats.org/officeDocument/2006/relationships/hyperlink" Target="https://static.webx.pk/files/87161/Images/czone-20260124070151-87161-0-240126070206812.webp" TargetMode="External" Id="rId2292" /><Relationship Type="http://schemas.openxmlformats.org/officeDocument/2006/relationships/hyperlink" Target="https://static.webx.pk/files/87161/Images/czone-20260623122817-87161-0-230626122826398.webp" TargetMode="External" Id="rId2293" /><Relationship Type="http://schemas.openxmlformats.org/officeDocument/2006/relationships/hyperlink" Target="https://static.webx.pk/files/87161/Images/czone-20260623122817-87161-0-230626122826398.webp" TargetMode="External" Id="rId2294" /><Relationship Type="http://schemas.openxmlformats.org/officeDocument/2006/relationships/hyperlink" Target="https://static.webx.pk/files/87161/Images/czone-20260623122817-87161-0-230626122826398.webp" TargetMode="External" Id="rId2295" /><Relationship Type="http://schemas.openxmlformats.org/officeDocument/2006/relationships/hyperlink" Target="https://static.webx.pk/files/87161/Images/czone-20260417104259-87161-0-170426104305349.webp" TargetMode="External" Id="rId2296" /><Relationship Type="http://schemas.openxmlformats.org/officeDocument/2006/relationships/hyperlink" Target="https://static.webx.pk/files/87161/Images/czone-20260417104259-87161-0-170426104305349.webp" TargetMode="External" Id="rId2297" /><Relationship Type="http://schemas.openxmlformats.org/officeDocument/2006/relationships/hyperlink" Target="https://static.webx.pk/files/87161/Images/czone-20260417104259-87161-0-170426104305349.webp" TargetMode="External" Id="rId2298" /><Relationship Type="http://schemas.openxmlformats.org/officeDocument/2006/relationships/hyperlink" Target="https://static.webx.pk/files/87161/Images/czone-20260921103634-87161-0-210926103804832.webp" TargetMode="External" Id="rId2299" /><Relationship Type="http://schemas.openxmlformats.org/officeDocument/2006/relationships/hyperlink" Target="https://static.webx.pk/files/87161/Images/czone-20260921103634-87161-0-210926103804832.webp" TargetMode="External" Id="rId2300" /><Relationship Type="http://schemas.openxmlformats.org/officeDocument/2006/relationships/hyperlink" Target="https://static.webx.pk/files/87161/Images/czone-20260921103634-87161-0-210926103804832.webp" TargetMode="External" Id="rId2301" /><Relationship Type="http://schemas.openxmlformats.org/officeDocument/2006/relationships/hyperlink" Target="https://static.webx.pk/files/87161/Images/czone-20260926070606-87161-0-260926070632153.webp" TargetMode="External" Id="rId2302" /><Relationship Type="http://schemas.openxmlformats.org/officeDocument/2006/relationships/hyperlink" Target="https://static.webx.pk/files/87161/Images/czone-20260926070606-87161-0-260926070632153.webp" TargetMode="External" Id="rId2303" /><Relationship Type="http://schemas.openxmlformats.org/officeDocument/2006/relationships/hyperlink" Target="https://static.webx.pk/files/87161/Images/czone-20260926070606-87161-0-260926070632153.webp" TargetMode="External" Id="rId2304" /><Relationship Type="http://schemas.openxmlformats.org/officeDocument/2006/relationships/hyperlink" Target="https://static.webx.pk/files/87161/Images/czone-20260926071211-87161-0-260926071219635.webp" TargetMode="External" Id="rId2305" /><Relationship Type="http://schemas.openxmlformats.org/officeDocument/2006/relationships/hyperlink" Target="https://static.webx.pk/files/87161/Images/czone-20260926071211-87161-0-260926071219635.webp" TargetMode="External" Id="rId2306" /><Relationship Type="http://schemas.openxmlformats.org/officeDocument/2006/relationships/hyperlink" Target="https://static.webx.pk/files/87161/Images/czone-20260926071211-87161-0-260926071219635.webp" TargetMode="External" Id="rId2307" /><Relationship Type="http://schemas.openxmlformats.org/officeDocument/2006/relationships/hyperlink" Target="https://static.webx.pk/files/87161/Images/czone-20260522092815-87161-0-220526092830019.webp" TargetMode="External" Id="rId2308" /><Relationship Type="http://schemas.openxmlformats.org/officeDocument/2006/relationships/hyperlink" Target="https://static.webx.pk/files/87161/Images/czone-20260522092815-87161-0-220526092830019.webp" TargetMode="External" Id="rId2309" /><Relationship Type="http://schemas.openxmlformats.org/officeDocument/2006/relationships/hyperlink" Target="https://static.webx.pk/files/87161/Images/czone-20260522092815-87161-0-220526092830019.webp" TargetMode="External" Id="rId2310" /><Relationship Type="http://schemas.openxmlformats.org/officeDocument/2006/relationships/hyperlink" Target="https://static.webx.pk/files/87161/Images/czone-20260602103705-87161-0-020626103723679.webp" TargetMode="External" Id="rId2311" /><Relationship Type="http://schemas.openxmlformats.org/officeDocument/2006/relationships/hyperlink" Target="https://static.webx.pk/files/87161/Images/czone-20260602103705-87161-0-020626103723679.webp" TargetMode="External" Id="rId2312" /><Relationship Type="http://schemas.openxmlformats.org/officeDocument/2006/relationships/hyperlink" Target="https://static.webx.pk/files/87161/Images/czone-20260602103705-87161-0-020626103723679.webp" TargetMode="External" Id="rId2313" /><Relationship Type="http://schemas.openxmlformats.org/officeDocument/2006/relationships/hyperlink" Target="https://static.webx.pk/files/87161/Images/czone-20260904112234-87161-0-040926112239497.webp" TargetMode="External" Id="rId2314" /><Relationship Type="http://schemas.openxmlformats.org/officeDocument/2006/relationships/hyperlink" Target="https://static.webx.pk/files/87161/Images/czone-20260904112234-87161-0-040926112239497.webp" TargetMode="External" Id="rId2315" /><Relationship Type="http://schemas.openxmlformats.org/officeDocument/2006/relationships/hyperlink" Target="https://static.webx.pk/files/87161/Images/czone-20260904112234-87161-0-040926112239497.webp" TargetMode="External" Id="rId2316" /><Relationship Type="http://schemas.openxmlformats.org/officeDocument/2006/relationships/hyperlink" Target="https://static.webx.pk/files/87161/Images/czone-20260623113607-87161-2621386-230626113636204.webp" TargetMode="External" Id="rId2317" /><Relationship Type="http://schemas.openxmlformats.org/officeDocument/2006/relationships/hyperlink" Target="https://static.webx.pk/files/87161/Images/czone-20260623113607-87161-2621386-230626113636204.webp" TargetMode="External" Id="rId2318" /><Relationship Type="http://schemas.openxmlformats.org/officeDocument/2006/relationships/hyperlink" Target="https://static.webx.pk/files/87161/Images/czone-20260623113607-87161-2621386-230626113636204.webp" TargetMode="External" Id="rId2319" /><Relationship Type="http://schemas.openxmlformats.org/officeDocument/2006/relationships/hyperlink" Target="https://static.webx.pk/files/87161/Images/czone-20260410104541-87161-0-100426104546526.webp" TargetMode="External" Id="rId2320" /><Relationship Type="http://schemas.openxmlformats.org/officeDocument/2006/relationships/hyperlink" Target="https://static.webx.pk/files/87161/Images/czone-20260410104541-87161-0-100426104546526.webp" TargetMode="External" Id="rId2321" /><Relationship Type="http://schemas.openxmlformats.org/officeDocument/2006/relationships/hyperlink" Target="https://static.webx.pk/files/87161/Images/czone-20260410104541-87161-0-100426104546526.webp" TargetMode="External" Id="rId2322" /><Relationship Type="http://schemas.openxmlformats.org/officeDocument/2006/relationships/hyperlink" Target="https://static.webx.pk/files/87161/Images/czone-20260907124228-87161-0-070926124253079.webp" TargetMode="External" Id="rId2323" /><Relationship Type="http://schemas.openxmlformats.org/officeDocument/2006/relationships/hyperlink" Target="https://static.webx.pk/files/87161/Images/czone-20260907124228-87161-0-070926124253079.webp" TargetMode="External" Id="rId2324" /><Relationship Type="http://schemas.openxmlformats.org/officeDocument/2006/relationships/hyperlink" Target="https://static.webx.pk/files/87161/Images/czone-20260907124228-87161-0-070926124253079.webp" TargetMode="External" Id="rId2325" /><Relationship Type="http://schemas.openxmlformats.org/officeDocument/2006/relationships/hyperlink" Target="https://static.webx.pk/files/87161/Images/czone-20260408102519-87161-0-080426102524192.webp" TargetMode="External" Id="rId2326" /><Relationship Type="http://schemas.openxmlformats.org/officeDocument/2006/relationships/hyperlink" Target="https://static.webx.pk/files/87161/Images/czone-20260408102519-87161-0-080426102524192.webp" TargetMode="External" Id="rId2327" /><Relationship Type="http://schemas.openxmlformats.org/officeDocument/2006/relationships/hyperlink" Target="https://static.webx.pk/files/87161/Images/czone-20260408102519-87161-0-080426102524192.webp" TargetMode="External" Id="rId2328" /><Relationship Type="http://schemas.openxmlformats.org/officeDocument/2006/relationships/hyperlink" Target="https://static.webx.pk/files/87161/Images/czone-20260717084419-2-87161-0-170726084422667.webp" TargetMode="External" Id="rId2329" /><Relationship Type="http://schemas.openxmlformats.org/officeDocument/2006/relationships/hyperlink" Target="https://static.webx.pk/files/87161/Images/czone-20260717084419-2-87161-0-170726084422667.webp" TargetMode="External" Id="rId2330" /><Relationship Type="http://schemas.openxmlformats.org/officeDocument/2006/relationships/hyperlink" Target="https://static.webx.pk/files/87161/Images/czone-20260717084419-2-87161-0-170726084422667.webp" TargetMode="External" Id="rId2331" /><Relationship Type="http://schemas.openxmlformats.org/officeDocument/2006/relationships/hyperlink" Target="https://static.webx.pk/files/87161/Images/czone-20260717084215-87161-0-170726084222008.webp" TargetMode="External" Id="rId2332" /><Relationship Type="http://schemas.openxmlformats.org/officeDocument/2006/relationships/hyperlink" Target="https://static.webx.pk/files/87161/Images/czone-20260717084215-87161-0-170726084222008.webp" TargetMode="External" Id="rId2333" /><Relationship Type="http://schemas.openxmlformats.org/officeDocument/2006/relationships/hyperlink" Target="https://static.webx.pk/files/87161/Images/czone-20260717084215-87161-0-170726084222008.webp" TargetMode="External" Id="rId2334" /><Relationship Type="http://schemas.openxmlformats.org/officeDocument/2006/relationships/hyperlink" Target="https://static.webx.pk/files/87161/Images/czone-20260406080327-87161-0-060426080341811.webp" TargetMode="External" Id="rId2335" /><Relationship Type="http://schemas.openxmlformats.org/officeDocument/2006/relationships/hyperlink" Target="https://static.webx.pk/files/87161/Images/czone-20260406080327-87161-0-060426080341811.webp" TargetMode="External" Id="rId2336" /><Relationship Type="http://schemas.openxmlformats.org/officeDocument/2006/relationships/hyperlink" Target="https://static.webx.pk/files/87161/Images/czone-20260406080327-87161-0-060426080341811.webp" TargetMode="External" Id="rId2337" /><Relationship Type="http://schemas.openxmlformats.org/officeDocument/2006/relationships/hyperlink" Target="https://static.webx.pk/files/87161/Images/czone-20260717120238-87161-0-170726120248291.webp" TargetMode="External" Id="rId2338" /><Relationship Type="http://schemas.openxmlformats.org/officeDocument/2006/relationships/hyperlink" Target="https://static.webx.pk/files/87161/Images/czone-20260717120238-87161-0-170726120248291.webp" TargetMode="External" Id="rId2339" /><Relationship Type="http://schemas.openxmlformats.org/officeDocument/2006/relationships/hyperlink" Target="https://static.webx.pk/files/87161/Images/czone-20260717120238-87161-0-170726120248291.webp" TargetMode="External" Id="rId2340" /><Relationship Type="http://schemas.openxmlformats.org/officeDocument/2006/relationships/hyperlink" Target="https://static.webx.pk/files/87161/Images/czone-20260124094251-87161-0-240126094258536.webp" TargetMode="External" Id="rId2341" /><Relationship Type="http://schemas.openxmlformats.org/officeDocument/2006/relationships/hyperlink" Target="https://static.webx.pk/files/87161/Images/czone-20260124094251-87161-0-240126094258536.webp" TargetMode="External" Id="rId2342" /><Relationship Type="http://schemas.openxmlformats.org/officeDocument/2006/relationships/hyperlink" Target="https://static.webx.pk/files/87161/Images/czone-20260124094251-87161-0-240126094258536.webp" TargetMode="External" Id="rId2343" /><Relationship Type="http://schemas.openxmlformats.org/officeDocument/2006/relationships/hyperlink" Target="https://static.webx.pk/files/87161/Images/czone-20260914101530-87161-0-140926103734386.webp" TargetMode="External" Id="rId2344" /><Relationship Type="http://schemas.openxmlformats.org/officeDocument/2006/relationships/hyperlink" Target="https://static.webx.pk/files/87161/Images/czone-20260914101530-87161-0-140926103734386.webp" TargetMode="External" Id="rId2345" /><Relationship Type="http://schemas.openxmlformats.org/officeDocument/2006/relationships/hyperlink" Target="https://static.webx.pk/files/87161/Images/czone-20260914101530-87161-0-140926103734386.webp" TargetMode="External" Id="rId2346" /><Relationship Type="http://schemas.openxmlformats.org/officeDocument/2006/relationships/hyperlink" Target="https://static.webx.pk/files/87161/Images/czone-20260914101530-87161-0-140926101531410.webp" TargetMode="External" Id="rId2347" /><Relationship Type="http://schemas.openxmlformats.org/officeDocument/2006/relationships/hyperlink" Target="https://static.webx.pk/files/87161/Images/czone-20260914101530-87161-0-140926101531410.webp" TargetMode="External" Id="rId2348" /><Relationship Type="http://schemas.openxmlformats.org/officeDocument/2006/relationships/hyperlink" Target="https://static.webx.pk/files/87161/Images/czone-20260914101530-87161-0-140926101531410.webp" TargetMode="External" Id="rId2349" /><Relationship Type="http://schemas.openxmlformats.org/officeDocument/2006/relationships/hyperlink" Target="https://static.webx.pk/files/87161/Images/czone-20260124081505-87161-0-240126081510680.webp" TargetMode="External" Id="rId2350" /><Relationship Type="http://schemas.openxmlformats.org/officeDocument/2006/relationships/hyperlink" Target="https://static.webx.pk/files/87161/Images/czone-20260124081505-87161-0-240126081510680.webp" TargetMode="External" Id="rId2351" /><Relationship Type="http://schemas.openxmlformats.org/officeDocument/2006/relationships/hyperlink" Target="https://static.webx.pk/files/87161/Images/czone-20260124081505-87161-0-240126081510680.webp" TargetMode="External" Id="rId2352" /><Relationship Type="http://schemas.openxmlformats.org/officeDocument/2006/relationships/hyperlink" Target="https://static.webx.pk/files/87161/Images/czone-20260723071618-87161-0-230726071621130.webp" TargetMode="External" Id="rId2353" /><Relationship Type="http://schemas.openxmlformats.org/officeDocument/2006/relationships/hyperlink" Target="https://static.webx.pk/files/87161/Images/czone-20260723071618-87161-0-230726071621130.webp" TargetMode="External" Id="rId2354" /><Relationship Type="http://schemas.openxmlformats.org/officeDocument/2006/relationships/hyperlink" Target="https://static.webx.pk/files/87161/Images/czone-20260723071618-87161-0-230726071621130.webp" TargetMode="External" Id="rId2355" /><Relationship Type="http://schemas.openxmlformats.org/officeDocument/2006/relationships/hyperlink" Target="https://static.webx.pk/files/87161/Images/czone-20260921094750-87161-0-210926094805178.webp" TargetMode="External" Id="rId2356" /><Relationship Type="http://schemas.openxmlformats.org/officeDocument/2006/relationships/hyperlink" Target="https://static.webx.pk/files/87161/Images/czone-20260921094750-87161-0-210926094805178.webp" TargetMode="External" Id="rId2357" /><Relationship Type="http://schemas.openxmlformats.org/officeDocument/2006/relationships/hyperlink" Target="https://static.webx.pk/files/87161/Images/czone-20260921094750-87161-0-210926094805178.webp" TargetMode="External" Id="rId2358" /><Relationship Type="http://schemas.openxmlformats.org/officeDocument/2006/relationships/hyperlink" Target="https://static.webx.pk/files/87161/Images/czone-20260801085200-87161-0-010826085217769.webp" TargetMode="External" Id="rId2359" /><Relationship Type="http://schemas.openxmlformats.org/officeDocument/2006/relationships/hyperlink" Target="https://static.webx.pk/files/87161/Images/czone-20260801085200-87161-0-010826085217769.webp" TargetMode="External" Id="rId2360" /><Relationship Type="http://schemas.openxmlformats.org/officeDocument/2006/relationships/hyperlink" Target="https://static.webx.pk/files/87161/Images/czone-20260801085200-87161-0-010826085217769.webp" TargetMode="External" Id="rId2361" /><Relationship Type="http://schemas.openxmlformats.org/officeDocument/2006/relationships/hyperlink" Target="https://static.webx.pk/files/87161/Images/czone-20260211084315-1-87161-0-110226084331279.webp" TargetMode="External" Id="rId2362" /><Relationship Type="http://schemas.openxmlformats.org/officeDocument/2006/relationships/hyperlink" Target="https://static.webx.pk/files/87161/Images/czone-20260211084315-1-87161-0-110226084331279.webp" TargetMode="External" Id="rId2363" /><Relationship Type="http://schemas.openxmlformats.org/officeDocument/2006/relationships/hyperlink" Target="https://static.webx.pk/files/87161/Images/czone-20260211084315-1-87161-0-110226084331279.webp" TargetMode="External" Id="rId2364" /><Relationship Type="http://schemas.openxmlformats.org/officeDocument/2006/relationships/hyperlink" Target="https://static.webx.pk/files/87161/Images/czone-20260606105901-87161-0-060626105911472.webp" TargetMode="External" Id="rId2365" /><Relationship Type="http://schemas.openxmlformats.org/officeDocument/2006/relationships/hyperlink" Target="https://static.webx.pk/files/87161/Images/czone-20260606105901-87161-0-060626105911472.webp" TargetMode="External" Id="rId2366" /><Relationship Type="http://schemas.openxmlformats.org/officeDocument/2006/relationships/hyperlink" Target="https://static.webx.pk/files/87161/Images/czone-20260606105901-87161-0-060626105911472.webp" TargetMode="External" Id="rId2367" /><Relationship Type="http://schemas.openxmlformats.org/officeDocument/2006/relationships/hyperlink" Target="https://static.webx.pk/files/87161/Images/czone-20260703100148-87161-0-030726100153269.webp" TargetMode="External" Id="rId2368" /><Relationship Type="http://schemas.openxmlformats.org/officeDocument/2006/relationships/hyperlink" Target="https://static.webx.pk/files/87161/Images/czone-20260703100148-87161-0-030726100153269.webp" TargetMode="External" Id="rId2369" /><Relationship Type="http://schemas.openxmlformats.org/officeDocument/2006/relationships/hyperlink" Target="https://static.webx.pk/files/87161/Images/czone-20260703100148-87161-0-030726100153269.webp" TargetMode="External" Id="rId2370" /><Relationship Type="http://schemas.openxmlformats.org/officeDocument/2006/relationships/hyperlink" Target="https://static.webx.pk/files/87161/Images/czone-20260815104703-1-87161-0-150826104705668.webp" TargetMode="External" Id="rId2371" /><Relationship Type="http://schemas.openxmlformats.org/officeDocument/2006/relationships/hyperlink" Target="https://static.webx.pk/files/87161/Images/czone-20260815104703-1-87161-0-150826104705668.webp" TargetMode="External" Id="rId2372" /><Relationship Type="http://schemas.openxmlformats.org/officeDocument/2006/relationships/hyperlink" Target="https://static.webx.pk/files/87161/Images/czone-20260815104703-1-87161-0-150826104705668.webp" TargetMode="External" Id="rId2373" /><Relationship Type="http://schemas.openxmlformats.org/officeDocument/2006/relationships/hyperlink" Target="https://static.webx.pk/files/87161/Images/czone-20260604114350-87161-0-040626114413199.webp" TargetMode="External" Id="rId2374" /><Relationship Type="http://schemas.openxmlformats.org/officeDocument/2006/relationships/hyperlink" Target="https://static.webx.pk/files/87161/Images/czone-20260604114350-87161-0-040626114413199.webp" TargetMode="External" Id="rId2375" /><Relationship Type="http://schemas.openxmlformats.org/officeDocument/2006/relationships/hyperlink" Target="https://static.webx.pk/files/87161/Images/czone-20260604114350-87161-0-040626114413199.webp" TargetMode="External" Id="rId2376" /><Relationship Type="http://schemas.openxmlformats.org/officeDocument/2006/relationships/hyperlink" Target="https://static.webx.pk/files/87161/Images/czone-20260406080819-87161-0-060426080822870.webp" TargetMode="External" Id="rId2377" /><Relationship Type="http://schemas.openxmlformats.org/officeDocument/2006/relationships/hyperlink" Target="https://static.webx.pk/files/87161/Images/czone-20260406080819-87161-0-060426080822870.webp" TargetMode="External" Id="rId2378" /><Relationship Type="http://schemas.openxmlformats.org/officeDocument/2006/relationships/hyperlink" Target="https://static.webx.pk/files/87161/Images/czone-20260406080819-87161-0-060426080822870.webp" TargetMode="External" Id="rId2379" /><Relationship Type="http://schemas.openxmlformats.org/officeDocument/2006/relationships/hyperlink" Target="https://static.webx.pk/files/87161/Images/czone-20260124080142-87161-0-240126080145382.webp" TargetMode="External" Id="rId2380" /><Relationship Type="http://schemas.openxmlformats.org/officeDocument/2006/relationships/hyperlink" Target="https://static.webx.pk/files/87161/Images/czone-20260124080142-87161-0-240126080145382.webp" TargetMode="External" Id="rId2381" /><Relationship Type="http://schemas.openxmlformats.org/officeDocument/2006/relationships/hyperlink" Target="https://static.webx.pk/files/87161/Images/czone-20260124080142-87161-0-240126080145382.webp" TargetMode="External" Id="rId2382" /><Relationship Type="http://schemas.openxmlformats.org/officeDocument/2006/relationships/hyperlink" Target="https://static.webx.pk/files/87161/Images/czone-20260926070939-87161-0-260926070953733.webp" TargetMode="External" Id="rId2383" /><Relationship Type="http://schemas.openxmlformats.org/officeDocument/2006/relationships/hyperlink" Target="https://static.webx.pk/files/87161/Images/czone-20260926070939-87161-0-260926070953733.webp" TargetMode="External" Id="rId2384" /><Relationship Type="http://schemas.openxmlformats.org/officeDocument/2006/relationships/hyperlink" Target="https://static.webx.pk/files/87161/Images/czone-20260926070939-87161-0-260926070953733.webp" TargetMode="External" Id="rId2385" /><Relationship Type="http://schemas.openxmlformats.org/officeDocument/2006/relationships/hyperlink" Target="https://static.webx.pk/files/87161/Images/czone-20260406090652-1-87161-0-060426090658968.webp" TargetMode="External" Id="rId2386" /><Relationship Type="http://schemas.openxmlformats.org/officeDocument/2006/relationships/hyperlink" Target="https://static.webx.pk/files/87161/Images/czone-20260406090652-1-87161-0-060426090658968.webp" TargetMode="External" Id="rId2387" /><Relationship Type="http://schemas.openxmlformats.org/officeDocument/2006/relationships/hyperlink" Target="https://static.webx.pk/files/87161/Images/czone-20260406090652-1-87161-0-060426090658968.webp" TargetMode="External" Id="rId2388" /><Relationship Type="http://schemas.openxmlformats.org/officeDocument/2006/relationships/hyperlink" Target="https://static.webx.pk/files/87161/Images/czone-20260921091024-87161-0-210926091033815.webp" TargetMode="External" Id="rId2389" /><Relationship Type="http://schemas.openxmlformats.org/officeDocument/2006/relationships/hyperlink" Target="https://static.webx.pk/files/87161/Images/czone-20260921091024-87161-0-210926091033815.webp" TargetMode="External" Id="rId2390" /><Relationship Type="http://schemas.openxmlformats.org/officeDocument/2006/relationships/hyperlink" Target="https://static.webx.pk/files/87161/Images/czone-20260921091024-87161-0-210926091033815.webp" TargetMode="External" Id="rId2391" /><Relationship Type="http://schemas.openxmlformats.org/officeDocument/2006/relationships/hyperlink" Target="https://static.webx.pk/files/87161/Images/czone-20260124075935-87161-0-240126075942129.webp" TargetMode="External" Id="rId2392" /><Relationship Type="http://schemas.openxmlformats.org/officeDocument/2006/relationships/hyperlink" Target="https://static.webx.pk/files/87161/Images/czone-20260124075935-87161-0-240126075942129.webp" TargetMode="External" Id="rId2393" /><Relationship Type="http://schemas.openxmlformats.org/officeDocument/2006/relationships/hyperlink" Target="https://static.webx.pk/files/87161/Images/czone-20260124075935-87161-0-240126075942129.webp" TargetMode="External" Id="rId2394" /><Relationship Type="http://schemas.openxmlformats.org/officeDocument/2006/relationships/hyperlink" Target="https://static.webx.pk/files/87161/Images/czone-20260801090313-87161-0-010826090321512.webp" TargetMode="External" Id="rId2395" /><Relationship Type="http://schemas.openxmlformats.org/officeDocument/2006/relationships/hyperlink" Target="https://static.webx.pk/files/87161/Images/czone-20260801090313-87161-0-010826090321512.webp" TargetMode="External" Id="rId2396" /><Relationship Type="http://schemas.openxmlformats.org/officeDocument/2006/relationships/hyperlink" Target="https://static.webx.pk/files/87161/Images/czone-20260801090313-87161-0-010826090321512.webp" TargetMode="External" Id="rId2397" /><Relationship Type="http://schemas.openxmlformats.org/officeDocument/2006/relationships/hyperlink" Target="https://static.webx.pk/files/87161/Images/czone-20260122103515-87161-0-220126103528240.webp" TargetMode="External" Id="rId2398" /><Relationship Type="http://schemas.openxmlformats.org/officeDocument/2006/relationships/hyperlink" Target="https://static.webx.pk/files/87161/Images/czone-20260122103515-87161-0-220126103528240.webp" TargetMode="External" Id="rId2399" /><Relationship Type="http://schemas.openxmlformats.org/officeDocument/2006/relationships/hyperlink" Target="https://static.webx.pk/files/87161/Images/czone-20260122103515-87161-0-220126103528240.webp" TargetMode="External" Id="rId2400" /><Relationship Type="http://schemas.openxmlformats.org/officeDocument/2006/relationships/hyperlink" Target="https://static.webx.pk/files/87161/Images/czone-20260414073331-87161-0-140426073341688.webp" TargetMode="External" Id="rId2401" /><Relationship Type="http://schemas.openxmlformats.org/officeDocument/2006/relationships/hyperlink" Target="https://static.webx.pk/files/87161/Images/czone-20260414073331-87161-0-140426073341688.webp" TargetMode="External" Id="rId2402" /><Relationship Type="http://schemas.openxmlformats.org/officeDocument/2006/relationships/hyperlink" Target="https://static.webx.pk/files/87161/Images/czone-20260414073331-87161-0-140426073341688.webp" TargetMode="External" Id="rId2403" /><Relationship Type="http://schemas.openxmlformats.org/officeDocument/2006/relationships/hyperlink" Target="https://static.webx.pk/files/87161/Images/czone-20260122104533-87161-0-220126104545005.webp" TargetMode="External" Id="rId2404" /><Relationship Type="http://schemas.openxmlformats.org/officeDocument/2006/relationships/hyperlink" Target="https://static.webx.pk/files/87161/Images/czone-20260122104533-87161-0-220126104545005.webp" TargetMode="External" Id="rId2405" /><Relationship Type="http://schemas.openxmlformats.org/officeDocument/2006/relationships/hyperlink" Target="https://static.webx.pk/files/87161/Images/czone-20260122104533-87161-0-220126104545005.webp" TargetMode="External" Id="rId2406" /><Relationship Type="http://schemas.openxmlformats.org/officeDocument/2006/relationships/hyperlink" Target="https://static.webx.pk/files/87161/Images/czone-20260408103426-87161-0-080426103437765.webp" TargetMode="External" Id="rId2407" /><Relationship Type="http://schemas.openxmlformats.org/officeDocument/2006/relationships/hyperlink" Target="https://static.webx.pk/files/87161/Images/czone-20260408103426-87161-0-080426103437765.webp" TargetMode="External" Id="rId2408" /><Relationship Type="http://schemas.openxmlformats.org/officeDocument/2006/relationships/hyperlink" Target="https://static.webx.pk/files/87161/Images/czone-20260408103426-87161-0-080426103437765.webp" TargetMode="External" Id="rId2409" /><Relationship Type="http://schemas.openxmlformats.org/officeDocument/2006/relationships/hyperlink" Target="https://static.webx.pk/files/87161/Images/czone-20260522093124-3-87161-0-220526093129768.webp" TargetMode="External" Id="rId2410" /><Relationship Type="http://schemas.openxmlformats.org/officeDocument/2006/relationships/hyperlink" Target="https://static.webx.pk/files/87161/Images/czone-20260522093124-3-87161-0-220526093129768.webp" TargetMode="External" Id="rId2411" /><Relationship Type="http://schemas.openxmlformats.org/officeDocument/2006/relationships/hyperlink" Target="https://static.webx.pk/files/87161/Images/czone-20260522093124-3-87161-0-220526093129768.webp" TargetMode="External" Id="rId2412" /><Relationship Type="http://schemas.openxmlformats.org/officeDocument/2006/relationships/hyperlink" Target="https://static.webx.pk/files/87161/Images/czone-20260124090655-87161-0-240126090657348.webp" TargetMode="External" Id="rId2413" /><Relationship Type="http://schemas.openxmlformats.org/officeDocument/2006/relationships/hyperlink" Target="https://static.webx.pk/files/87161/Images/czone-20260124090655-87161-0-240126090657348.webp" TargetMode="External" Id="rId2414" /><Relationship Type="http://schemas.openxmlformats.org/officeDocument/2006/relationships/hyperlink" Target="https://static.webx.pk/files/87161/Images/czone-20260124090655-87161-0-240126090657348.webp" TargetMode="External" Id="rId2415" /><Relationship Type="http://schemas.openxmlformats.org/officeDocument/2006/relationships/hyperlink" Target="https://static.webx.pk/files/87161/Images/czone-20260406082443-87161-0-060426082446631.webp" TargetMode="External" Id="rId2416" /><Relationship Type="http://schemas.openxmlformats.org/officeDocument/2006/relationships/hyperlink" Target="https://static.webx.pk/files/87161/Images/czone-20260406082443-87161-0-060426082446631.webp" TargetMode="External" Id="rId2417" /><Relationship Type="http://schemas.openxmlformats.org/officeDocument/2006/relationships/hyperlink" Target="https://static.webx.pk/files/87161/Images/czone-20260406082443-87161-0-060426082446631.webp" TargetMode="External" Id="rId2418" /><Relationship Type="http://schemas.openxmlformats.org/officeDocument/2006/relationships/hyperlink" Target="https://static.webx.pk/files/87161/Images/czone-20260804094817-1-87161-0-040826094825319.webp" TargetMode="External" Id="rId2419" /><Relationship Type="http://schemas.openxmlformats.org/officeDocument/2006/relationships/hyperlink" Target="https://static.webx.pk/files/87161/Images/czone-20260804094817-1-87161-0-040826094825319.webp" TargetMode="External" Id="rId2420" /><Relationship Type="http://schemas.openxmlformats.org/officeDocument/2006/relationships/hyperlink" Target="https://static.webx.pk/files/87161/Images/czone-20260804094817-1-87161-0-040826094825319.webp" TargetMode="External" Id="rId2421" /><Relationship Type="http://schemas.openxmlformats.org/officeDocument/2006/relationships/hyperlink" Target="https://static.webx.pk/files/87161/Images/czone-20260801102923-87161-0-010826102930598.webp" TargetMode="External" Id="rId2422" /><Relationship Type="http://schemas.openxmlformats.org/officeDocument/2006/relationships/hyperlink" Target="https://static.webx.pk/files/87161/Images/czone-20260801102923-87161-0-010826102930598.webp" TargetMode="External" Id="rId2423" /><Relationship Type="http://schemas.openxmlformats.org/officeDocument/2006/relationships/hyperlink" Target="https://static.webx.pk/files/87161/Images/czone-20260801102923-87161-0-010826102930598.webp" TargetMode="External" Id="rId2424" /><Relationship Type="http://schemas.openxmlformats.org/officeDocument/2006/relationships/hyperlink" Target="https://static.webx.pk/files/87161/Images/czone-20260623120156-87161-0-230626120200859.webp" TargetMode="External" Id="rId2425" /><Relationship Type="http://schemas.openxmlformats.org/officeDocument/2006/relationships/hyperlink" Target="https://static.webx.pk/files/87161/Images/czone-20260623120156-87161-0-230626120200859.webp" TargetMode="External" Id="rId2426" /><Relationship Type="http://schemas.openxmlformats.org/officeDocument/2006/relationships/hyperlink" Target="https://static.webx.pk/files/87161/Images/czone-20260623120156-87161-0-230626120200859.webp" TargetMode="External" Id="rId2427" /><Relationship Type="http://schemas.openxmlformats.org/officeDocument/2006/relationships/hyperlink" Target="https://static.webx.pk/files/87161/Images/czone-20260211084657-87161-0-110226084706278.webp" TargetMode="External" Id="rId2428" /><Relationship Type="http://schemas.openxmlformats.org/officeDocument/2006/relationships/hyperlink" Target="https://static.webx.pk/files/87161/Images/czone-20260211084657-87161-0-110226084706278.webp" TargetMode="External" Id="rId2429" /><Relationship Type="http://schemas.openxmlformats.org/officeDocument/2006/relationships/hyperlink" Target="https://static.webx.pk/files/87161/Images/czone-20260211084657-87161-0-110226084706278.webp" TargetMode="External" Id="rId2430" /><Relationship Type="http://schemas.openxmlformats.org/officeDocument/2006/relationships/hyperlink" Target="https://static.webx.pk/files/87161/Images/czone-20260124082010-87161-0-240126082012339.webp" TargetMode="External" Id="rId2431" /><Relationship Type="http://schemas.openxmlformats.org/officeDocument/2006/relationships/hyperlink" Target="https://static.webx.pk/files/87161/Images/czone-20260124082010-87161-0-240126082012339.webp" TargetMode="External" Id="rId2432" /><Relationship Type="http://schemas.openxmlformats.org/officeDocument/2006/relationships/hyperlink" Target="https://static.webx.pk/files/87161/Images/czone-20260124082010-87161-0-240126082012339.webp" TargetMode="External" Id="rId2433" /><Relationship Type="http://schemas.openxmlformats.org/officeDocument/2006/relationships/hyperlink" Target="https://static.webx.pk/files/87161/Images/czone-20260124090911-1-87161-0-240126090914556.webp" TargetMode="External" Id="rId2434" /><Relationship Type="http://schemas.openxmlformats.org/officeDocument/2006/relationships/hyperlink" Target="https://static.webx.pk/files/87161/Images/czone-20260124090911-1-87161-0-240126090914556.webp" TargetMode="External" Id="rId2435" /><Relationship Type="http://schemas.openxmlformats.org/officeDocument/2006/relationships/hyperlink" Target="https://static.webx.pk/files/87161/Images/czone-20260124090911-1-87161-0-240126090914556.webp" TargetMode="External" Id="rId2436" /><Relationship Type="http://schemas.openxmlformats.org/officeDocument/2006/relationships/hyperlink" Target="https://static.webx.pk/files/87161/Images/czone-20260620103419-87161-0-200626103429140.webp" TargetMode="External" Id="rId2437" /><Relationship Type="http://schemas.openxmlformats.org/officeDocument/2006/relationships/hyperlink" Target="https://static.webx.pk/files/87161/Images/czone-20260620103419-87161-0-200626103429140.webp" TargetMode="External" Id="rId2438" /><Relationship Type="http://schemas.openxmlformats.org/officeDocument/2006/relationships/hyperlink" Target="https://static.webx.pk/files/87161/Images/czone-20260620103419-87161-0-200626103429140.webp" TargetMode="External" Id="rId2439" /><Relationship Type="http://schemas.openxmlformats.org/officeDocument/2006/relationships/hyperlink" Target="https://static.webx.pk/files/87161/Images/czone-20260729091302-87161-0-290726091307814.webp" TargetMode="External" Id="rId2440" /><Relationship Type="http://schemas.openxmlformats.org/officeDocument/2006/relationships/hyperlink" Target="https://static.webx.pk/files/87161/Images/czone-20260729091302-87161-0-290726091307814.webp" TargetMode="External" Id="rId2441" /><Relationship Type="http://schemas.openxmlformats.org/officeDocument/2006/relationships/hyperlink" Target="https://static.webx.pk/files/87161/Images/czone-20260729091302-87161-0-290726091307814.webp" TargetMode="External" Id="rId2442" /><Relationship Type="http://schemas.openxmlformats.org/officeDocument/2006/relationships/hyperlink" Target="https://static.webx.pk/files/87161/Images/czone-20260729091635-87161-0-290726091641302.webp" TargetMode="External" Id="rId2443" /><Relationship Type="http://schemas.openxmlformats.org/officeDocument/2006/relationships/hyperlink" Target="https://static.webx.pk/files/87161/Images/czone-20260729091635-87161-0-290726091641302.webp" TargetMode="External" Id="rId2444" /><Relationship Type="http://schemas.openxmlformats.org/officeDocument/2006/relationships/hyperlink" Target="https://static.webx.pk/files/87161/Images/czone-20260729091635-87161-0-290726091641302.webp" TargetMode="External" Id="rId2445" /><Relationship Type="http://schemas.openxmlformats.org/officeDocument/2006/relationships/hyperlink" Target="https://static.webx.pk/files/87161/Images/czone-20260917090811-87161-0-170926090842681.webp" TargetMode="External" Id="rId2446" /><Relationship Type="http://schemas.openxmlformats.org/officeDocument/2006/relationships/hyperlink" Target="https://static.webx.pk/files/87161/Images/czone-20260917090811-87161-0-170926090842681.webp" TargetMode="External" Id="rId2447" /><Relationship Type="http://schemas.openxmlformats.org/officeDocument/2006/relationships/hyperlink" Target="https://static.webx.pk/files/87161/Images/czone-20260917090811-87161-0-170926090842681.webp" TargetMode="External" Id="rId2448" /><Relationship Type="http://schemas.openxmlformats.org/officeDocument/2006/relationships/hyperlink" Target="https://static.webx.pk/files/87161/Images/czone-20260406085543-87161-0-060426085552929.webp" TargetMode="External" Id="rId2449" /><Relationship Type="http://schemas.openxmlformats.org/officeDocument/2006/relationships/hyperlink" Target="https://static.webx.pk/files/87161/Images/czone-20260406085543-87161-0-060426085552929.webp" TargetMode="External" Id="rId2450" /><Relationship Type="http://schemas.openxmlformats.org/officeDocument/2006/relationships/hyperlink" Target="https://static.webx.pk/files/87161/Images/czone-20260406085543-87161-0-060426085552929.webp" TargetMode="External" Id="rId2451" /><Relationship Type="http://schemas.openxmlformats.org/officeDocument/2006/relationships/hyperlink" Target="https://static.webx.pk/files/87161/Images/czone-20260417105119-87161-0-170426105136925.webp" TargetMode="External" Id="rId2452" /><Relationship Type="http://schemas.openxmlformats.org/officeDocument/2006/relationships/hyperlink" Target="https://static.webx.pk/files/87161/Images/czone-20260417105119-87161-0-170426105136925.webp" TargetMode="External" Id="rId2453" /><Relationship Type="http://schemas.openxmlformats.org/officeDocument/2006/relationships/hyperlink" Target="https://static.webx.pk/files/87161/Images/czone-20260417105119-87161-0-170426105136925.webp" TargetMode="External" Id="rId2454" /><Relationship Type="http://schemas.openxmlformats.org/officeDocument/2006/relationships/hyperlink" Target="https://static.webx.pk/files/87161/Images/czone-20260224085637-87161-0-240226085648463.webp" TargetMode="External" Id="rId2455" /><Relationship Type="http://schemas.openxmlformats.org/officeDocument/2006/relationships/hyperlink" Target="https://static.webx.pk/files/87161/Images/czone-20260224085637-87161-0-240226085648463.webp" TargetMode="External" Id="rId2456" /><Relationship Type="http://schemas.openxmlformats.org/officeDocument/2006/relationships/hyperlink" Target="https://static.webx.pk/files/87161/Images/czone-20260224085637-87161-0-240226085648463.webp" TargetMode="External" Id="rId2457" /><Relationship Type="http://schemas.openxmlformats.org/officeDocument/2006/relationships/hyperlink" Target="https://static.webx.pk/files/87161/Images/czone-20260804085346-87161-0-040826085358803.webp" TargetMode="External" Id="rId2458" /><Relationship Type="http://schemas.openxmlformats.org/officeDocument/2006/relationships/hyperlink" Target="https://static.webx.pk/files/87161/Images/czone-20260804085346-87161-0-040826085358803.webp" TargetMode="External" Id="rId2459" /><Relationship Type="http://schemas.openxmlformats.org/officeDocument/2006/relationships/hyperlink" Target="https://static.webx.pk/files/87161/Images/czone-20260804085346-87161-0-040826085358803.webp" TargetMode="External" Id="rId2460" /><Relationship Type="http://schemas.openxmlformats.org/officeDocument/2006/relationships/hyperlink" Target="https://static.webx.pk/files/87161/Images/czone-20260804091239-87161-0-040826091243465.webp" TargetMode="External" Id="rId2461" /><Relationship Type="http://schemas.openxmlformats.org/officeDocument/2006/relationships/hyperlink" Target="https://static.webx.pk/files/87161/Images/czone-20260804091239-87161-0-040826091243465.webp" TargetMode="External" Id="rId2462" /><Relationship Type="http://schemas.openxmlformats.org/officeDocument/2006/relationships/hyperlink" Target="https://static.webx.pk/files/87161/Images/czone-20260804091239-87161-0-040826091243465.webp" TargetMode="External" Id="rId2463" /><Relationship Type="http://schemas.openxmlformats.org/officeDocument/2006/relationships/hyperlink" Target="https://static.webx.pk/files/87161/Images/czone-20260926071712-87161-0-260926071731353.webp" TargetMode="External" Id="rId2464" /><Relationship Type="http://schemas.openxmlformats.org/officeDocument/2006/relationships/hyperlink" Target="https://static.webx.pk/files/87161/Images/czone-20260926071712-87161-0-260926071731353.webp" TargetMode="External" Id="rId2465" /><Relationship Type="http://schemas.openxmlformats.org/officeDocument/2006/relationships/hyperlink" Target="https://static.webx.pk/files/87161/Images/czone-20260926071712-87161-0-260926071731353.webp" TargetMode="External" Id="rId2466" /><Relationship Type="http://schemas.openxmlformats.org/officeDocument/2006/relationships/hyperlink" Target="https://static.webx.pk/files/87161/Images/czone-20260417092320-87161-0-170426092323215.webp" TargetMode="External" Id="rId2467" /><Relationship Type="http://schemas.openxmlformats.org/officeDocument/2006/relationships/hyperlink" Target="https://static.webx.pk/files/87161/Images/czone-20260417092320-87161-0-170426092323215.webp" TargetMode="External" Id="rId2468" /><Relationship Type="http://schemas.openxmlformats.org/officeDocument/2006/relationships/hyperlink" Target="https://static.webx.pk/files/87161/Images/czone-20260417092320-87161-0-170426092323215.webp" TargetMode="External" Id="rId2469" /><Relationship Type="http://schemas.openxmlformats.org/officeDocument/2006/relationships/hyperlink" Target="https://static.webx.pk/files/87161/Images/czone-20260516095045-87161-0-160526095054361.webp" TargetMode="External" Id="rId2470" /><Relationship Type="http://schemas.openxmlformats.org/officeDocument/2006/relationships/hyperlink" Target="https://static.webx.pk/files/87161/Images/czone-20260516095045-87161-0-160526095054361.webp" TargetMode="External" Id="rId2471" /><Relationship Type="http://schemas.openxmlformats.org/officeDocument/2006/relationships/hyperlink" Target="https://static.webx.pk/files/87161/Images/czone-20260516095045-87161-0-160526095054361.webp" TargetMode="External" Id="rId2472" /><Relationship Type="http://schemas.openxmlformats.org/officeDocument/2006/relationships/hyperlink" Target="https://static.webx.pk/files/87161/Images/czone-20260620104451-87161-0-200626104506596.webp" TargetMode="External" Id="rId2473" /><Relationship Type="http://schemas.openxmlformats.org/officeDocument/2006/relationships/hyperlink" Target="https://static.webx.pk/files/87161/Images/czone-20260620104451-87161-0-200626104506596.webp" TargetMode="External" Id="rId2474" /><Relationship Type="http://schemas.openxmlformats.org/officeDocument/2006/relationships/hyperlink" Target="https://static.webx.pk/files/87161/Images/czone-20260620104451-87161-0-200626104506596.webp" TargetMode="External" Id="rId2475" /><Relationship Type="http://schemas.openxmlformats.org/officeDocument/2006/relationships/hyperlink" Target="https://static.webx.pk/files/87161/Images/czone.com.pk-87161-0-060626101650428.webp" TargetMode="External" Id="rId2476" /><Relationship Type="http://schemas.openxmlformats.org/officeDocument/2006/relationships/hyperlink" Target="https://static.webx.pk/files/87161/Images/czone.com.pk-87161-0-060626101650428.webp" TargetMode="External" Id="rId2477" /><Relationship Type="http://schemas.openxmlformats.org/officeDocument/2006/relationships/hyperlink" Target="https://static.webx.pk/files/87161/Images/czone.com.pk-87161-0-060626101650428.webp" TargetMode="External" Id="rId2478" /><Relationship Type="http://schemas.openxmlformats.org/officeDocument/2006/relationships/hyperlink" Target="https://static.webx.pk/files/87161/Images/czone-20260717085818-87161-0-170726085822063.webp" TargetMode="External" Id="rId2479" /><Relationship Type="http://schemas.openxmlformats.org/officeDocument/2006/relationships/hyperlink" Target="https://static.webx.pk/files/87161/Images/czone-20260717085818-87161-0-170726085822063.webp" TargetMode="External" Id="rId2480" /><Relationship Type="http://schemas.openxmlformats.org/officeDocument/2006/relationships/hyperlink" Target="https://static.webx.pk/files/87161/Images/czone-20260717085818-87161-0-170726085822063.webp" TargetMode="External" Id="rId2481" /><Relationship Type="http://schemas.openxmlformats.org/officeDocument/2006/relationships/hyperlink" Target="https://static.webx.pk/files/87161/Images/czone-20260606100933-87161-0-060626100949512.webp" TargetMode="External" Id="rId2482" /><Relationship Type="http://schemas.openxmlformats.org/officeDocument/2006/relationships/hyperlink" Target="https://static.webx.pk/files/87161/Images/czone-20260606100933-87161-0-060626100949512.webp" TargetMode="External" Id="rId2483" /><Relationship Type="http://schemas.openxmlformats.org/officeDocument/2006/relationships/hyperlink" Target="https://static.webx.pk/files/87161/Images/czone-20260606100933-87161-0-060626100949512.webp" TargetMode="External" Id="rId2484" /><Relationship Type="http://schemas.openxmlformats.org/officeDocument/2006/relationships/hyperlink" Target="https://static.webx.pk/files/87161/Images/czone-20260604112931-87161-0-040626112934393.webp" TargetMode="External" Id="rId2485" /><Relationship Type="http://schemas.openxmlformats.org/officeDocument/2006/relationships/hyperlink" Target="https://static.webx.pk/files/87161/Images/czone-20260604112931-87161-0-040626112934393.webp" TargetMode="External" Id="rId2486" /><Relationship Type="http://schemas.openxmlformats.org/officeDocument/2006/relationships/hyperlink" Target="https://static.webx.pk/files/87161/Images/czone-20260604112931-87161-0-040626112934393.webp" TargetMode="External" Id="rId2487" /><Relationship Type="http://schemas.openxmlformats.org/officeDocument/2006/relationships/hyperlink" Target="https://static.webx.pk/files/87161/Images/czone-20260904111619-87161-0-040926111618256.webp" TargetMode="External" Id="rId2488" /><Relationship Type="http://schemas.openxmlformats.org/officeDocument/2006/relationships/hyperlink" Target="https://static.webx.pk/files/87161/Images/czone-20260904111619-87161-0-040926111618256.webp" TargetMode="External" Id="rId2489" /><Relationship Type="http://schemas.openxmlformats.org/officeDocument/2006/relationships/hyperlink" Target="https://static.webx.pk/files/87161/Images/czone-20260904111619-87161-0-040926111618256.webp" TargetMode="External" Id="rId2490" /><Relationship Type="http://schemas.openxmlformats.org/officeDocument/2006/relationships/hyperlink" Target="https://static.webx.pk/files/87161/Images/czone-20260907124718-1-87161-0-070926124731960.webp" TargetMode="External" Id="rId2491" /><Relationship Type="http://schemas.openxmlformats.org/officeDocument/2006/relationships/hyperlink" Target="https://static.webx.pk/files/87161/Images/czone-20260907124718-1-87161-0-070926124731960.webp" TargetMode="External" Id="rId2492" /><Relationship Type="http://schemas.openxmlformats.org/officeDocument/2006/relationships/hyperlink" Target="https://static.webx.pk/files/87161/Images/czone-20260907124718-1-87161-0-070926124731960.webp" TargetMode="External" Id="rId2493" /><Relationship Type="http://schemas.openxmlformats.org/officeDocument/2006/relationships/hyperlink" Target="https://static.webx.pk/files/87161/Images/czone-20260804091559-87161-0-040826091610905.webp" TargetMode="External" Id="rId2494" /><Relationship Type="http://schemas.openxmlformats.org/officeDocument/2006/relationships/hyperlink" Target="https://static.webx.pk/files/87161/Images/czone-20260804091559-87161-0-040826091610905.webp" TargetMode="External" Id="rId2495" /><Relationship Type="http://schemas.openxmlformats.org/officeDocument/2006/relationships/hyperlink" Target="https://static.webx.pk/files/87161/Images/czone-20260804091559-87161-0-040826091610905.webp" TargetMode="External" Id="rId2496" /><Relationship Type="http://schemas.openxmlformats.org/officeDocument/2006/relationships/hyperlink" Target="https://static.webx.pk/files/87161/Images/czone-20260801104117-87161-0-010826104123930.webp" TargetMode="External" Id="rId2497" /><Relationship Type="http://schemas.openxmlformats.org/officeDocument/2006/relationships/hyperlink" Target="https://static.webx.pk/files/87161/Images/czone-20260801104117-87161-0-010826104123930.webp" TargetMode="External" Id="rId2498" /><Relationship Type="http://schemas.openxmlformats.org/officeDocument/2006/relationships/hyperlink" Target="https://static.webx.pk/files/87161/Images/czone-20260801104117-87161-0-010826104123930.webp" TargetMode="External" Id="rId2499" /><Relationship Type="http://schemas.openxmlformats.org/officeDocument/2006/relationships/hyperlink" Target="https://static.webx.pk/files/87161/Images/czone-20260522091050-87161-0-220526091141490.webp" TargetMode="External" Id="rId2500" /><Relationship Type="http://schemas.openxmlformats.org/officeDocument/2006/relationships/hyperlink" Target="https://static.webx.pk/files/87161/Images/czone-20260522091050-87161-0-220526091141490.webp" TargetMode="External" Id="rId2501" /><Relationship Type="http://schemas.openxmlformats.org/officeDocument/2006/relationships/hyperlink" Target="https://static.webx.pk/files/87161/Images/czone-20260522091050-87161-0-220526091141490.webp" TargetMode="External" Id="rId2502" /><Relationship Type="http://schemas.openxmlformats.org/officeDocument/2006/relationships/hyperlink" Target="https://static.webx.pk/files/87161/Images/czone-20260406083311-87161-0-060426083313588.webp" TargetMode="External" Id="rId2503" /><Relationship Type="http://schemas.openxmlformats.org/officeDocument/2006/relationships/hyperlink" Target="https://static.webx.pk/files/87161/Images/czone-20260406083311-87161-0-060426083313588.webp" TargetMode="External" Id="rId2504" /><Relationship Type="http://schemas.openxmlformats.org/officeDocument/2006/relationships/hyperlink" Target="https://static.webx.pk/files/87161/Images/czone-20260406083311-87161-0-060426083313588.webp" TargetMode="External" Id="rId2505" /><Relationship Type="http://schemas.openxmlformats.org/officeDocument/2006/relationships/hyperlink" Target="https://static.webx.pk/files/87161/Images/czone-20260124075411-2-87161-0-240126075415452.webp" TargetMode="External" Id="rId2506" /><Relationship Type="http://schemas.openxmlformats.org/officeDocument/2006/relationships/hyperlink" Target="https://static.webx.pk/files/87161/Images/czone-20260124075411-2-87161-0-240126075415452.webp" TargetMode="External" Id="rId2507" /><Relationship Type="http://schemas.openxmlformats.org/officeDocument/2006/relationships/hyperlink" Target="https://static.webx.pk/files/87161/Images/czone-20260124075411-2-87161-0-240126075415452.webp" TargetMode="External" Id="rId2508" /><Relationship Type="http://schemas.openxmlformats.org/officeDocument/2006/relationships/hyperlink" Target="https://static.webx.pk/files/87161/Images/czone-20260801121028-87161-0-010826121040286.webp" TargetMode="External" Id="rId2509" /><Relationship Type="http://schemas.openxmlformats.org/officeDocument/2006/relationships/hyperlink" Target="https://static.webx.pk/files/87161/Images/czone-20260801121028-87161-0-010826121040286.webp" TargetMode="External" Id="rId2510" /><Relationship Type="http://schemas.openxmlformats.org/officeDocument/2006/relationships/hyperlink" Target="https://static.webx.pk/files/87161/Images/czone-20260801121028-87161-0-010826121040286.webp" TargetMode="External" Id="rId2511" /><Relationship Type="http://schemas.openxmlformats.org/officeDocument/2006/relationships/hyperlink" Target="https://static.webx.pk/files/87161/Images/czone-20260914100309-87161-0-140926100608828.webp" TargetMode="External" Id="rId2512" /><Relationship Type="http://schemas.openxmlformats.org/officeDocument/2006/relationships/hyperlink" Target="https://static.webx.pk/files/87161/Images/czone-20260914100309-87161-0-140926100608828.webp" TargetMode="External" Id="rId2513" /><Relationship Type="http://schemas.openxmlformats.org/officeDocument/2006/relationships/hyperlink" Target="https://static.webx.pk/files/87161/Images/czone-20260914100309-87161-0-140926100608828.webp" TargetMode="External" Id="rId2514" /><Relationship Type="http://schemas.openxmlformats.org/officeDocument/2006/relationships/hyperlink" Target="https://static.webx.pk/files/87161/Images/czone-20260124082506-87161-0-240126082523085.webp" TargetMode="External" Id="rId2515" /><Relationship Type="http://schemas.openxmlformats.org/officeDocument/2006/relationships/hyperlink" Target="https://static.webx.pk/files/87161/Images/czone-20260124082506-87161-0-240126082523085.webp" TargetMode="External" Id="rId2516" /><Relationship Type="http://schemas.openxmlformats.org/officeDocument/2006/relationships/hyperlink" Target="https://static.webx.pk/files/87161/Images/czone-20260124082506-87161-0-240126082523085.webp" TargetMode="External" Id="rId2517" /><Relationship Type="http://schemas.openxmlformats.org/officeDocument/2006/relationships/hyperlink" Target="https://static.webx.pk/files/87161/Images/czone-20260914100309-87161-0-140926100314420.webp" TargetMode="External" Id="rId2518" /><Relationship Type="http://schemas.openxmlformats.org/officeDocument/2006/relationships/hyperlink" Target="https://static.webx.pk/files/87161/Images/czone-20260914100309-87161-0-140926100314420.webp" TargetMode="External" Id="rId2519" /><Relationship Type="http://schemas.openxmlformats.org/officeDocument/2006/relationships/hyperlink" Target="https://static.webx.pk/files/87161/Images/czone-20260914100309-87161-0-140926100314420.webp" TargetMode="External" Id="rId2520" /><Relationship Type="http://schemas.openxmlformats.org/officeDocument/2006/relationships/hyperlink" Target="https://static.webx.pk/files/87161/Images/czone-20260729090828-87161-0-290726090832879.webp" TargetMode="External" Id="rId2521" /><Relationship Type="http://schemas.openxmlformats.org/officeDocument/2006/relationships/hyperlink" Target="https://static.webx.pk/files/87161/Images/czone-20260729090828-87161-0-290726090832879.webp" TargetMode="External" Id="rId2522" /><Relationship Type="http://schemas.openxmlformats.org/officeDocument/2006/relationships/hyperlink" Target="https://static.webx.pk/files/87161/Images/czone-20260729090828-87161-0-290726090832879.webp" TargetMode="External" Id="rId2523" /><Relationship Type="http://schemas.openxmlformats.org/officeDocument/2006/relationships/hyperlink" Target="https://static.webx.pk/files/87161/Images/czone-20260406075352-1-87161-0-060426075352612.webp" TargetMode="External" Id="rId2524" /><Relationship Type="http://schemas.openxmlformats.org/officeDocument/2006/relationships/hyperlink" Target="https://static.webx.pk/files/87161/Images/czone-20260406075352-1-87161-0-060426075352612.webp" TargetMode="External" Id="rId2525" /><Relationship Type="http://schemas.openxmlformats.org/officeDocument/2006/relationships/hyperlink" Target="https://static.webx.pk/files/87161/Images/czone-20260406075352-1-87161-0-060426075352612.webp" TargetMode="External" Id="rId2526" /><Relationship Type="http://schemas.openxmlformats.org/officeDocument/2006/relationships/hyperlink" Target="https://static.webx.pk/files/87161/Images/czone-20260602102627-87161-0-020626102649295.webp" TargetMode="External" Id="rId2527" /><Relationship Type="http://schemas.openxmlformats.org/officeDocument/2006/relationships/hyperlink" Target="https://static.webx.pk/files/87161/Images/czone-20260602102627-87161-0-020626102649295.webp" TargetMode="External" Id="rId2528" /><Relationship Type="http://schemas.openxmlformats.org/officeDocument/2006/relationships/hyperlink" Target="https://static.webx.pk/files/87161/Images/czone-20260602102627-87161-0-020626102649295.webp" TargetMode="External" Id="rId2529" /><Relationship Type="http://schemas.openxmlformats.org/officeDocument/2006/relationships/hyperlink" Target="https://static.webx.pk/files/87161/Images/czone-20260124091215-87161-0-240126091216855.webp" TargetMode="External" Id="rId2530" /><Relationship Type="http://schemas.openxmlformats.org/officeDocument/2006/relationships/hyperlink" Target="https://static.webx.pk/files/87161/Images/czone-20260124091215-87161-0-240126091216855.webp" TargetMode="External" Id="rId2531" /><Relationship Type="http://schemas.openxmlformats.org/officeDocument/2006/relationships/hyperlink" Target="https://static.webx.pk/files/87161/Images/czone-20260124091215-87161-0-240126091216855.webp" TargetMode="External" Id="rId2532" /><Relationship Type="http://schemas.openxmlformats.org/officeDocument/2006/relationships/hyperlink" Target="https://static.webx.pk/files/87161/Images/czone-20260122101720-87161-0-220126101738734.webp" TargetMode="External" Id="rId2533" /><Relationship Type="http://schemas.openxmlformats.org/officeDocument/2006/relationships/hyperlink" Target="https://static.webx.pk/files/87161/Images/czone-20260122101720-87161-0-220126101738734.webp" TargetMode="External" Id="rId2534" /><Relationship Type="http://schemas.openxmlformats.org/officeDocument/2006/relationships/hyperlink" Target="https://static.webx.pk/files/87161/Images/czone-20260122101720-87161-0-220126101738734.webp" TargetMode="External" Id="rId2535" /><Relationship Type="http://schemas.openxmlformats.org/officeDocument/2006/relationships/hyperlink" Target="https://static.webx.pk/files/87161/Images/czone-20260124094451-87161-0-240126094453279.webp" TargetMode="External" Id="rId2536" /><Relationship Type="http://schemas.openxmlformats.org/officeDocument/2006/relationships/hyperlink" Target="https://static.webx.pk/files/87161/Images/czone-20260124094451-87161-0-240126094453279.webp" TargetMode="External" Id="rId2537" /><Relationship Type="http://schemas.openxmlformats.org/officeDocument/2006/relationships/hyperlink" Target="https://static.webx.pk/files/87161/Images/czone-20260124094451-87161-0-240126094453279.webp" TargetMode="External" Id="rId2538" /><Relationship Type="http://schemas.openxmlformats.org/officeDocument/2006/relationships/hyperlink" Target="https://static.webx.pk/files/87161/Images/czone-20260406075920-87161-0-060426075926409.webp" TargetMode="External" Id="rId2539" /><Relationship Type="http://schemas.openxmlformats.org/officeDocument/2006/relationships/hyperlink" Target="https://static.webx.pk/files/87161/Images/czone-20260406075920-87161-0-060426075926409.webp" TargetMode="External" Id="rId2540" /><Relationship Type="http://schemas.openxmlformats.org/officeDocument/2006/relationships/hyperlink" Target="https://static.webx.pk/files/87161/Images/czone-20260406075920-87161-0-060426075926409.webp" TargetMode="External" Id="rId2541" /><Relationship Type="http://schemas.openxmlformats.org/officeDocument/2006/relationships/hyperlink" Target="https://static.webx.pk/files/87161/Images/czone-20260406103152-87161-0-060426103205297.webp" TargetMode="External" Id="rId2542" /><Relationship Type="http://schemas.openxmlformats.org/officeDocument/2006/relationships/hyperlink" Target="https://static.webx.pk/files/87161/Images/czone-20260406103152-87161-0-060426103205297.webp" TargetMode="External" Id="rId2543" /><Relationship Type="http://schemas.openxmlformats.org/officeDocument/2006/relationships/hyperlink" Target="https://static.webx.pk/files/87161/Images/czone-20260406103152-87161-0-060426103205297.webp" TargetMode="External" Id="rId2544" /><Relationship Type="http://schemas.openxmlformats.org/officeDocument/2006/relationships/hyperlink" Target="https://static.webx.pk/files/87161/Images/czone-20260406080142-87161-0-060426080155178.webp" TargetMode="External" Id="rId2545" /><Relationship Type="http://schemas.openxmlformats.org/officeDocument/2006/relationships/hyperlink" Target="https://static.webx.pk/files/87161/Images/czone-20260406080142-87161-0-060426080155178.webp" TargetMode="External" Id="rId2546" /><Relationship Type="http://schemas.openxmlformats.org/officeDocument/2006/relationships/hyperlink" Target="https://static.webx.pk/files/87161/Images/czone-20260406080142-87161-0-060426080155178.webp" TargetMode="External" Id="rId2547" /><Relationship Type="http://schemas.openxmlformats.org/officeDocument/2006/relationships/hyperlink" Target="https://static.webx.pk/files/87161/Images/czone-20260401111509-87161-0-010426111527033.webp" TargetMode="External" Id="rId2548" /><Relationship Type="http://schemas.openxmlformats.org/officeDocument/2006/relationships/hyperlink" Target="https://static.webx.pk/files/87161/Images/czone-20260401111509-87161-0-010426111527033.webp" TargetMode="External" Id="rId2549" /><Relationship Type="http://schemas.openxmlformats.org/officeDocument/2006/relationships/hyperlink" Target="https://static.webx.pk/files/87161/Images/czone-20260401111509-87161-0-010426111527033.webp" TargetMode="External" Id="rId2550" /><Relationship Type="http://schemas.openxmlformats.org/officeDocument/2006/relationships/hyperlink" Target="https://static.webx.pk/files/87161/Images/czone-20260815105701-87161-0-150826105701606.webp" TargetMode="External" Id="rId2551" /><Relationship Type="http://schemas.openxmlformats.org/officeDocument/2006/relationships/hyperlink" Target="https://static.webx.pk/files/87161/Images/czone-20260815105701-87161-0-150826105701606.webp" TargetMode="External" Id="rId2552" /><Relationship Type="http://schemas.openxmlformats.org/officeDocument/2006/relationships/hyperlink" Target="https://static.webx.pk/files/87161/Images/czone-20260815105701-87161-0-150826105701606.webp" TargetMode="External" Id="rId2553" /><Relationship Type="http://schemas.openxmlformats.org/officeDocument/2006/relationships/hyperlink" Target="https://static.webx.pk/files/87161/Images/czone-20260122103730-87161-0-220126103734365.webp" TargetMode="External" Id="rId2554" /><Relationship Type="http://schemas.openxmlformats.org/officeDocument/2006/relationships/hyperlink" Target="https://static.webx.pk/files/87161/Images/czone-20260122103730-87161-0-220126103734365.webp" TargetMode="External" Id="rId2555" /><Relationship Type="http://schemas.openxmlformats.org/officeDocument/2006/relationships/hyperlink" Target="https://static.webx.pk/files/87161/Images/czone-20260122103730-87161-0-220126103734365.webp" TargetMode="External" Id="rId2556" /><Relationship Type="http://schemas.openxmlformats.org/officeDocument/2006/relationships/hyperlink" Target="https://static.webx.pk/files/87161/Images/czone-20260921102953-87161-0-210926103016874.webp" TargetMode="External" Id="rId2557" /><Relationship Type="http://schemas.openxmlformats.org/officeDocument/2006/relationships/hyperlink" Target="https://static.webx.pk/files/87161/Images/czone-20260921102953-87161-0-210926103016874.webp" TargetMode="External" Id="rId2558" /><Relationship Type="http://schemas.openxmlformats.org/officeDocument/2006/relationships/hyperlink" Target="https://static.webx.pk/files/87161/Images/czone-20260921102953-87161-0-210926103016874.webp" TargetMode="External" Id="rId2559" /><Relationship Type="http://schemas.openxmlformats.org/officeDocument/2006/relationships/hyperlink" Target="https://static.webx.pk/files/87161/Images/czone-20260723070508-87161-0-230726070514204.webp" TargetMode="External" Id="rId2560" /><Relationship Type="http://schemas.openxmlformats.org/officeDocument/2006/relationships/hyperlink" Target="https://static.webx.pk/files/87161/Images/czone-20260723070508-87161-0-230726070514204.webp" TargetMode="External" Id="rId2561" /><Relationship Type="http://schemas.openxmlformats.org/officeDocument/2006/relationships/hyperlink" Target="https://static.webx.pk/files/87161/Images/czone-20260723070508-87161-0-230726070514204.webp" TargetMode="External" Id="rId2562" /><Relationship Type="http://schemas.openxmlformats.org/officeDocument/2006/relationships/hyperlink" Target="https://static.webx.pk/files/87161/Images/czone-20260406102952-87161-0-060426102951444.webp" TargetMode="External" Id="rId2563" /><Relationship Type="http://schemas.openxmlformats.org/officeDocument/2006/relationships/hyperlink" Target="https://static.webx.pk/files/87161/Images/czone-20260406102952-87161-0-060426102951444.webp" TargetMode="External" Id="rId2564" /><Relationship Type="http://schemas.openxmlformats.org/officeDocument/2006/relationships/hyperlink" Target="https://static.webx.pk/files/87161/Images/czone-20260406102952-87161-0-060426102951444.webp" TargetMode="External" Id="rId2565" /><Relationship Type="http://schemas.openxmlformats.org/officeDocument/2006/relationships/hyperlink" Target="https://static.webx.pk/files/87161/Images/czone-20260406102433-87161-0-060426102434667.webp" TargetMode="External" Id="rId2566" /><Relationship Type="http://schemas.openxmlformats.org/officeDocument/2006/relationships/hyperlink" Target="https://static.webx.pk/files/87161/Images/czone-20260406102433-87161-0-060426102434667.webp" TargetMode="External" Id="rId2567" /><Relationship Type="http://schemas.openxmlformats.org/officeDocument/2006/relationships/hyperlink" Target="https://static.webx.pk/files/87161/Images/czone-20260406102433-87161-0-060426102434667.webp" TargetMode="External" Id="rId2568" /><Relationship Type="http://schemas.openxmlformats.org/officeDocument/2006/relationships/hyperlink" Target="https://static.webx.pk/files/87161/Images/czone-20260122111943-87161-0-220126111951627.webp" TargetMode="External" Id="rId2569" /><Relationship Type="http://schemas.openxmlformats.org/officeDocument/2006/relationships/hyperlink" Target="https://static.webx.pk/files/87161/Images/czone-20260122111943-87161-0-220126111951627.webp" TargetMode="External" Id="rId2570" /><Relationship Type="http://schemas.openxmlformats.org/officeDocument/2006/relationships/hyperlink" Target="https://static.webx.pk/files/87161/Images/czone-20260122111943-87161-0-220126111951627.webp" TargetMode="External" Id="rId2571" /><Relationship Type="http://schemas.openxmlformats.org/officeDocument/2006/relationships/hyperlink" Target="https://static.webx.pk/files/87161/Images/czone-20260124073516-3-87161-0-240126073519210.webp" TargetMode="External" Id="rId2572" /><Relationship Type="http://schemas.openxmlformats.org/officeDocument/2006/relationships/hyperlink" Target="https://static.webx.pk/files/87161/Images/czone-20260124073516-3-87161-0-240126073519210.webp" TargetMode="External" Id="rId2573" /><Relationship Type="http://schemas.openxmlformats.org/officeDocument/2006/relationships/hyperlink" Target="https://static.webx.pk/files/87161/Images/czone-20260124073516-3-87161-0-240126073519210.webp" TargetMode="External" Id="rId2574" /><Relationship Type="http://schemas.openxmlformats.org/officeDocument/2006/relationships/hyperlink" Target="https://static.webx.pk/files/87161/Images/czone-20260122103931-87161-0-220126103939037.webp" TargetMode="External" Id="rId2575" /><Relationship Type="http://schemas.openxmlformats.org/officeDocument/2006/relationships/hyperlink" Target="https://static.webx.pk/files/87161/Images/czone-20260122103931-87161-0-220126103939037.webp" TargetMode="External" Id="rId2576" /><Relationship Type="http://schemas.openxmlformats.org/officeDocument/2006/relationships/hyperlink" Target="https://static.webx.pk/files/87161/Images/czone-20260122103931-87161-0-220126103939037.webp" TargetMode="External" Id="rId2577" /><Relationship Type="http://schemas.openxmlformats.org/officeDocument/2006/relationships/hyperlink" Target="https://static.webx.pk/files/87161/Images/czone-20260122112245-87161-0-220126112250996.webp" TargetMode="External" Id="rId2578" /><Relationship Type="http://schemas.openxmlformats.org/officeDocument/2006/relationships/hyperlink" Target="https://static.webx.pk/files/87161/Images/czone-20260122112245-87161-0-220126112250996.webp" TargetMode="External" Id="rId2579" /><Relationship Type="http://schemas.openxmlformats.org/officeDocument/2006/relationships/hyperlink" Target="https://static.webx.pk/files/87161/Images/czone-20260122112245-87161-0-220126112250996.webp" TargetMode="External" Id="rId2580" /><Relationship Type="http://schemas.openxmlformats.org/officeDocument/2006/relationships/hyperlink" Target="https://static.webx.pk/files/87161/Images/czone-20260124094121-87161-0-240126094127529.webp" TargetMode="External" Id="rId2581" /><Relationship Type="http://schemas.openxmlformats.org/officeDocument/2006/relationships/hyperlink" Target="https://static.webx.pk/files/87161/Images/czone-20260124094121-87161-0-240126094127529.webp" TargetMode="External" Id="rId2582" /><Relationship Type="http://schemas.openxmlformats.org/officeDocument/2006/relationships/hyperlink" Target="https://static.webx.pk/files/87161/Images/czone-20260124094121-87161-0-240126094127529.webp" TargetMode="External" Id="rId2583" /><Relationship Type="http://schemas.openxmlformats.org/officeDocument/2006/relationships/hyperlink" Target="https://static.webx.pk/files/87161/Images/13-czone-com-pk-transformed-1540-5701-130523091829-87161-2461651-021025125417.webp" TargetMode="External" Id="rId2584" /><Relationship Type="http://schemas.openxmlformats.org/officeDocument/2006/relationships/hyperlink" Target="https://static.webx.pk/files/87161/Images/13-czone-com-pk-transformed-1540-5701-130523091829-87161-2461651-021025125417.webp" TargetMode="External" Id="rId2585" /><Relationship Type="http://schemas.openxmlformats.org/officeDocument/2006/relationships/hyperlink" Target="https://static.webx.pk/files/87161/Images/13-czone-com-pk-transformed-1540-5701-130523091829-87161-2461651-021025125417.webp" TargetMode="External" Id="rId2586" /><Relationship Type="http://schemas.openxmlformats.org/officeDocument/2006/relationships/hyperlink" Target="https://static.webx.pk/files/87161/Images/1601399250-1595699-1540-10330-101020105320-87161-2461465-021025120957.webp" TargetMode="External" Id="rId2587" /><Relationship Type="http://schemas.openxmlformats.org/officeDocument/2006/relationships/hyperlink" Target="https://static.webx.pk/files/87161/Images/1601399250-1595699-1540-10330-101020105320-87161-2461465-021025120957.webp" TargetMode="External" Id="rId2588" /><Relationship Type="http://schemas.openxmlformats.org/officeDocument/2006/relationships/hyperlink" Target="https://static.webx.pk/files/87161/Images/1601399250-1595699-1540-10330-101020105320-87161-2461465-021025120957.webp" TargetMode="External" Id="rId2589" /><Relationship Type="http://schemas.openxmlformats.org/officeDocument/2006/relationships/hyperlink" Target="https://static.webx.pk/files/87161/Images/czone.com.pk-31-1540-18902-280825085625-87161-2461642-021025125233.webp" TargetMode="External" Id="rId2590" /><Relationship Type="http://schemas.openxmlformats.org/officeDocument/2006/relationships/hyperlink" Target="https://static.webx.pk/files/87161/Images/czone.com.pk-31-1540-18902-280825085625-87161-2461642-021025125233.webp" TargetMode="External" Id="rId2591" /><Relationship Type="http://schemas.openxmlformats.org/officeDocument/2006/relationships/hyperlink" Target="https://static.webx.pk/files/87161/Images/czone.com.pk-31-1540-18902-280825085625-87161-2461642-021025125233.webp" TargetMode="External" Id="rId2592" /><Relationship Type="http://schemas.openxmlformats.org/officeDocument/2006/relationships/hyperlink" Target="https://static.webx.pk/files/87161/Images/czone.com.pk-14-1540-19063-050925072228-87161-2461649-021025125331.webp" TargetMode="External" Id="rId2593" /><Relationship Type="http://schemas.openxmlformats.org/officeDocument/2006/relationships/hyperlink" Target="https://static.webx.pk/files/87161/Images/czone.com.pk-14-1540-19063-050925072228-87161-2461649-021025125331.webp" TargetMode="External" Id="rId2594" /><Relationship Type="http://schemas.openxmlformats.org/officeDocument/2006/relationships/hyperlink" Target="https://static.webx.pk/files/87161/Images/czone.com.pk-14-1540-19063-050925072228-87161-2461649-021025125331.webp" TargetMode="External" Id="rId2595" /><Relationship Type="http://schemas.openxmlformats.org/officeDocument/2006/relationships/hyperlink" Target="https://static.webx.pk/files/87161/Images/copy-imageservice-fe32e239-28d3-4039-9890-af59637a4889-1024x-87161-2508846-231225041126.webp" TargetMode="External" Id="rId2596" /><Relationship Type="http://schemas.openxmlformats.org/officeDocument/2006/relationships/hyperlink" Target="https://static.webx.pk/files/87161/Images/copy-imageservice-fe32e239-28d3-4039-9890-af59637a4889-1024x-87161-2508846-231225041126.webp" TargetMode="External" Id="rId2597" /><Relationship Type="http://schemas.openxmlformats.org/officeDocument/2006/relationships/hyperlink" Target="https://static.webx.pk/files/87161/Images/copy-imageservice-fe32e239-28d3-4039-9890-af59637a4889-1024x-87161-2508846-231225041126.webp" TargetMode="External" Id="rId2598" /><Relationship Type="http://schemas.openxmlformats.org/officeDocument/2006/relationships/hyperlink" Target="https://static.webx.pk/files/87161/Images/1-czone.com.pk-1540-13999-081122075355-87161-2461634-021025125030.webp" TargetMode="External" Id="rId2599" /><Relationship Type="http://schemas.openxmlformats.org/officeDocument/2006/relationships/hyperlink" Target="https://static.webx.pk/files/87161/Images/1-czone.com.pk-1540-13999-081122075355-87161-2461634-021025125030.webp" TargetMode="External" Id="rId2600" /><Relationship Type="http://schemas.openxmlformats.org/officeDocument/2006/relationships/hyperlink" Target="https://static.webx.pk/files/87161/Images/1-czone.com.pk-1540-13999-081122075355-87161-2461634-021025125030.webp" TargetMode="External" Id="rId2601" /><Relationship Type="http://schemas.openxmlformats.org/officeDocument/2006/relationships/hyperlink" Target="https://static.webx.pk/files/87161/Images/copy-copy-ultraflair-right-retina-1540-8581-230919073208-87161-2461637-021025125124.webp" TargetMode="External" Id="rId2602" /><Relationship Type="http://schemas.openxmlformats.org/officeDocument/2006/relationships/hyperlink" Target="https://static.webx.pk/files/87161/Images/copy-copy-ultraflair-right-retina-1540-8581-230919073208-87161-2461637-021025125124.webp" TargetMode="External" Id="rId2603" /><Relationship Type="http://schemas.openxmlformats.org/officeDocument/2006/relationships/hyperlink" Target="https://static.webx.pk/files/87161/Images/copy-copy-ultraflair-right-retina-1540-8581-230919073208-87161-2461637-021025125124.webp" TargetMode="External" Id="rId2604" /><Relationship Type="http://schemas.openxmlformats.org/officeDocument/2006/relationships/hyperlink" Target="https://static.webx.pk/files/87161/Images/czone.com.pk-19-1540-18974-280825061332-87161-2461639-021025125153.webp" TargetMode="External" Id="rId2605" /><Relationship Type="http://schemas.openxmlformats.org/officeDocument/2006/relationships/hyperlink" Target="https://static.webx.pk/files/87161/Images/czone.com.pk-19-1540-18974-280825061332-87161-2461639-021025125153.webp" TargetMode="External" Id="rId2606" /><Relationship Type="http://schemas.openxmlformats.org/officeDocument/2006/relationships/hyperlink" Target="https://static.webx.pk/files/87161/Images/czone.com.pk-19-1540-18974-280825061332-87161-2461639-021025125153.webp" TargetMode="External" Id="rId2607" /><Relationship Type="http://schemas.openxmlformats.org/officeDocument/2006/relationships/hyperlink" Target="https://static.webx.pk/files/87161/Images/copy-czone.com.pk-19-1540-18974-280825061332-87161-2461640-021025125206.webp" TargetMode="External" Id="rId2608" /><Relationship Type="http://schemas.openxmlformats.org/officeDocument/2006/relationships/hyperlink" Target="https://static.webx.pk/files/87161/Images/copy-czone.com.pk-19-1540-18974-280825061332-87161-2461640-021025125206.webp" TargetMode="External" Id="rId2609" /><Relationship Type="http://schemas.openxmlformats.org/officeDocument/2006/relationships/hyperlink" Target="https://static.webx.pk/files/87161/Images/copy-czone.com.pk-19-1540-18974-280825061332-87161-2461640-021025125206.webp" TargetMode="External" Id="rId2610" /><Relationship Type="http://schemas.openxmlformats.org/officeDocument/2006/relationships/hyperlink" Target="https://static.webx.pk/files/87161/Images/czone-20260108084258-87161-0-080126084313578.webp" TargetMode="External" Id="rId2611" /><Relationship Type="http://schemas.openxmlformats.org/officeDocument/2006/relationships/hyperlink" Target="https://static.webx.pk/files/87161/Images/czone-20260108084258-87161-0-080126084313578.webp" TargetMode="External" Id="rId2612" /><Relationship Type="http://schemas.openxmlformats.org/officeDocument/2006/relationships/hyperlink" Target="https://static.webx.pk/files/87161/Images/czone-20260108084258-87161-0-080126084313578.webp" TargetMode="External" Id="rId2613" /><Relationship Type="http://schemas.openxmlformats.org/officeDocument/2006/relationships/hyperlink" Target="https://static.webx.pk/files/87161/Images/czone-20260108083902-87161-0-080126083914124.webp" TargetMode="External" Id="rId2614" /><Relationship Type="http://schemas.openxmlformats.org/officeDocument/2006/relationships/hyperlink" Target="https://static.webx.pk/files/87161/Images/czone-20260108083902-87161-0-080126083914124.webp" TargetMode="External" Id="rId2615" /><Relationship Type="http://schemas.openxmlformats.org/officeDocument/2006/relationships/hyperlink" Target="https://static.webx.pk/files/87161/Images/czone-20260108083902-87161-0-080126083914124.webp" TargetMode="External" Id="rId2616" /><Relationship Type="http://schemas.openxmlformats.org/officeDocument/2006/relationships/hyperlink" Target="https://static.webx.pk/files/87161/Images/copy-copy-25-czone.com.pk-1540-11234-130321074947-87161-2461636-021025125106.webp" TargetMode="External" Id="rId2617" /><Relationship Type="http://schemas.openxmlformats.org/officeDocument/2006/relationships/hyperlink" Target="https://static.webx.pk/files/87161/Images/copy-copy-25-czone.com.pk-1540-11234-130321074947-87161-2461636-021025125106.webp" TargetMode="External" Id="rId2618" /><Relationship Type="http://schemas.openxmlformats.org/officeDocument/2006/relationships/hyperlink" Target="https://static.webx.pk/files/87161/Images/copy-copy-25-czone.com.pk-1540-11234-130321074947-87161-2461636-021025125106.webp" TargetMode="External" Id="rId2619" /><Relationship Type="http://schemas.openxmlformats.org/officeDocument/2006/relationships/hyperlink" Target="https://static.webx.pk/files/87161/Images/czone.com.pk-7-1540-19251-240925084749-87161-2462226-021025024440.webp" TargetMode="External" Id="rId2620" /><Relationship Type="http://schemas.openxmlformats.org/officeDocument/2006/relationships/hyperlink" Target="https://static.webx.pk/files/87161/Images/czone.com.pk-7-1540-19251-240925084749-87161-2462226-021025024440.webp" TargetMode="External" Id="rId2621" /><Relationship Type="http://schemas.openxmlformats.org/officeDocument/2006/relationships/hyperlink" Target="https://static.webx.pk/files/87161/Images/czone.com.pk-7-1540-19251-240925084749-87161-2462226-021025024440.webp" TargetMode="External" Id="rId2622" /><Relationship Type="http://schemas.openxmlformats.org/officeDocument/2006/relationships/hyperlink" Target="https://static.webx.pk/files/87161/Images/czone-20260822090740-87161-0-220826090742643.webp" TargetMode="External" Id="rId2623" /><Relationship Type="http://schemas.openxmlformats.org/officeDocument/2006/relationships/hyperlink" Target="https://static.webx.pk/files/87161/Images/czone-20260822090740-87161-0-220826090742643.webp" TargetMode="External" Id="rId2624" /><Relationship Type="http://schemas.openxmlformats.org/officeDocument/2006/relationships/hyperlink" Target="https://static.webx.pk/files/87161/Images/czone-20260822090740-87161-0-220826090742643.webp" TargetMode="External" Id="rId2625" /><Relationship Type="http://schemas.openxmlformats.org/officeDocument/2006/relationships/hyperlink" Target="https://static.webx.pk/files/87161/Images/czone.com.pk-1-87161-2508992-200626064811137.webp" TargetMode="External" Id="rId2626" /><Relationship Type="http://schemas.openxmlformats.org/officeDocument/2006/relationships/hyperlink" Target="https://static.webx.pk/files/87161/Images/czone.com.pk-1-87161-2508992-200626064811137.webp" TargetMode="External" Id="rId2627" /><Relationship Type="http://schemas.openxmlformats.org/officeDocument/2006/relationships/hyperlink" Target="https://static.webx.pk/files/87161/Images/czone.com.pk-1-87161-2508992-200626064811137.webp" TargetMode="External" Id="rId2628" /><Relationship Type="http://schemas.openxmlformats.org/officeDocument/2006/relationships/hyperlink" Target="https://static.webx.pk/files/87161/Images/czone-20260901080358-87161-0-010926080408593.webp" TargetMode="External" Id="rId2629" /><Relationship Type="http://schemas.openxmlformats.org/officeDocument/2006/relationships/hyperlink" Target="https://static.webx.pk/files/87161/Images/czone-20260901080358-87161-0-010926080408593.webp" TargetMode="External" Id="rId2630" /><Relationship Type="http://schemas.openxmlformats.org/officeDocument/2006/relationships/hyperlink" Target="https://static.webx.pk/files/87161/Images/czone-20260901080358-87161-0-010926080408593.webp" TargetMode="External" Id="rId2631" /><Relationship Type="http://schemas.openxmlformats.org/officeDocument/2006/relationships/hyperlink" Target="https://static.webx.pk/files/87161/Images/czone.com.pk-87161-0-220826090502680.webp" TargetMode="External" Id="rId2632" /><Relationship Type="http://schemas.openxmlformats.org/officeDocument/2006/relationships/hyperlink" Target="https://static.webx.pk/files/87161/Images/czone.com.pk-87161-0-220826090502680.webp" TargetMode="External" Id="rId2633" /><Relationship Type="http://schemas.openxmlformats.org/officeDocument/2006/relationships/hyperlink" Target="https://static.webx.pk/files/87161/Images/czone.com.pk-87161-0-220826090502680.webp" TargetMode="External" Id="rId2634" /><Relationship Type="http://schemas.openxmlformats.org/officeDocument/2006/relationships/hyperlink" Target="https://static.webx.pk/files/87161/Images/czone-20260112092521-87161-0-120126092529789.webp" TargetMode="External" Id="rId2635" /><Relationship Type="http://schemas.openxmlformats.org/officeDocument/2006/relationships/hyperlink" Target="https://static.webx.pk/files/87161/Images/czone-20260112092521-87161-0-120126092529789.webp" TargetMode="External" Id="rId2636" /><Relationship Type="http://schemas.openxmlformats.org/officeDocument/2006/relationships/hyperlink" Target="https://static.webx.pk/files/87161/Images/czone-20260112092521-87161-0-120126092529789.webp" TargetMode="External" Id="rId2637" /><Relationship Type="http://schemas.openxmlformats.org/officeDocument/2006/relationships/hyperlink" Target="https://static.webx.pk/files/87161/Images/czone-20260103175145-87161-0-030126125143220.webp" TargetMode="External" Id="rId2638" /><Relationship Type="http://schemas.openxmlformats.org/officeDocument/2006/relationships/hyperlink" Target="https://static.webx.pk/files/87161/Images/czone-20260103175145-87161-0-030126125143220.webp" TargetMode="External" Id="rId2639" /><Relationship Type="http://schemas.openxmlformats.org/officeDocument/2006/relationships/hyperlink" Target="https://static.webx.pk/files/87161/Images/czone-20260103175145-87161-0-030126125143220.webp" TargetMode="External" Id="rId2640" /><Relationship Type="http://schemas.openxmlformats.org/officeDocument/2006/relationships/hyperlink" Target="https://static.webx.pk/files/87161/Images/czone-20260513091500-87161-0-130526091503508.webp" TargetMode="External" Id="rId2641" /><Relationship Type="http://schemas.openxmlformats.org/officeDocument/2006/relationships/hyperlink" Target="https://static.webx.pk/files/87161/Images/czone-20260513091500-87161-0-130526091503508.webp" TargetMode="External" Id="rId2642" /><Relationship Type="http://schemas.openxmlformats.org/officeDocument/2006/relationships/hyperlink" Target="https://static.webx.pk/files/87161/Images/czone-20260513091500-87161-0-130526091503508.webp" TargetMode="External" Id="rId2643" /><Relationship Type="http://schemas.openxmlformats.org/officeDocument/2006/relationships/hyperlink" Target="https://static.webx.pk/files/87161/Images/czone-20260703094629-87161-0-030726094633346.webp" TargetMode="External" Id="rId2644" /><Relationship Type="http://schemas.openxmlformats.org/officeDocument/2006/relationships/hyperlink" Target="https://static.webx.pk/files/87161/Images/czone-20260703094629-87161-0-030726094633346.webp" TargetMode="External" Id="rId2645" /><Relationship Type="http://schemas.openxmlformats.org/officeDocument/2006/relationships/hyperlink" Target="https://static.webx.pk/files/87161/Images/czone-20260703094629-87161-0-030726094633346.webp" TargetMode="External" Id="rId2646" /><Relationship Type="http://schemas.openxmlformats.org/officeDocument/2006/relationships/hyperlink" Target="https://static.webx.pk/files/87161/Images/czone-20260106114802-87161-0-060126114717768.webp" TargetMode="External" Id="rId2647" /><Relationship Type="http://schemas.openxmlformats.org/officeDocument/2006/relationships/hyperlink" Target="https://static.webx.pk/files/87161/Images/czone-20260106114802-87161-0-060126114717768.webp" TargetMode="External" Id="rId2648" /><Relationship Type="http://schemas.openxmlformats.org/officeDocument/2006/relationships/hyperlink" Target="https://static.webx.pk/files/87161/Images/czone-20260106114802-87161-0-060126114717768.webp" TargetMode="External" Id="rId2649" /><Relationship Type="http://schemas.openxmlformats.org/officeDocument/2006/relationships/hyperlink" Target="https://static.webx.pk/files/87161/Images/czone-20260207072818-87161-2539765-070226072821383.webp" TargetMode="External" Id="rId2650" /><Relationship Type="http://schemas.openxmlformats.org/officeDocument/2006/relationships/hyperlink" Target="https://static.webx.pk/files/87161/Images/czone-20260207072818-87161-2539765-070226072821383.webp" TargetMode="External" Id="rId2651" /><Relationship Type="http://schemas.openxmlformats.org/officeDocument/2006/relationships/hyperlink" Target="https://static.webx.pk/files/87161/Images/czone-20260207072818-87161-2539765-070226072821383.webp" TargetMode="External" Id="rId2652" /><Relationship Type="http://schemas.openxmlformats.org/officeDocument/2006/relationships/hyperlink" Target="https://static.webx.pk/files/87161/Images/czone-20260815103544-1-87161-0-150826103542909.webp" TargetMode="External" Id="rId2653" /><Relationship Type="http://schemas.openxmlformats.org/officeDocument/2006/relationships/hyperlink" Target="https://static.webx.pk/files/87161/Images/czone-20260815103544-1-87161-0-150826103542909.webp" TargetMode="External" Id="rId2654" /><Relationship Type="http://schemas.openxmlformats.org/officeDocument/2006/relationships/hyperlink" Target="https://static.webx.pk/files/87161/Images/czone-20260815103544-1-87161-0-150826103542909.webp" TargetMode="External" Id="rId2655" /><Relationship Type="http://schemas.openxmlformats.org/officeDocument/2006/relationships/hyperlink" Target="https://static.webx.pk/files/87161/Images/czone-20260708110657-2-87161-0-080726110704475.webp" TargetMode="External" Id="rId2656" /><Relationship Type="http://schemas.openxmlformats.org/officeDocument/2006/relationships/hyperlink" Target="https://static.webx.pk/files/87161/Images/czone-20260708110657-2-87161-0-080726110704475.webp" TargetMode="External" Id="rId2657" /><Relationship Type="http://schemas.openxmlformats.org/officeDocument/2006/relationships/hyperlink" Target="https://static.webx.pk/files/87161/Images/czone-20260708110657-2-87161-0-080726110704475.webp" TargetMode="External" Id="rId2658" /><Relationship Type="http://schemas.openxmlformats.org/officeDocument/2006/relationships/hyperlink" Target="https://static.webx.pk/files/87161/Images/czone.com.pk-2-1540-19237-230925083109-87161-2461881-021025013428.webp" TargetMode="External" Id="rId2659" /><Relationship Type="http://schemas.openxmlformats.org/officeDocument/2006/relationships/hyperlink" Target="https://static.webx.pk/files/87161/Images/czone.com.pk-2-1540-19237-230925083109-87161-2461881-021025013428.webp" TargetMode="External" Id="rId2660" /><Relationship Type="http://schemas.openxmlformats.org/officeDocument/2006/relationships/hyperlink" Target="https://static.webx.pk/files/87161/Images/czone.com.pk-2-1540-19237-230925083109-87161-2461881-021025013428.webp" TargetMode="External" Id="rId2661" /><Relationship Type="http://schemas.openxmlformats.org/officeDocument/2006/relationships/hyperlink" Target="https://static.webx.pk/files/87161/Images/czone-20260221062010-87161-0-210226062017654.webp" TargetMode="External" Id="rId2662" /><Relationship Type="http://schemas.openxmlformats.org/officeDocument/2006/relationships/hyperlink" Target="https://static.webx.pk/files/87161/Images/czone-20260221062010-87161-0-210226062017654.webp" TargetMode="External" Id="rId2663" /><Relationship Type="http://schemas.openxmlformats.org/officeDocument/2006/relationships/hyperlink" Target="https://static.webx.pk/files/87161/Images/czone-20260221062010-87161-0-210226062017654.webp" TargetMode="External" Id="rId2664" /><Relationship Type="http://schemas.openxmlformats.org/officeDocument/2006/relationships/hyperlink" Target="https://static.webx.pk/files/87161/Images/czone-20260909091320-87161-0-090926091323450.webp" TargetMode="External" Id="rId2665" /><Relationship Type="http://schemas.openxmlformats.org/officeDocument/2006/relationships/hyperlink" Target="https://static.webx.pk/files/87161/Images/czone-20260909091320-87161-0-090926091323450.webp" TargetMode="External" Id="rId2666" /><Relationship Type="http://schemas.openxmlformats.org/officeDocument/2006/relationships/hyperlink" Target="https://static.webx.pk/files/87161/Images/czone-20260909091320-87161-0-090926091323450.webp" TargetMode="External" Id="rId2667" /><Relationship Type="http://schemas.openxmlformats.org/officeDocument/2006/relationships/hyperlink" Target="https://static.webx.pk/files/87161/Images/czone-20261008121013-87161-2568617-081026121016184.webp" TargetMode="External" Id="rId2668" /><Relationship Type="http://schemas.openxmlformats.org/officeDocument/2006/relationships/hyperlink" Target="https://static.webx.pk/files/87161/Images/czone-20261008121013-87161-2568617-081026121016184.webp" TargetMode="External" Id="rId2669" /><Relationship Type="http://schemas.openxmlformats.org/officeDocument/2006/relationships/hyperlink" Target="https://static.webx.pk/files/87161/Images/czone-20261008121013-87161-2568617-081026121016184.webp" TargetMode="External" Id="rId2670" /><Relationship Type="http://schemas.openxmlformats.org/officeDocument/2006/relationships/hyperlink" Target="https://static.webx.pk/files/87161/Images/czone-20260221064155-1-87161-0-210226064150387.webp" TargetMode="External" Id="rId2671" /><Relationship Type="http://schemas.openxmlformats.org/officeDocument/2006/relationships/hyperlink" Target="https://static.webx.pk/files/87161/Images/czone-20260221064155-1-87161-0-210226064150387.webp" TargetMode="External" Id="rId2672" /><Relationship Type="http://schemas.openxmlformats.org/officeDocument/2006/relationships/hyperlink" Target="https://static.webx.pk/files/87161/Images/czone-20260221064155-1-87161-0-210226064150387.webp" TargetMode="External" Id="rId2673" /><Relationship Type="http://schemas.openxmlformats.org/officeDocument/2006/relationships/hyperlink" Target="https://static.webx.pk/files/87161/Images/czone-20260408043549-1-87161-0-080426043538970.webp" TargetMode="External" Id="rId2674" /><Relationship Type="http://schemas.openxmlformats.org/officeDocument/2006/relationships/hyperlink" Target="https://static.webx.pk/files/87161/Images/czone-20260408043549-1-87161-0-080426043538970.webp" TargetMode="External" Id="rId2675" /><Relationship Type="http://schemas.openxmlformats.org/officeDocument/2006/relationships/hyperlink" Target="https://static.webx.pk/files/87161/Images/czone-20260408043549-1-87161-0-080426043538970.webp" TargetMode="External" Id="rId267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static.webx.pk/files/87161/Images/czone-20260904101629-87161-2627116-040926101632701.webp" TargetMode="External" Id="rId1" /><Relationship Type="http://schemas.openxmlformats.org/officeDocument/2006/relationships/hyperlink" Target="https://static.webx.pk/files/87161/Images/czone-20260703093924-87161-0-030726093936018.webp" TargetMode="External" Id="rId2" /><Relationship Type="http://schemas.openxmlformats.org/officeDocument/2006/relationships/hyperlink" Target="https://static.webx.pk/files/87161/Images/czone-20260703093923-87161-0-030726093937323.webp" TargetMode="External" Id="rId3" /><Relationship Type="http://schemas.openxmlformats.org/officeDocument/2006/relationships/hyperlink" Target="https://static.webx.pk/files/87161/Images/czone-20260703093927-87161-0-030726093937354.webp" TargetMode="External" Id="rId4" /><Relationship Type="http://schemas.openxmlformats.org/officeDocument/2006/relationships/hyperlink" Target="https://static.webx.pk/files/87161/Images/czone-20260703093922-87161-0-030726093939131.webp" TargetMode="External" Id="rId5" /><Relationship Type="http://schemas.openxmlformats.org/officeDocument/2006/relationships/hyperlink" Target="https://static.webx.pk/files/87161/Images/czone-20260703093921-2-87161-0-030726093939794.webp" TargetMode="External" Id="rId6" /><Relationship Type="http://schemas.openxmlformats.org/officeDocument/2006/relationships/hyperlink" Target="https://static.webx.pk/files/87161/Images/czone-20260703093921-3-87161-0-030726093940494.webp" TargetMode="External" Id="rId7" /><Relationship Type="http://schemas.openxmlformats.org/officeDocument/2006/relationships/hyperlink" Target="https://static.webx.pk/files/87161/Images/czone-20260703093921-1-87161-0-030726093941027.webp" TargetMode="External" Id="rId8" /><Relationship Type="http://schemas.openxmlformats.org/officeDocument/2006/relationships/hyperlink" Target="https://static.webx.pk/files/87161/Images/czone-20260703092612-2-87161-0-030726092627249.webp" TargetMode="External" Id="rId9" /><Relationship Type="http://schemas.openxmlformats.org/officeDocument/2006/relationships/hyperlink" Target="https://static.webx.pk/files/87161/Images/czone-20260703092620-87161-0-030726092636091.webp" TargetMode="External" Id="rId10" /><Relationship Type="http://schemas.openxmlformats.org/officeDocument/2006/relationships/hyperlink" Target="https://static.webx.pk/files/87161/Images/czone-20260703092618-87161-0-030726092637262.webp" TargetMode="External" Id="rId11" /><Relationship Type="http://schemas.openxmlformats.org/officeDocument/2006/relationships/hyperlink" Target="https://static.webx.pk/files/87161/Images/czone-20260703092616-87161-0-030726092637843.webp" TargetMode="External" Id="rId12" /><Relationship Type="http://schemas.openxmlformats.org/officeDocument/2006/relationships/hyperlink" Target="https://static.webx.pk/files/87161/Images/czone-20260703092615-87161-0-030726092639022.webp" TargetMode="External" Id="rId13" /><Relationship Type="http://schemas.openxmlformats.org/officeDocument/2006/relationships/hyperlink" Target="https://static.webx.pk/files/87161/Images/czone-20260703092613-87161-0-030726092639756.webp" TargetMode="External" Id="rId14" /><Relationship Type="http://schemas.openxmlformats.org/officeDocument/2006/relationships/hyperlink" Target="https://static.webx.pk/files/87161/Images/czone-20260703092612-6-87161-0-030726092640276.webp" TargetMode="External" Id="rId15" /><Relationship Type="http://schemas.openxmlformats.org/officeDocument/2006/relationships/hyperlink" Target="https://static.webx.pk/files/87161/Images/czone-20260703092612-5-87161-0-030726092641018.webp" TargetMode="External" Id="rId16" /><Relationship Type="http://schemas.openxmlformats.org/officeDocument/2006/relationships/hyperlink" Target="https://static.webx.pk/files/87161/Images/czone-20260703092612-3-87161-0-030726092642262.webp" TargetMode="External" Id="rId17" /><Relationship Type="http://schemas.openxmlformats.org/officeDocument/2006/relationships/hyperlink" Target="https://static.webx.pk/files/87161/Images/czone-20260703092612-4-87161-0-030726092642844.webp" TargetMode="External" Id="rId18" /><Relationship Type="http://schemas.openxmlformats.org/officeDocument/2006/relationships/hyperlink" Target="https://static.webx.pk/files/87161/Images/czone-20260703092612-1-87161-0-030726092643669.webp" TargetMode="External" Id="rId19" /><Relationship Type="http://schemas.openxmlformats.org/officeDocument/2006/relationships/hyperlink" Target="https://static.webx.pk/files/87161/Images/czone-20260703092612-87161-0-030726092644490.webp" TargetMode="External" Id="rId20" /><Relationship Type="http://schemas.openxmlformats.org/officeDocument/2006/relationships/hyperlink" Target="https://static.webx.pk/files/87161/Images/czone-20260703092549-87161-0-030726092645451.webp" TargetMode="External" Id="rId21" /><Relationship Type="http://schemas.openxmlformats.org/officeDocument/2006/relationships/hyperlink" Target="https://static.webx.pk/files/87161/Images/czone-20260703093140-1-87161-0-030726093148719.webp" TargetMode="External" Id="rId22" /><Relationship Type="http://schemas.openxmlformats.org/officeDocument/2006/relationships/hyperlink" Target="https://static.webx.pk/files/87161/Images/czone-20260703093141-4-87161-0-030726093155416.webp" TargetMode="External" Id="rId23" /><Relationship Type="http://schemas.openxmlformats.org/officeDocument/2006/relationships/hyperlink" Target="https://static.webx.pk/files/87161/Images/czone-20260703093140-2-87161-0-030726093156388.webp" TargetMode="External" Id="rId24" /><Relationship Type="http://schemas.openxmlformats.org/officeDocument/2006/relationships/hyperlink" Target="https://static.webx.pk/files/87161/Images/czone-20260703093141-3-87161-0-030726093156436.webp" TargetMode="External" Id="rId25" /><Relationship Type="http://schemas.openxmlformats.org/officeDocument/2006/relationships/hyperlink" Target="https://static.webx.pk/files/87161/Images/czone-20260703093141-2-87161-0-030726093158167.webp" TargetMode="External" Id="rId26" /><Relationship Type="http://schemas.openxmlformats.org/officeDocument/2006/relationships/hyperlink" Target="https://static.webx.pk/files/87161/Images/czone-20260703093141-87161-0-030726093158749.webp" TargetMode="External" Id="rId27" /><Relationship Type="http://schemas.openxmlformats.org/officeDocument/2006/relationships/hyperlink" Target="https://static.webx.pk/files/87161/Images/czone-20260703093141-1-87161-0-030726093159199.webp" TargetMode="External" Id="rId28" /><Relationship Type="http://schemas.openxmlformats.org/officeDocument/2006/relationships/hyperlink" Target="https://static.webx.pk/files/87161/Images/czone-20260703093140-87161-0-030726093200397.webp" TargetMode="External" Id="rId29" /><Relationship Type="http://schemas.openxmlformats.org/officeDocument/2006/relationships/hyperlink" Target="https://static.webx.pk/files/87161/Images/czone-20260703093402-87161-0-030726093412576.webp" TargetMode="External" Id="rId30" /><Relationship Type="http://schemas.openxmlformats.org/officeDocument/2006/relationships/hyperlink" Target="https://static.webx.pk/files/87161/Images/czone-20260703093403-3-87161-0-030726093417008.webp" TargetMode="External" Id="rId31" /><Relationship Type="http://schemas.openxmlformats.org/officeDocument/2006/relationships/hyperlink" Target="https://static.webx.pk/files/87161/Images/czone-20260703093402-2-87161-0-030726093417113.webp" TargetMode="External" Id="rId32" /><Relationship Type="http://schemas.openxmlformats.org/officeDocument/2006/relationships/hyperlink" Target="https://static.webx.pk/files/87161/Images/czone-20260703093403-4-87161-0-030726093417924.webp" TargetMode="External" Id="rId33" /><Relationship Type="http://schemas.openxmlformats.org/officeDocument/2006/relationships/hyperlink" Target="https://static.webx.pk/files/87161/Images/czone-20260703093403-1-87161-0-030726093419509.webp" TargetMode="External" Id="rId34" /><Relationship Type="http://schemas.openxmlformats.org/officeDocument/2006/relationships/hyperlink" Target="https://static.webx.pk/files/87161/Images/czone-20260703093403-87161-0-030726093419944.webp" TargetMode="External" Id="rId35" /><Relationship Type="http://schemas.openxmlformats.org/officeDocument/2006/relationships/hyperlink" Target="https://static.webx.pk/files/87161/Images/czone-20260703093403-2-87161-0-030726093420121.webp" TargetMode="External" Id="rId36" /><Relationship Type="http://schemas.openxmlformats.org/officeDocument/2006/relationships/hyperlink" Target="https://static.webx.pk/files/87161/Images/czone-20260703093402-1-87161-0-030726093421726.webp" TargetMode="External" Id="rId37" /><Relationship Type="http://schemas.openxmlformats.org/officeDocument/2006/relationships/hyperlink" Target="https://static.webx.pk/files/87161/Images/czone-20260703093625-87161-0-030726093635754.webp" TargetMode="External" Id="rId38" /><Relationship Type="http://schemas.openxmlformats.org/officeDocument/2006/relationships/hyperlink" Target="https://static.webx.pk/files/87161/Images/czone-20260703093631-87161-0-030726093640928.webp" TargetMode="External" Id="rId39" /><Relationship Type="http://schemas.openxmlformats.org/officeDocument/2006/relationships/hyperlink" Target="https://static.webx.pk/files/87161/Images/czone-20260703093629-87161-0-030726093641199.webp" TargetMode="External" Id="rId40" /><Relationship Type="http://schemas.openxmlformats.org/officeDocument/2006/relationships/hyperlink" Target="https://static.webx.pk/files/87161/Images/czone-20260703093627-87161-0-030726093641016.webp" TargetMode="External" Id="rId41" /><Relationship Type="http://schemas.openxmlformats.org/officeDocument/2006/relationships/hyperlink" Target="https://static.webx.pk/files/87161/Images/czone-20260703093626-1-87161-0-030726093642750.webp" TargetMode="External" Id="rId42" /><Relationship Type="http://schemas.openxmlformats.org/officeDocument/2006/relationships/hyperlink" Target="https://static.webx.pk/files/87161/Images/czone-20260703093626-2-87161-0-030726093642882.webp" TargetMode="External" Id="rId43" /><Relationship Type="http://schemas.openxmlformats.org/officeDocument/2006/relationships/hyperlink" Target="https://static.webx.pk/files/87161/Images/czone-20260703093626-3-87161-0-030726093642809.webp" TargetMode="External" Id="rId44" /><Relationship Type="http://schemas.openxmlformats.org/officeDocument/2006/relationships/hyperlink" Target="https://static.webx.pk/files/87161/Images/czone-20260703093626-87161-0-030726093644138.webp" TargetMode="External" Id="rId45" /><Relationship Type="http://schemas.openxmlformats.org/officeDocument/2006/relationships/hyperlink" Target="https://static.webx.pk/files/87161/Images/czone-20260914061114-87161-0-140926061124715.webp" TargetMode="External" Id="rId46" /><Relationship Type="http://schemas.openxmlformats.org/officeDocument/2006/relationships/hyperlink" Target="https://static.webx.pk/files/87161/Images/czone-20260914061122-87161-0-140926061129942.webp" TargetMode="External" Id="rId47" /><Relationship Type="http://schemas.openxmlformats.org/officeDocument/2006/relationships/hyperlink" Target="https://static.webx.pk/files/87161/Images/czone-20260914061119-87161-0-140926061131500.webp" TargetMode="External" Id="rId48" /><Relationship Type="http://schemas.openxmlformats.org/officeDocument/2006/relationships/hyperlink" Target="https://static.webx.pk/files/87161/Images/czone-20260914061116-87161-0-140926061131794.webp" TargetMode="External" Id="rId49" /><Relationship Type="http://schemas.openxmlformats.org/officeDocument/2006/relationships/hyperlink" Target="https://static.webx.pk/files/87161/Images/czone-20260914061115-3-87161-0-140926061131932.webp" TargetMode="External" Id="rId50" /><Relationship Type="http://schemas.openxmlformats.org/officeDocument/2006/relationships/hyperlink" Target="https://static.webx.pk/files/87161/Images/czone-20260914061115-2-87161-0-140926061132719.webp" TargetMode="External" Id="rId51" /><Relationship Type="http://schemas.openxmlformats.org/officeDocument/2006/relationships/hyperlink" Target="https://static.webx.pk/files/87161/Images/czone-20260914061115-1-87161-0-140926061133048.webp" TargetMode="External" Id="rId52" /><Relationship Type="http://schemas.openxmlformats.org/officeDocument/2006/relationships/hyperlink" Target="https://static.webx.pk/files/87161/Images/czone-20260914061115-87161-0-140926061133342.webp" TargetMode="External" Id="rId53" /><Relationship Type="http://schemas.openxmlformats.org/officeDocument/2006/relationships/hyperlink" Target="https://static.webx.pk/files/87161/Images/czone-20260914064214-87161-0-140926064216888.webp" TargetMode="External" Id="rId54" /><Relationship Type="http://schemas.openxmlformats.org/officeDocument/2006/relationships/hyperlink" Target="https://static.webx.pk/files/87161/Images/czone-20260914064216-87161-0-140926064229154.webp" TargetMode="External" Id="rId55" /><Relationship Type="http://schemas.openxmlformats.org/officeDocument/2006/relationships/hyperlink" Target="https://static.webx.pk/files/87161/Images/czone-20260914064214-6-87161-0-140926064229077.webp" TargetMode="External" Id="rId56" /><Relationship Type="http://schemas.openxmlformats.org/officeDocument/2006/relationships/hyperlink" Target="https://static.webx.pk/files/87161/Images/czone-20260914064214-7-87161-0-140926064229159.webp" TargetMode="External" Id="rId57" /><Relationship Type="http://schemas.openxmlformats.org/officeDocument/2006/relationships/hyperlink" Target="https://static.webx.pk/files/87161/Images/czone-20260914064214-4-87161-0-140926064230913.webp" TargetMode="External" Id="rId58" /><Relationship Type="http://schemas.openxmlformats.org/officeDocument/2006/relationships/hyperlink" Target="https://static.webx.pk/files/87161/Images/czone-20260914064214-3-87161-0-140926064231044.webp" TargetMode="External" Id="rId59" /><Relationship Type="http://schemas.openxmlformats.org/officeDocument/2006/relationships/hyperlink" Target="https://static.webx.pk/files/87161/Images/czone-20260914064214-5-87161-0-140926064231193.webp" TargetMode="External" Id="rId60" /><Relationship Type="http://schemas.openxmlformats.org/officeDocument/2006/relationships/hyperlink" Target="https://static.webx.pk/files/87161/Images/czone-20260914064214-2-87161-0-140926064232376.webp" TargetMode="External" Id="rId61" /><Relationship Type="http://schemas.openxmlformats.org/officeDocument/2006/relationships/hyperlink" Target="https://static.webx.pk/files/87161/Images/czone-20260914064214-1-87161-0-140926064232557.webp" TargetMode="External" Id="rId62" /><Relationship Type="http://schemas.openxmlformats.org/officeDocument/2006/relationships/hyperlink" Target="https://static.webx.pk/files/87161/Images/39-czone.com.pk-1540-17243-041124094009-87161-0-261225104942414.webp" TargetMode="External" Id="rId63" /><Relationship Type="http://schemas.openxmlformats.org/officeDocument/2006/relationships/hyperlink" Target="https://static.webx.pk/files/87161/Images/42-czone.com.pk-1540-17243-041124094010-87161-0-261225104950867.webp" TargetMode="External" Id="rId64" /><Relationship Type="http://schemas.openxmlformats.org/officeDocument/2006/relationships/hyperlink" Target="https://static.webx.pk/files/87161/Images/43-czone.com.pk-1540-17243-041124094010-87161-0-261225104950856.webp" TargetMode="External" Id="rId65" /><Relationship Type="http://schemas.openxmlformats.org/officeDocument/2006/relationships/hyperlink" Target="https://static.webx.pk/files/87161/Images/40-czone.com.pk-1540-17243-041124094010-87161-0-261225104952785.webp" TargetMode="External" Id="rId66" /><Relationship Type="http://schemas.openxmlformats.org/officeDocument/2006/relationships/hyperlink" Target="https://static.webx.pk/files/87161/Images/czone-20260914061412-87161-0-140926061418964.webp" TargetMode="External" Id="rId67" /><Relationship Type="http://schemas.openxmlformats.org/officeDocument/2006/relationships/hyperlink" Target="https://static.webx.pk/files/87161/Images/czone-20260914061419-87161-0-140926061424843.webp" TargetMode="External" Id="rId68" /><Relationship Type="http://schemas.openxmlformats.org/officeDocument/2006/relationships/hyperlink" Target="https://static.webx.pk/files/87161/Images/czone-20260914061417-87161-0-140926061424844.webp" TargetMode="External" Id="rId69" /><Relationship Type="http://schemas.openxmlformats.org/officeDocument/2006/relationships/hyperlink" Target="https://static.webx.pk/files/87161/Images/czone-20260914061415-87161-0-140926061425124.webp" TargetMode="External" Id="rId70" /><Relationship Type="http://schemas.openxmlformats.org/officeDocument/2006/relationships/hyperlink" Target="https://static.webx.pk/files/87161/Images/czone-20260914061414-87161-0-140926061426281.webp" TargetMode="External" Id="rId71" /><Relationship Type="http://schemas.openxmlformats.org/officeDocument/2006/relationships/hyperlink" Target="https://static.webx.pk/files/87161/Images/czone-20260914061413-4-87161-0-140926061426442.webp" TargetMode="External" Id="rId72" /><Relationship Type="http://schemas.openxmlformats.org/officeDocument/2006/relationships/hyperlink" Target="https://static.webx.pk/files/87161/Images/czone-20260914061413-3-87161-0-140926061426724.webp" TargetMode="External" Id="rId73" /><Relationship Type="http://schemas.openxmlformats.org/officeDocument/2006/relationships/hyperlink" Target="https://static.webx.pk/files/87161/Images/czone-20260914061413-2-87161-0-140926061427531.webp" TargetMode="External" Id="rId74" /><Relationship Type="http://schemas.openxmlformats.org/officeDocument/2006/relationships/hyperlink" Target="https://static.webx.pk/files/87161/Images/czone-20260914061413-1-87161-0-140926061427807.webp" TargetMode="External" Id="rId75" /><Relationship Type="http://schemas.openxmlformats.org/officeDocument/2006/relationships/hyperlink" Target="https://static.webx.pk/files/87161/Images/czone-20260914061413-87161-0-140926061428104.webp" TargetMode="External" Id="rId76" /><Relationship Type="http://schemas.openxmlformats.org/officeDocument/2006/relationships/hyperlink" Target="https://static.webx.pk/files/87161/Images/37-czone.com.pk-1540-15758-190224111258-87161-2460068-011025040647.webp" TargetMode="External" Id="rId77" /><Relationship Type="http://schemas.openxmlformats.org/officeDocument/2006/relationships/hyperlink" Target="https://static.webx.pk/files/87161/Images/35-czone.com.pk-1540-15758-190224111258-87161-2461261-021025110110.webp" TargetMode="External" Id="rId78" /><Relationship Type="http://schemas.openxmlformats.org/officeDocument/2006/relationships/hyperlink" Target="https://static.webx.pk/files/87161/Images/38-czone.com.pk-1540-15758-190224111259-87161-2461261-021025110115.webp" TargetMode="External" Id="rId79" /><Relationship Type="http://schemas.openxmlformats.org/officeDocument/2006/relationships/hyperlink" Target="https://static.webx.pk/files/87161/Images/czone-20260106091104-87161-0-060126091022548.webp" TargetMode="External" Id="rId80" /><Relationship Type="http://schemas.openxmlformats.org/officeDocument/2006/relationships/hyperlink" Target="https://static.webx.pk/files/87161/Images/czone-20260106091107-87161-0-060126091027321.webp" TargetMode="External" Id="rId81" /><Relationship Type="http://schemas.openxmlformats.org/officeDocument/2006/relationships/hyperlink" Target="https://static.webx.pk/files/87161/Images/czone-20260106091106-87161-0-060126091027353.webp" TargetMode="External" Id="rId82" /><Relationship Type="http://schemas.openxmlformats.org/officeDocument/2006/relationships/hyperlink" Target="https://static.webx.pk/files/87161/Images/czone-20260106091104-1-87161-0-060126091027979.webp" TargetMode="External" Id="rId83" /><Relationship Type="http://schemas.openxmlformats.org/officeDocument/2006/relationships/hyperlink" Target="https://static.webx.pk/files/87161/Images/czone.com.pk-10-87161-0-261225112230191.webp" TargetMode="External" Id="rId84" /><Relationship Type="http://schemas.openxmlformats.org/officeDocument/2006/relationships/hyperlink" Target="https://static.webx.pk/files/87161/Images/czone.com.pk-12-87161-0-261225112254963.webp" TargetMode="External" Id="rId85" /><Relationship Type="http://schemas.openxmlformats.org/officeDocument/2006/relationships/hyperlink" Target="https://static.webx.pk/files/87161/Images/czone.com.pk-11-87161-0-261225112255180.webp" TargetMode="External" Id="rId86" /><Relationship Type="http://schemas.openxmlformats.org/officeDocument/2006/relationships/hyperlink" Target="https://static.webx.pk/files/87161/Images/czone-20260106091006-87161-0-060126090920575.webp" TargetMode="External" Id="rId87" /><Relationship Type="http://schemas.openxmlformats.org/officeDocument/2006/relationships/hyperlink" Target="https://static.webx.pk/files/87161/Images/10-czone.com.pk-1540-12948-280222070952-87161-0-261225104521694.webp" TargetMode="External" Id="rId88" /><Relationship Type="http://schemas.openxmlformats.org/officeDocument/2006/relationships/hyperlink" Target="https://static.webx.pk/files/87161/Images/11-czone.com.pk-1540-12948-280222070952-1-87161-0-261225104529694.webp" TargetMode="External" Id="rId89" /><Relationship Type="http://schemas.openxmlformats.org/officeDocument/2006/relationships/hyperlink" Target="https://static.webx.pk/files/87161/Images/13-czone.com.pk-1540-12948-280222070953-87161-0-261225104529532.webp" TargetMode="External" Id="rId90" /><Relationship Type="http://schemas.openxmlformats.org/officeDocument/2006/relationships/hyperlink" Target="https://static.webx.pk/files/87161/Images/12-czone.com.pk-1540-12948-280222070953-87161-0-261225104529752.webp" TargetMode="External" Id="rId91" /><Relationship Type="http://schemas.openxmlformats.org/officeDocument/2006/relationships/hyperlink" Target="https://static.webx.pk/files/87161/Images/czone.com.pk-24-1540-19470-031125121715-1-87161-0-261225102459664.webp" TargetMode="External" Id="rId92" /><Relationship Type="http://schemas.openxmlformats.org/officeDocument/2006/relationships/hyperlink" Target="https://static.webx.pk/files/87161/Images/czone.com.pk-26-1540-19470-031125121716-87161-0-261225102503595.webp" TargetMode="External" Id="rId93" /><Relationship Type="http://schemas.openxmlformats.org/officeDocument/2006/relationships/hyperlink" Target="https://static.webx.pk/files/87161/Images/czone.com.pk-25-1540-19470-031125121716-87161-0-261225102507375.webp" TargetMode="External" Id="rId94" /><Relationship Type="http://schemas.openxmlformats.org/officeDocument/2006/relationships/hyperlink" Target="https://static.webx.pk/files/87161/Images/czone-20260518110602-87161-0-180526110625232.webp" TargetMode="External" Id="rId95" /><Relationship Type="http://schemas.openxmlformats.org/officeDocument/2006/relationships/hyperlink" Target="https://static.webx.pk/files/87161/Images/czone-20260518110614-87161-0-180526110629437.webp" TargetMode="External" Id="rId96" /><Relationship Type="http://schemas.openxmlformats.org/officeDocument/2006/relationships/hyperlink" Target="https://static.webx.pk/files/87161/Images/czone-20260518110616-87161-0-180526110629470.webp" TargetMode="External" Id="rId97" /><Relationship Type="http://schemas.openxmlformats.org/officeDocument/2006/relationships/hyperlink" Target="https://static.webx.pk/files/87161/Images/czone-20260518110611-87161-0-180526110630246.webp" TargetMode="External" Id="rId98" /><Relationship Type="http://schemas.openxmlformats.org/officeDocument/2006/relationships/hyperlink" Target="https://static.webx.pk/files/87161/Images/czone-20260518110604-87161-0-180526110630899.webp" TargetMode="External" Id="rId99" /><Relationship Type="http://schemas.openxmlformats.org/officeDocument/2006/relationships/hyperlink" Target="https://static.webx.pk/files/87161/Images/czone-20260518110609-87161-0-180526110630788.webp" TargetMode="External" Id="rId100" /><Relationship Type="http://schemas.openxmlformats.org/officeDocument/2006/relationships/hyperlink" Target="https://static.webx.pk/files/87161/Images/czone-20260226084344-87161-0-260226084910858.webp" TargetMode="External" Id="rId101" /><Relationship Type="http://schemas.openxmlformats.org/officeDocument/2006/relationships/hyperlink" Target="https://static.webx.pk/files/87161/Images/czone-20260226084344-3-87161-0-260226084916139.webp" TargetMode="External" Id="rId102" /><Relationship Type="http://schemas.openxmlformats.org/officeDocument/2006/relationships/hyperlink" Target="https://static.webx.pk/files/87161/Images/czone-20260226084344-2-87161-0-260226084916496.webp" TargetMode="External" Id="rId103" /><Relationship Type="http://schemas.openxmlformats.org/officeDocument/2006/relationships/hyperlink" Target="https://static.webx.pk/files/87161/Images/czone-20260226084344-1-87161-0-260226084916502.webp" TargetMode="External" Id="rId104" /><Relationship Type="http://schemas.openxmlformats.org/officeDocument/2006/relationships/hyperlink" Target="https://static.webx.pk/files/87161/Images/czone-20260305075355-87161-0-050326075404463.webp" TargetMode="External" Id="rId105" /><Relationship Type="http://schemas.openxmlformats.org/officeDocument/2006/relationships/hyperlink" Target="https://static.webx.pk/files/87161/Images/czone-20260305075312-87161-0-050326075416529.webp" TargetMode="External" Id="rId106" /><Relationship Type="http://schemas.openxmlformats.org/officeDocument/2006/relationships/hyperlink" Target="https://static.webx.pk/files/87161/Images/czone-20260305075311-87161-0-050326075420276.webp" TargetMode="External" Id="rId107" /><Relationship Type="http://schemas.openxmlformats.org/officeDocument/2006/relationships/hyperlink" Target="https://static.webx.pk/files/87161/Images/czone-20260305075308-1-87161-0-050326075426504.webp" TargetMode="External" Id="rId108" /><Relationship Type="http://schemas.openxmlformats.org/officeDocument/2006/relationships/hyperlink" Target="https://static.webx.pk/files/87161/Images/czone-20260305075310-87161-0-050326075426535.webp" TargetMode="External" Id="rId109" /><Relationship Type="http://schemas.openxmlformats.org/officeDocument/2006/relationships/hyperlink" Target="https://static.webx.pk/files/87161/Images/czone-20260403104718-1-87161-0-030426104726568.webp" TargetMode="External" Id="rId110" /><Relationship Type="http://schemas.openxmlformats.org/officeDocument/2006/relationships/hyperlink" Target="https://static.webx.pk/files/87161/Images/czone-20260403104718-3-87161-0-030426104731067.webp" TargetMode="External" Id="rId111" /><Relationship Type="http://schemas.openxmlformats.org/officeDocument/2006/relationships/hyperlink" Target="https://static.webx.pk/files/87161/Images/czone-20260403104718-2-87161-0-030426104731123.webp" TargetMode="External" Id="rId112" /><Relationship Type="http://schemas.openxmlformats.org/officeDocument/2006/relationships/hyperlink" Target="https://static.webx.pk/files/87161/Images/czone-20260403104718-87161-0-030426104731244.webp" TargetMode="External" Id="rId113" /><Relationship Type="http://schemas.openxmlformats.org/officeDocument/2006/relationships/hyperlink" Target="https://static.webx.pk/files/87161/Images/czone-20260727095453-87161-0-270726095456897.webp" TargetMode="External" Id="rId114" /><Relationship Type="http://schemas.openxmlformats.org/officeDocument/2006/relationships/hyperlink" Target="https://static.webx.pk/files/87161/Images/czone-20260727095454-87161-0-270726095502819.webp" TargetMode="External" Id="rId115" /><Relationship Type="http://schemas.openxmlformats.org/officeDocument/2006/relationships/hyperlink" Target="https://static.webx.pk/files/87161/Images/czone-20260727095454-1-87161-0-270726095502842.webp" TargetMode="External" Id="rId116" /><Relationship Type="http://schemas.openxmlformats.org/officeDocument/2006/relationships/hyperlink" Target="https://static.webx.pk/files/87161/Images/czone-20260727095453-1-87161-0-270726095503127.webp" TargetMode="External" Id="rId117" /><Relationship Type="http://schemas.openxmlformats.org/officeDocument/2006/relationships/hyperlink" Target="https://static.webx.pk/files/87161/Images/czone-20260727095453-2-87161-0-270726095504491.webp" TargetMode="External" Id="rId118" /><Relationship Type="http://schemas.openxmlformats.org/officeDocument/2006/relationships/hyperlink" Target="https://static.webx.pk/files/87161/Images/czone-20260106055415-87161-0-060126055335191.webp" TargetMode="External" Id="rId119" /><Relationship Type="http://schemas.openxmlformats.org/officeDocument/2006/relationships/hyperlink" Target="https://static.webx.pk/files/87161/Images/czone-20260106055419-87161-0-060126055339677.webp" TargetMode="External" Id="rId120" /><Relationship Type="http://schemas.openxmlformats.org/officeDocument/2006/relationships/hyperlink" Target="https://static.webx.pk/files/87161/Images/czone-20260106055420-87161-0-060126055340617.webp" TargetMode="External" Id="rId121" /><Relationship Type="http://schemas.openxmlformats.org/officeDocument/2006/relationships/hyperlink" Target="https://static.webx.pk/files/87161/Images/czone-20260106055417-87161-0-060126055343337.webp" TargetMode="External" Id="rId122" /><Relationship Type="http://schemas.openxmlformats.org/officeDocument/2006/relationships/hyperlink" Target="https://static.webx.pk/files/87161/Images/czone-20260106090856-87161-0-060126090811005.webp" TargetMode="External" Id="rId123" /><Relationship Type="http://schemas.openxmlformats.org/officeDocument/2006/relationships/hyperlink" Target="https://static.webx.pk/files/87161/Images/czone-20260128115425-87161-0-280126115453947.webp" TargetMode="External" Id="rId124" /><Relationship Type="http://schemas.openxmlformats.org/officeDocument/2006/relationships/hyperlink" Target="https://static.webx.pk/files/87161/Images/czone-20260128115449-87161-0-280126115504152.webp" TargetMode="External" Id="rId125" /><Relationship Type="http://schemas.openxmlformats.org/officeDocument/2006/relationships/hyperlink" Target="https://static.webx.pk/files/87161/Images/czone-20260128115447-87161-0-280126115504255.webp" TargetMode="External" Id="rId126" /><Relationship Type="http://schemas.openxmlformats.org/officeDocument/2006/relationships/hyperlink" Target="https://static.webx.pk/files/87161/Images/czone-20260128115443-87161-0-280126115504269.webp" TargetMode="External" Id="rId127" /><Relationship Type="http://schemas.openxmlformats.org/officeDocument/2006/relationships/hyperlink" Target="https://static.webx.pk/files/87161/Images/czone-20260128115440-87161-0-280126115505615.webp" TargetMode="External" Id="rId128" /><Relationship Type="http://schemas.openxmlformats.org/officeDocument/2006/relationships/hyperlink" Target="https://static.webx.pk/files/87161/Images/czone-20260128115436-87161-0-280126115505723.webp" TargetMode="External" Id="rId129" /><Relationship Type="http://schemas.openxmlformats.org/officeDocument/2006/relationships/hyperlink" Target="https://static.webx.pk/files/87161/Images/czone-20260401103023-87161-0-010426103027713.webp" TargetMode="External" Id="rId130" /><Relationship Type="http://schemas.openxmlformats.org/officeDocument/2006/relationships/hyperlink" Target="https://static.webx.pk/files/87161/Images/czone-20260401103129-87161-0-010426103137704.webp" TargetMode="External" Id="rId131" /><Relationship Type="http://schemas.openxmlformats.org/officeDocument/2006/relationships/hyperlink" Target="https://static.webx.pk/files/87161/Images/czone-20260401103126-1-87161-0-010426103137715.webp" TargetMode="External" Id="rId132" /><Relationship Type="http://schemas.openxmlformats.org/officeDocument/2006/relationships/hyperlink" Target="https://static.webx.pk/files/87161/Images/czone-20260401103128-87161-0-010426103137868.webp" TargetMode="External" Id="rId133" /><Relationship Type="http://schemas.openxmlformats.org/officeDocument/2006/relationships/hyperlink" Target="https://static.webx.pk/files/87161/Images/czone-20260401103126-87161-0-010426103138887.webp" TargetMode="External" Id="rId134" /><Relationship Type="http://schemas.openxmlformats.org/officeDocument/2006/relationships/hyperlink" Target="https://static.webx.pk/files/87161/Images/czone-20260729094345-87161-0-290726094353395.webp" TargetMode="External" Id="rId135" /><Relationship Type="http://schemas.openxmlformats.org/officeDocument/2006/relationships/hyperlink" Target="https://static.webx.pk/files/87161/Images/czone-20260729085316-87161-0-290726085324479.webp" TargetMode="External" Id="rId136" /><Relationship Type="http://schemas.openxmlformats.org/officeDocument/2006/relationships/hyperlink" Target="https://static.webx.pk/files/87161/Images/czone-20260729085319-87161-0-290726085331176.webp" TargetMode="External" Id="rId137" /><Relationship Type="http://schemas.openxmlformats.org/officeDocument/2006/relationships/hyperlink" Target="https://static.webx.pk/files/87161/Images/czone-20260729085320-87161-0-290726085331192.webp" TargetMode="External" Id="rId138" /><Relationship Type="http://schemas.openxmlformats.org/officeDocument/2006/relationships/hyperlink" Target="https://static.webx.pk/files/87161/Images/czone-20260729085317-87161-0-290726085331448.webp" TargetMode="External" Id="rId139" /><Relationship Type="http://schemas.openxmlformats.org/officeDocument/2006/relationships/hyperlink" Target="https://static.webx.pk/files/87161/Images/czone-20260815112452-3-87161-0-150826112453731.webp" TargetMode="External" Id="rId140" /><Relationship Type="http://schemas.openxmlformats.org/officeDocument/2006/relationships/hyperlink" Target="https://static.webx.pk/files/87161/Images/czone-20260815112452-87161-0-150826112459692.webp" TargetMode="External" Id="rId141" /><Relationship Type="http://schemas.openxmlformats.org/officeDocument/2006/relationships/hyperlink" Target="https://static.webx.pk/files/87161/Images/czone-20260815112452-1-87161-0-150826112459806.webp" TargetMode="External" Id="rId142" /><Relationship Type="http://schemas.openxmlformats.org/officeDocument/2006/relationships/hyperlink" Target="https://static.webx.pk/files/87161/Images/czone-20260815112452-2-87161-0-150826112459981.webp" TargetMode="External" Id="rId143" /><Relationship Type="http://schemas.openxmlformats.org/officeDocument/2006/relationships/hyperlink" Target="https://static.webx.pk/files/87161/Images/czone-20260106060236-87161-0-060126060152107.webp" TargetMode="External" Id="rId144" /><Relationship Type="http://schemas.openxmlformats.org/officeDocument/2006/relationships/hyperlink" Target="https://static.webx.pk/files/87161/Images/czone-20260106060235-87161-0-060126060157357.webp" TargetMode="External" Id="rId145" /><Relationship Type="http://schemas.openxmlformats.org/officeDocument/2006/relationships/hyperlink" Target="https://static.webx.pk/files/87161/Images/czone-20260106060227-1-87161-0-060126060157513.webp" TargetMode="External" Id="rId146" /><Relationship Type="http://schemas.openxmlformats.org/officeDocument/2006/relationships/hyperlink" Target="https://static.webx.pk/files/87161/Images/czone-20260106060227-87161-0-060126060158779.webp" TargetMode="External" Id="rId147" /><Relationship Type="http://schemas.openxmlformats.org/officeDocument/2006/relationships/hyperlink" Target="https://static.webx.pk/files/87161/Images/czone-20260423120737-87161-0-230426120741583.webp" TargetMode="External" Id="rId148" /><Relationship Type="http://schemas.openxmlformats.org/officeDocument/2006/relationships/hyperlink" Target="https://static.webx.pk/files/87161/Images/czone-20260423120737-2-87161-0-230426120746685.webp" TargetMode="External" Id="rId149" /><Relationship Type="http://schemas.openxmlformats.org/officeDocument/2006/relationships/hyperlink" Target="https://static.webx.pk/files/87161/Images/czone-20260423120737-1-87161-0-230426120746882.webp" TargetMode="External" Id="rId150" /><Relationship Type="http://schemas.openxmlformats.org/officeDocument/2006/relationships/hyperlink" Target="https://static.webx.pk/files/87161/Images/czone-20260423120737-3-87161-0-230426120746938.webp" TargetMode="External" Id="rId151" /><Relationship Type="http://schemas.openxmlformats.org/officeDocument/2006/relationships/hyperlink" Target="https://static.webx.pk/files/87161/Images/czone-20260727172304-87161-2648210-270726052312518.webp" TargetMode="External" Id="rId152" /><Relationship Type="http://schemas.openxmlformats.org/officeDocument/2006/relationships/hyperlink" Target="https://static.webx.pk/files/87161/Images/czone-20260727172145-87161-2648210-270726052150652.webp" TargetMode="External" Id="rId153" /><Relationship Type="http://schemas.openxmlformats.org/officeDocument/2006/relationships/hyperlink" Target="https://static.webx.pk/files/87161/Images/czone-20260727172141-87161-2648210-270726052150570.webp" TargetMode="External" Id="rId154" /><Relationship Type="http://schemas.openxmlformats.org/officeDocument/2006/relationships/hyperlink" Target="https://static.webx.pk/files/87161/Images/czone-20260727172143-87161-2648210-270726052150895.webp" TargetMode="External" Id="rId155" /><Relationship Type="http://schemas.openxmlformats.org/officeDocument/2006/relationships/hyperlink" Target="https://static.webx.pk/files/87161/Images/czone-20260727172307-87161-2648210-270726052312561.webp" TargetMode="External" Id="rId156" /><Relationship Type="http://schemas.openxmlformats.org/officeDocument/2006/relationships/hyperlink" Target="https://static.webx.pk/files/87161/Images/czone-20260727172446-87161-2648210-270726052445296.webp" TargetMode="External" Id="rId157" /><Relationship Type="http://schemas.openxmlformats.org/officeDocument/2006/relationships/hyperlink" Target="https://static.webx.pk/files/87161/Images/19-czone.com.pk-1540-11954-160821081349-87161-2461515-021025122148.webp" TargetMode="External" Id="rId158" /><Relationship Type="http://schemas.openxmlformats.org/officeDocument/2006/relationships/hyperlink" Target="https://static.webx.pk/files/87161/Images/17-czone.com.pk-1540-11954-160821081349-87161-2461515-021025122143.webp" TargetMode="External" Id="rId159" /><Relationship Type="http://schemas.openxmlformats.org/officeDocument/2006/relationships/hyperlink" Target="https://static.webx.pk/files/87161/Images/16-czone.com.pk-1540-11954-160821081349-87161-2461515-021025122145.webp" TargetMode="External" Id="rId160" /><Relationship Type="http://schemas.openxmlformats.org/officeDocument/2006/relationships/hyperlink" Target="https://static.webx.pk/files/87161/Images/czone-20260727101816-1-87161-2461515-270726101821638.webp" TargetMode="External" Id="rId161" /><Relationship Type="http://schemas.openxmlformats.org/officeDocument/2006/relationships/hyperlink" Target="https://static.webx.pk/files/87161/Images/czone-20260727101816-87161-2461515-270726101821630.webp" TargetMode="External" Id="rId162" /><Relationship Type="http://schemas.openxmlformats.org/officeDocument/2006/relationships/hyperlink" Target="https://static.webx.pk/files/87161/Images/czone-20260727101815-1-87161-2461515-270726101821718.webp" TargetMode="External" Id="rId163" /><Relationship Type="http://schemas.openxmlformats.org/officeDocument/2006/relationships/hyperlink" Target="https://static.webx.pk/files/87161/Images/czone-20260727101815-87161-2461515-270726101822325.webp" TargetMode="External" Id="rId164" /><Relationship Type="http://schemas.openxmlformats.org/officeDocument/2006/relationships/hyperlink" Target="https://static.webx.pk/files/87161/Images/czone-20260523072940-87161-0-230526072945383.webp" TargetMode="External" Id="rId165" /><Relationship Type="http://schemas.openxmlformats.org/officeDocument/2006/relationships/hyperlink" Target="https://static.webx.pk/files/87161/Images/czone-20260523072939-87161-0-230526072947269.webp" TargetMode="External" Id="rId166" /><Relationship Type="http://schemas.openxmlformats.org/officeDocument/2006/relationships/hyperlink" Target="https://static.webx.pk/files/87161/Images/czone-20260523072940-1-87161-0-230526072950141.webp" TargetMode="External" Id="rId167" /><Relationship Type="http://schemas.openxmlformats.org/officeDocument/2006/relationships/hyperlink" Target="https://static.webx.pk/files/87161/Images/czone-20260523072955-87161-0-230526072958007.webp" TargetMode="External" Id="rId168" /><Relationship Type="http://schemas.openxmlformats.org/officeDocument/2006/relationships/hyperlink" Target="https://static.webx.pk/files/87161/Images/czone-20260423121804-87161-0-230426121827583.webp" TargetMode="External" Id="rId169" /><Relationship Type="http://schemas.openxmlformats.org/officeDocument/2006/relationships/hyperlink" Target="https://static.webx.pk/files/87161/Images/czone-20260423121809-87161-0-230426121831662.webp" TargetMode="External" Id="rId170" /><Relationship Type="http://schemas.openxmlformats.org/officeDocument/2006/relationships/hyperlink" Target="https://static.webx.pk/files/87161/Images/czone-20260423121807-87161-0-230426121831808.webp" TargetMode="External" Id="rId171" /><Relationship Type="http://schemas.openxmlformats.org/officeDocument/2006/relationships/hyperlink" Target="https://static.webx.pk/files/87161/Images/czone-20260423121805-87161-0-230426121832639.webp" TargetMode="External" Id="rId172" /><Relationship Type="http://schemas.openxmlformats.org/officeDocument/2006/relationships/hyperlink" Target="https://static.webx.pk/files/87161/Images/czone-20260727101057-87161-0-270726101107834.webp" TargetMode="External" Id="rId173" /><Relationship Type="http://schemas.openxmlformats.org/officeDocument/2006/relationships/hyperlink" Target="https://static.webx.pk/files/87161/Images/czone-20260727101057-2-87161-0-270726101106993.webp" TargetMode="External" Id="rId174" /><Relationship Type="http://schemas.openxmlformats.org/officeDocument/2006/relationships/hyperlink" Target="https://static.webx.pk/files/87161/Images/czone-20260727101057-1-87161-0-270726101107262.webp" TargetMode="External" Id="rId175" /><Relationship Type="http://schemas.openxmlformats.org/officeDocument/2006/relationships/hyperlink" Target="https://static.webx.pk/files/87161/Images/czone-20260727101058-87161-0-270726101107337.webp" TargetMode="External" Id="rId176" /><Relationship Type="http://schemas.openxmlformats.org/officeDocument/2006/relationships/hyperlink" Target="https://static.webx.pk/files/87161/Images/czone-20260727100139-87161-0-270726100630856.webp" TargetMode="External" Id="rId177" /><Relationship Type="http://schemas.openxmlformats.org/officeDocument/2006/relationships/hyperlink" Target="https://static.webx.pk/files/87161/Images/czone-20260727100139-1-87161-0-270726100636561.webp" TargetMode="External" Id="rId178" /><Relationship Type="http://schemas.openxmlformats.org/officeDocument/2006/relationships/hyperlink" Target="https://static.webx.pk/files/87161/Images/czone-20260727100140-87161-0-270726100636563.webp" TargetMode="External" Id="rId179" /><Relationship Type="http://schemas.openxmlformats.org/officeDocument/2006/relationships/hyperlink" Target="https://static.webx.pk/files/87161/Images/czone-20260727100139-2-87161-0-270726100636839.webp" TargetMode="External" Id="rId180" /><Relationship Type="http://schemas.openxmlformats.org/officeDocument/2006/relationships/hyperlink" Target="https://static.webx.pk/files/87161/Images/czone-20260106093406-87161-0-060126093326320.webp" TargetMode="External" Id="rId181" /><Relationship Type="http://schemas.openxmlformats.org/officeDocument/2006/relationships/hyperlink" Target="https://static.webx.pk/files/87161/Images/czone-20260106093406-2-87161-0-060126093330621.webp" TargetMode="External" Id="rId182" /><Relationship Type="http://schemas.openxmlformats.org/officeDocument/2006/relationships/hyperlink" Target="https://static.webx.pk/files/87161/Images/czone-20260106093406-1-87161-0-060126093330822.webp" TargetMode="External" Id="rId183" /><Relationship Type="http://schemas.openxmlformats.org/officeDocument/2006/relationships/hyperlink" Target="https://static.webx.pk/files/87161/Images/czone-20260106061025-87161-0-060126060940933.webp" TargetMode="External" Id="rId184" /><Relationship Type="http://schemas.openxmlformats.org/officeDocument/2006/relationships/hyperlink" Target="https://static.webx.pk/files/87161/Images/czone-20260106061032-87161-0-060126060951304.webp" TargetMode="External" Id="rId185" /><Relationship Type="http://schemas.openxmlformats.org/officeDocument/2006/relationships/hyperlink" Target="https://static.webx.pk/files/87161/Images/czone-20260513085024-87161-0-130526085027803.webp" TargetMode="External" Id="rId186" /><Relationship Type="http://schemas.openxmlformats.org/officeDocument/2006/relationships/hyperlink" Target="https://static.webx.pk/files/87161/Images/czone-20260513085025-2-87161-0-130526085034191.webp" TargetMode="External" Id="rId187" /><Relationship Type="http://schemas.openxmlformats.org/officeDocument/2006/relationships/hyperlink" Target="https://static.webx.pk/files/87161/Images/czone-20260513085025-1-87161-0-130526085034205.webp" TargetMode="External" Id="rId188" /><Relationship Type="http://schemas.openxmlformats.org/officeDocument/2006/relationships/hyperlink" Target="https://static.webx.pk/files/87161/Images/czone-20260513085025-87161-0-130526085034268.webp" TargetMode="External" Id="rId189" /><Relationship Type="http://schemas.openxmlformats.org/officeDocument/2006/relationships/hyperlink" Target="https://static.webx.pk/files/87161/Images/czone-20260513085024-1-87161-0-130526085034941.webp" TargetMode="External" Id="rId190" /><Relationship Type="http://schemas.openxmlformats.org/officeDocument/2006/relationships/hyperlink" Target="https://static.webx.pk/files/87161/Images/czone-20260606095328-87161-0-060626095336048.webp" TargetMode="External" Id="rId191" /><Relationship Type="http://schemas.openxmlformats.org/officeDocument/2006/relationships/hyperlink" Target="https://static.webx.pk/files/87161/Images/czone-20260606095329-87161-0-060626095340394.webp" TargetMode="External" Id="rId192" /><Relationship Type="http://schemas.openxmlformats.org/officeDocument/2006/relationships/hyperlink" Target="https://static.webx.pk/files/87161/Images/czone-20260606095328-3-87161-0-060626095340422.webp" TargetMode="External" Id="rId193" /><Relationship Type="http://schemas.openxmlformats.org/officeDocument/2006/relationships/hyperlink" Target="https://static.webx.pk/files/87161/Images/czone-20260606095328-2-87161-0-060626095340833.webp" TargetMode="External" Id="rId194" /><Relationship Type="http://schemas.openxmlformats.org/officeDocument/2006/relationships/hyperlink" Target="https://static.webx.pk/files/87161/Images/czone-20260606095328-1-87161-0-060626095341271.webp" TargetMode="External" Id="rId195" /><Relationship Type="http://schemas.openxmlformats.org/officeDocument/2006/relationships/hyperlink" Target="https://static.webx.pk/files/87161/Images/czone-20260518105513-87161-0-180526105516585.webp" TargetMode="External" Id="rId196" /><Relationship Type="http://schemas.openxmlformats.org/officeDocument/2006/relationships/hyperlink" Target="https://static.webx.pk/files/87161/Images/czone-20260518105525-87161-0-180526105527655.webp" TargetMode="External" Id="rId197" /><Relationship Type="http://schemas.openxmlformats.org/officeDocument/2006/relationships/hyperlink" Target="https://static.webx.pk/files/87161/Images/czone-20260106061413-87161-0-060126061328552.webp" TargetMode="External" Id="rId198" /><Relationship Type="http://schemas.openxmlformats.org/officeDocument/2006/relationships/hyperlink" Target="https://static.webx.pk/files/87161/Images/czone-20260106061413-1-87161-0-060126061331034.webp" TargetMode="External" Id="rId199" /><Relationship Type="http://schemas.openxmlformats.org/officeDocument/2006/relationships/hyperlink" Target="https://static.webx.pk/files/87161/Images/czone-20261017095915-87161-0-171026095915914.webp" TargetMode="External" Id="rId200" /><Relationship Type="http://schemas.openxmlformats.org/officeDocument/2006/relationships/hyperlink" Target="https://static.webx.pk/files/87161/Images/czone-20261017095816-87161-0-171026095823098.webp" TargetMode="External" Id="rId201" /><Relationship Type="http://schemas.openxmlformats.org/officeDocument/2006/relationships/hyperlink" Target="https://static.webx.pk/files/87161/Images/czone-20261017095820-87161-0-171026095823282.webp" TargetMode="External" Id="rId202" /><Relationship Type="http://schemas.openxmlformats.org/officeDocument/2006/relationships/hyperlink" Target="https://static.webx.pk/files/87161/Images/czone-20261017095822-87161-0-171026095823639.webp" TargetMode="External" Id="rId203" /><Relationship Type="http://schemas.openxmlformats.org/officeDocument/2006/relationships/hyperlink" Target="https://static.webx.pk/files/87161/Images/czone-20261017095814-87161-0-171026095824869.webp" TargetMode="External" Id="rId204" /><Relationship Type="http://schemas.openxmlformats.org/officeDocument/2006/relationships/hyperlink" Target="https://static.webx.pk/files/87161/Images/czone-20261017095809-87161-0-171026095825316.webp" TargetMode="External" Id="rId205" /><Relationship Type="http://schemas.openxmlformats.org/officeDocument/2006/relationships/hyperlink" Target="https://static.webx.pk/files/87161/Images/czone-20261017095811-87161-0-171026095825079.webp" TargetMode="External" Id="rId206" /><Relationship Type="http://schemas.openxmlformats.org/officeDocument/2006/relationships/hyperlink" Target="https://static.webx.pk/files/87161/Images/czone-20260810061129-2-87161-0-100826061107718.webp" TargetMode="External" Id="rId207" /><Relationship Type="http://schemas.openxmlformats.org/officeDocument/2006/relationships/hyperlink" Target="https://static.webx.pk/files/87161/Images/czone-20260211075613-87161-0-110226075618722.webp" TargetMode="External" Id="rId208" /><Relationship Type="http://schemas.openxmlformats.org/officeDocument/2006/relationships/hyperlink" Target="https://static.webx.pk/files/87161/Images/czone-20260815104137-87161-0-150826104137906.webp" TargetMode="External" Id="rId209" /><Relationship Type="http://schemas.openxmlformats.org/officeDocument/2006/relationships/hyperlink" Target="https://static.webx.pk/files/87161/Images/czone-20260815104014-87161-0-150826104022922.webp" TargetMode="External" Id="rId210" /><Relationship Type="http://schemas.openxmlformats.org/officeDocument/2006/relationships/hyperlink" Target="https://static.webx.pk/files/87161/Images/czone-20260815104021-87161-0-150826104033348.webp" TargetMode="External" Id="rId211" /><Relationship Type="http://schemas.openxmlformats.org/officeDocument/2006/relationships/hyperlink" Target="https://static.webx.pk/files/87161/Images/czone-20260815104017-87161-0-150826104033403.webp" TargetMode="External" Id="rId212" /><Relationship Type="http://schemas.openxmlformats.org/officeDocument/2006/relationships/hyperlink" Target="https://static.webx.pk/files/87161/Images/czone-20260815104019-87161-0-150826104033645.webp" TargetMode="External" Id="rId213" /><Relationship Type="http://schemas.openxmlformats.org/officeDocument/2006/relationships/hyperlink" Target="https://static.webx.pk/files/87161/Images/czone-20260815104016-87161-0-150826104034844.webp" TargetMode="External" Id="rId214" /><Relationship Type="http://schemas.openxmlformats.org/officeDocument/2006/relationships/hyperlink" Target="https://static.webx.pk/files/87161/Images/czone-20260808063414-87161-0-080826063430208.webp" TargetMode="External" Id="rId215" /><Relationship Type="http://schemas.openxmlformats.org/officeDocument/2006/relationships/hyperlink" Target="https://static.webx.pk/files/87161/Images/czone-20260808063416-87161-0-080826063437157.webp" TargetMode="External" Id="rId216" /><Relationship Type="http://schemas.openxmlformats.org/officeDocument/2006/relationships/hyperlink" Target="https://static.webx.pk/files/87161/Images/czone-20260808063415-87161-0-080826063437210.webp" TargetMode="External" Id="rId217" /><Relationship Type="http://schemas.openxmlformats.org/officeDocument/2006/relationships/hyperlink" Target="https://static.webx.pk/files/87161/Images/czone-20260808063417-87161-0-080826063437389.webp" TargetMode="External" Id="rId218" /><Relationship Type="http://schemas.openxmlformats.org/officeDocument/2006/relationships/hyperlink" Target="https://static.webx.pk/files/87161/Images/czone-20260808063414-1-87161-0-080826063438449.webp" TargetMode="External" Id="rId219" /><Relationship Type="http://schemas.openxmlformats.org/officeDocument/2006/relationships/hyperlink" Target="https://static.webx.pk/files/87161/Images/czone-20260819074826-87161-0-190826074830720.webp" TargetMode="External" Id="rId220" /><Relationship Type="http://schemas.openxmlformats.org/officeDocument/2006/relationships/hyperlink" Target="https://static.webx.pk/files/87161/Images/czone-20260819074829-1-87161-0-190826074836190.webp" TargetMode="External" Id="rId221" /><Relationship Type="http://schemas.openxmlformats.org/officeDocument/2006/relationships/hyperlink" Target="https://static.webx.pk/files/87161/Images/czone-20260819074831-87161-0-190826074836798.webp" TargetMode="External" Id="rId222" /><Relationship Type="http://schemas.openxmlformats.org/officeDocument/2006/relationships/hyperlink" Target="https://static.webx.pk/files/87161/Images/czone-20260819074829-87161-0-190826074837847.webp" TargetMode="External" Id="rId223" /><Relationship Type="http://schemas.openxmlformats.org/officeDocument/2006/relationships/hyperlink" Target="https://static.webx.pk/files/87161/Images/czone-20260819074827-87161-0-190826074838192.webp" TargetMode="External" Id="rId224" /><Relationship Type="http://schemas.openxmlformats.org/officeDocument/2006/relationships/hyperlink" Target="https://static.webx.pk/files/87161/Images/czone-20260819074828-87161-0-190826074838271.webp" TargetMode="External" Id="rId225" /><Relationship Type="http://schemas.openxmlformats.org/officeDocument/2006/relationships/hyperlink" Target="https://static.webx.pk/files/87161/Images/czone-20260221071120-87161-0-210226071107826.webp" TargetMode="External" Id="rId226" /><Relationship Type="http://schemas.openxmlformats.org/officeDocument/2006/relationships/hyperlink" Target="https://static.webx.pk/files/87161/Images/czone-20260221071506-87161-0-210226071453071.webp" TargetMode="External" Id="rId227" /><Relationship Type="http://schemas.openxmlformats.org/officeDocument/2006/relationships/hyperlink" Target="https://static.webx.pk/files/87161/Images/czone-20260801121853-87161-0-010826121855659.webp" TargetMode="External" Id="rId228" /><Relationship Type="http://schemas.openxmlformats.org/officeDocument/2006/relationships/hyperlink" Target="https://static.webx.pk/files/87161/Images/czone-20260819074606-87161-0-190826074611826.webp" TargetMode="External" Id="rId229" /><Relationship Type="http://schemas.openxmlformats.org/officeDocument/2006/relationships/hyperlink" Target="https://static.webx.pk/files/87161/Images/czone-20260819074614-87161-0-190826074622608.webp" TargetMode="External" Id="rId230" /><Relationship Type="http://schemas.openxmlformats.org/officeDocument/2006/relationships/hyperlink" Target="https://static.webx.pk/files/87161/Images/czone-20260819074607-87161-0-190826074622548.webp" TargetMode="External" Id="rId231" /><Relationship Type="http://schemas.openxmlformats.org/officeDocument/2006/relationships/hyperlink" Target="https://static.webx.pk/files/87161/Images/czone-20260819074607-1-87161-0-190826074623343.webp" TargetMode="External" Id="rId232" /><Relationship Type="http://schemas.openxmlformats.org/officeDocument/2006/relationships/hyperlink" Target="https://static.webx.pk/files/87161/Images/czone-20260819074604-1-87161-0-190826074624659.webp" TargetMode="External" Id="rId233" /><Relationship Type="http://schemas.openxmlformats.org/officeDocument/2006/relationships/hyperlink" Target="https://static.webx.pk/files/87161/Images/czone-20260819074605-87161-0-190826074624813.webp" TargetMode="External" Id="rId234" /><Relationship Type="http://schemas.openxmlformats.org/officeDocument/2006/relationships/hyperlink" Target="https://static.webx.pk/files/87161/Images/czone-20260819074604-87161-0-190826074625565.webp" TargetMode="External" Id="rId235" /><Relationship Type="http://schemas.openxmlformats.org/officeDocument/2006/relationships/hyperlink" Target="https://static.webx.pk/files/87161/Images/czone-20260124111109-87161-0-240126111112928.webp" TargetMode="External" Id="rId236" /><Relationship Type="http://schemas.openxmlformats.org/officeDocument/2006/relationships/hyperlink" Target="https://static.webx.pk/files/87161/Images/czone-20260615100319-87161-0-150626100317118.webp" TargetMode="External" Id="rId237" /><Relationship Type="http://schemas.openxmlformats.org/officeDocument/2006/relationships/hyperlink" Target="https://static.webx.pk/files/87161/Images/a945-87161-2684086-260926091903968.webp" TargetMode="External" Id="rId238" /><Relationship Type="http://schemas.openxmlformats.org/officeDocument/2006/relationships/hyperlink" Target="https://static.webx.pk/files/87161/Images/czone-20260425134325-87161-0-250426014330086.webp" TargetMode="External" Id="rId239" /><Relationship Type="http://schemas.openxmlformats.org/officeDocument/2006/relationships/hyperlink" Target="https://static.webx.pk/files/87161/Images/czone-20260425134328-87161-0-250426014334291.webp" TargetMode="External" Id="rId240" /><Relationship Type="http://schemas.openxmlformats.org/officeDocument/2006/relationships/hyperlink" Target="https://static.webx.pk/files/87161/Images/czone-20260425134327-87161-0-250426014338078.webp" TargetMode="External" Id="rId241" /><Relationship Type="http://schemas.openxmlformats.org/officeDocument/2006/relationships/hyperlink" Target="https://static.webx.pk/files/87161/Images/czone-20260513101303-1-87161-0-130526101310514.webp" TargetMode="External" Id="rId242" /><Relationship Type="http://schemas.openxmlformats.org/officeDocument/2006/relationships/hyperlink" Target="https://static.webx.pk/files/87161/Images/czone-20260513101303-87161-0-130526101312776.webp" TargetMode="External" Id="rId243" /><Relationship Type="http://schemas.openxmlformats.org/officeDocument/2006/relationships/hyperlink" Target="https://static.webx.pk/files/87161/Images/czone-20260513101304-87161-0-130526101314763.webp" TargetMode="External" Id="rId244" /><Relationship Type="http://schemas.openxmlformats.org/officeDocument/2006/relationships/hyperlink" Target="https://static.webx.pk/files/87161/Images/czone.com.pk-1-87161-0-240126111651199.webp" TargetMode="External" Id="rId245" /><Relationship Type="http://schemas.openxmlformats.org/officeDocument/2006/relationships/hyperlink" Target="https://static.webx.pk/files/87161/Images/czone-20260410102722-87161-0-100426103338834.webp" TargetMode="External" Id="rId246" /><Relationship Type="http://schemas.openxmlformats.org/officeDocument/2006/relationships/hyperlink" Target="https://static.webx.pk/files/87161/Images/czone-20260410103336-87161-0-100426103341266.webp" TargetMode="External" Id="rId247" /><Relationship Type="http://schemas.openxmlformats.org/officeDocument/2006/relationships/hyperlink" Target="https://static.webx.pk/files/87161/Images/czone-20260414105201-87161-0-140426105206024.webp" TargetMode="External" Id="rId248" /><Relationship Type="http://schemas.openxmlformats.org/officeDocument/2006/relationships/hyperlink" Target="https://static.webx.pk/files/87161/Images/czone-20260615082040-87161-0-150626082039693.webp" TargetMode="External" Id="rId249" /><Relationship Type="http://schemas.openxmlformats.org/officeDocument/2006/relationships/hyperlink" Target="https://static.webx.pk/files/87161/Images/czone-20260708112531-87161-0-080726112534221.webp" TargetMode="External" Id="rId250" /><Relationship Type="http://schemas.openxmlformats.org/officeDocument/2006/relationships/hyperlink" Target="https://static.webx.pk/files/87161/Images/czone-20260119094959-87161-0-190126094959647.webp" TargetMode="External" Id="rId251" /><Relationship Type="http://schemas.openxmlformats.org/officeDocument/2006/relationships/hyperlink" Target="https://static.webx.pk/files/87161/Images/czone-20260119095035-87161-0-190126095046806.webp" TargetMode="External" Id="rId252" /><Relationship Type="http://schemas.openxmlformats.org/officeDocument/2006/relationships/hyperlink" Target="https://static.webx.pk/files/87161/Images/czone-20260119095040-87161-0-190126095046892.webp" TargetMode="External" Id="rId253" /><Relationship Type="http://schemas.openxmlformats.org/officeDocument/2006/relationships/hyperlink" Target="https://static.webx.pk/files/87161/Images/czone-20260119095041-87161-0-190126095047093.webp" TargetMode="External" Id="rId254" /><Relationship Type="http://schemas.openxmlformats.org/officeDocument/2006/relationships/hyperlink" Target="https://static.webx.pk/files/87161/Images/czone-20260119095044-87161-0-190126095048386.webp" TargetMode="External" Id="rId255" /><Relationship Type="http://schemas.openxmlformats.org/officeDocument/2006/relationships/hyperlink" Target="https://static.webx.pk/files/87161/Images/czone-20260521121604-87161-0-210526121604813.webp" TargetMode="External" Id="rId256" /><Relationship Type="http://schemas.openxmlformats.org/officeDocument/2006/relationships/hyperlink" Target="https://static.webx.pk/files/87161/Images/czone-20260112103837-87161-0-120126103836411.webp" TargetMode="External" Id="rId257" /><Relationship Type="http://schemas.openxmlformats.org/officeDocument/2006/relationships/hyperlink" Target="https://static.webx.pk/files/87161/Images/czone.com.pk-44-1540-19146-130925112227-87161-2462567-021025053255.webp" TargetMode="External" Id="rId258" /><Relationship Type="http://schemas.openxmlformats.org/officeDocument/2006/relationships/hyperlink" Target="https://static.webx.pk/files/87161/Images/5-czone.com.pk-1540-17593-090125093214-87161-2462575-021025053404.webp" TargetMode="External" Id="rId259" /><Relationship Type="http://schemas.openxmlformats.org/officeDocument/2006/relationships/hyperlink" Target="https://static.webx.pk/files/87161/Images/czone-20260929083630-87161-0-290926083634911.webp" TargetMode="External" Id="rId260" /><Relationship Type="http://schemas.openxmlformats.org/officeDocument/2006/relationships/hyperlink" Target="https://static.webx.pk/files/87161/Images/czone-20260929084551-87161-2685658-290926084611507.webp" TargetMode="External" Id="rId261" /><Relationship Type="http://schemas.openxmlformats.org/officeDocument/2006/relationships/hyperlink" Target="https://static.webx.pk/files/87161/Images/czone-20260929084553-87161-2685658-290926084611687.webp" TargetMode="External" Id="rId262" /><Relationship Type="http://schemas.openxmlformats.org/officeDocument/2006/relationships/hyperlink" Target="https://static.webx.pk/files/87161/Images/czone-20260929082935-87161-0-290926083027414.webp" TargetMode="External" Id="rId263" /><Relationship Type="http://schemas.openxmlformats.org/officeDocument/2006/relationships/hyperlink" Target="https://static.webx.pk/files/87161/Images/czone-20260929083035-87161-0-290926083037922.webp" TargetMode="External" Id="rId264" /><Relationship Type="http://schemas.openxmlformats.org/officeDocument/2006/relationships/hyperlink" Target="https://static.webx.pk/files/87161/Images/czone-20260928062544-6-87161-0-280926062545666.webp" TargetMode="External" Id="rId265" /><Relationship Type="http://schemas.openxmlformats.org/officeDocument/2006/relationships/hyperlink" Target="https://static.webx.pk/files/87161/Images/czone-20260928062544-5-87161-0-280926062545665.webp" TargetMode="External" Id="rId266" /><Relationship Type="http://schemas.openxmlformats.org/officeDocument/2006/relationships/hyperlink" Target="https://static.webx.pk/files/87161/Images/czone-20260928062544-4-87161-0-280926062545821.webp" TargetMode="External" Id="rId267" /><Relationship Type="http://schemas.openxmlformats.org/officeDocument/2006/relationships/hyperlink" Target="https://static.webx.pk/files/87161/Images/czone-20260928062544-3-87161-0-280926062546694.webp" TargetMode="External" Id="rId268" /><Relationship Type="http://schemas.openxmlformats.org/officeDocument/2006/relationships/hyperlink" Target="https://static.webx.pk/files/87161/Images/czone-20260928062544-2-87161-0-280926062546931.webp" TargetMode="External" Id="rId269" /><Relationship Type="http://schemas.openxmlformats.org/officeDocument/2006/relationships/hyperlink" Target="https://static.webx.pk/files/87161/Images/czone-20260928062544-1-87161-0-280926062547118.webp" TargetMode="External" Id="rId270" /><Relationship Type="http://schemas.openxmlformats.org/officeDocument/2006/relationships/hyperlink" Target="https://static.webx.pk/files/87161/Images/czone-20260928062655-4-87161-0-280926062656733.webp" TargetMode="External" Id="rId271" /><Relationship Type="http://schemas.openxmlformats.org/officeDocument/2006/relationships/hyperlink" Target="https://static.webx.pk/files/87161/Images/czone-20260928062655-5-87161-0-280926062656743.webp" TargetMode="External" Id="rId272" /><Relationship Type="http://schemas.openxmlformats.org/officeDocument/2006/relationships/hyperlink" Target="https://static.webx.pk/files/87161/Images/czone-20260928062655-3-87161-0-280926062656759.webp" TargetMode="External" Id="rId273" /><Relationship Type="http://schemas.openxmlformats.org/officeDocument/2006/relationships/hyperlink" Target="https://static.webx.pk/files/87161/Images/czone-20260928062655-2-87161-0-280926062657744.webp" TargetMode="External" Id="rId274" /><Relationship Type="http://schemas.openxmlformats.org/officeDocument/2006/relationships/hyperlink" Target="https://static.webx.pk/files/87161/Images/czone-20260929082541-87161-0-290926082542283.webp" TargetMode="External" Id="rId275" /><Relationship Type="http://schemas.openxmlformats.org/officeDocument/2006/relationships/hyperlink" Target="https://static.webx.pk/files/87161/Images/czone-20260929082558-87161-0-290926082608514.webp" TargetMode="External" Id="rId276" /><Relationship Type="http://schemas.openxmlformats.org/officeDocument/2006/relationships/hyperlink" Target="https://static.webx.pk/files/87161/Images/czone-20260929082606-87161-0-290926082608505.webp" TargetMode="External" Id="rId277" /><Relationship Type="http://schemas.openxmlformats.org/officeDocument/2006/relationships/hyperlink" Target="https://static.webx.pk/files/87161/Images/czone-20260929082603-87161-0-290926082608640.webp" TargetMode="External" Id="rId278" /><Relationship Type="http://schemas.openxmlformats.org/officeDocument/2006/relationships/hyperlink" Target="https://static.webx.pk/files/87161/Images/czone-20260929082555-87161-0-290926082609478.webp" TargetMode="External" Id="rId279" /><Relationship Type="http://schemas.openxmlformats.org/officeDocument/2006/relationships/hyperlink" Target="https://static.webx.pk/files/87161/Images/czone-20260929082553-87161-0-290926082609691.webp" TargetMode="External" Id="rId280" /><Relationship Type="http://schemas.openxmlformats.org/officeDocument/2006/relationships/hyperlink" Target="https://static.webx.pk/files/87161/Images/czone-20260620101148-87161-0-200626101156158.webp" TargetMode="External" Id="rId281" /><Relationship Type="http://schemas.openxmlformats.org/officeDocument/2006/relationships/hyperlink" Target="https://static.webx.pk/files/87161/Images/czone-20260620101152-87161-0-200626101202913.webp" TargetMode="External" Id="rId282" /><Relationship Type="http://schemas.openxmlformats.org/officeDocument/2006/relationships/hyperlink" Target="https://static.webx.pk/files/87161/Images/czone-20260620101149-1-87161-0-200626101202598.webp" TargetMode="External" Id="rId283" /><Relationship Type="http://schemas.openxmlformats.org/officeDocument/2006/relationships/hyperlink" Target="https://static.webx.pk/files/87161/Images/czone-20260620101154-87161-0-200626101202383.webp" TargetMode="External" Id="rId284" /><Relationship Type="http://schemas.openxmlformats.org/officeDocument/2006/relationships/hyperlink" Target="https://static.webx.pk/files/87161/Images/czone-20260620101149-87161-0-200626101207599.webp" TargetMode="External" Id="rId285" /><Relationship Type="http://schemas.openxmlformats.org/officeDocument/2006/relationships/hyperlink" Target="https://static.webx.pk/files/87161/Images/czone-20261014113545-87161-0-141026113555623.webp" TargetMode="External" Id="rId286" /><Relationship Type="http://schemas.openxmlformats.org/officeDocument/2006/relationships/hyperlink" Target="https://static.webx.pk/files/87161/Images/czone-20261014113551-87161-0-141026113658161.webp" TargetMode="External" Id="rId287" /><Relationship Type="http://schemas.openxmlformats.org/officeDocument/2006/relationships/hyperlink" Target="https://static.webx.pk/files/87161/Images/czone-20261014113546-1-87161-0-141026113658228.webp" TargetMode="External" Id="rId288" /><Relationship Type="http://schemas.openxmlformats.org/officeDocument/2006/relationships/hyperlink" Target="https://static.webx.pk/files/87161/Images/czone-20261014113546-3-87161-0-141026113658420.webp" TargetMode="External" Id="rId289" /><Relationship Type="http://schemas.openxmlformats.org/officeDocument/2006/relationships/hyperlink" Target="https://static.webx.pk/files/87161/Images/czone-20260327100002-87161-0-270326100021389.webp" TargetMode="External" Id="rId290" /><Relationship Type="http://schemas.openxmlformats.org/officeDocument/2006/relationships/hyperlink" Target="https://static.webx.pk/files/87161/Images/czone-20260327100010-87161-0-270326100027528.webp" TargetMode="External" Id="rId291" /><Relationship Type="http://schemas.openxmlformats.org/officeDocument/2006/relationships/hyperlink" Target="https://static.webx.pk/files/87161/Images/czone-20260327100014-87161-0-270326100028084.webp" TargetMode="External" Id="rId292" /><Relationship Type="http://schemas.openxmlformats.org/officeDocument/2006/relationships/hyperlink" Target="https://static.webx.pk/files/87161/Images/czone-20260327100012-87161-0-270326100028191.webp" TargetMode="External" Id="rId293" /><Relationship Type="http://schemas.openxmlformats.org/officeDocument/2006/relationships/hyperlink" Target="https://static.webx.pk/files/87161/Images/czone-20260327100008-87161-0-270326100029642.webp" TargetMode="External" Id="rId294" /><Relationship Type="http://schemas.openxmlformats.org/officeDocument/2006/relationships/hyperlink" Target="https://static.webx.pk/files/87161/Images/czone-20260327100006-87161-0-270326100030508.webp" TargetMode="External" Id="rId295" /><Relationship Type="http://schemas.openxmlformats.org/officeDocument/2006/relationships/hyperlink" Target="https://static.webx.pk/files/87161/Images/czone-20260327100005-87161-0-270326100030956.webp" TargetMode="External" Id="rId296" /><Relationship Type="http://schemas.openxmlformats.org/officeDocument/2006/relationships/hyperlink" Target="https://static.webx.pk/files/87161/Images/czone-20260106042900-87161-0-060126042821976.webp" TargetMode="External" Id="rId297" /><Relationship Type="http://schemas.openxmlformats.org/officeDocument/2006/relationships/hyperlink" Target="https://static.webx.pk/files/87161/Images/czone-20260106042907-87161-0-060126042827619.webp" TargetMode="External" Id="rId298" /><Relationship Type="http://schemas.openxmlformats.org/officeDocument/2006/relationships/hyperlink" Target="https://static.webx.pk/files/87161/Images/czone-20260106042903-87161-0-060126042827623.webp" TargetMode="External" Id="rId299" /><Relationship Type="http://schemas.openxmlformats.org/officeDocument/2006/relationships/hyperlink" Target="https://static.webx.pk/files/87161/Images/czone-20260106042901-87161-0-060126042828257.webp" TargetMode="External" Id="rId300" /><Relationship Type="http://schemas.openxmlformats.org/officeDocument/2006/relationships/hyperlink" Target="https://static.webx.pk/files/87161/Images/czone-20260717133339-1-87161-0-170726013346517.webp" TargetMode="External" Id="rId301" /><Relationship Type="http://schemas.openxmlformats.org/officeDocument/2006/relationships/hyperlink" Target="https://static.webx.pk/files/87161/Images/czone-20260717133401-87161-0-170726013405908.webp" TargetMode="External" Id="rId302" /><Relationship Type="http://schemas.openxmlformats.org/officeDocument/2006/relationships/hyperlink" Target="https://static.webx.pk/files/87161/Images/czone-20260717133359-87161-0-170726013411831.webp" TargetMode="External" Id="rId303" /><Relationship Type="http://schemas.openxmlformats.org/officeDocument/2006/relationships/hyperlink" Target="https://static.webx.pk/files/87161/Images/czone-20260717133401-87161-0-170726013411954.webp" TargetMode="External" Id="rId304" /><Relationship Type="http://schemas.openxmlformats.org/officeDocument/2006/relationships/hyperlink" Target="https://static.webx.pk/files/87161/Images/czone-20260717133357-87161-0-170726013412767.webp" TargetMode="External" Id="rId305" /><Relationship Type="http://schemas.openxmlformats.org/officeDocument/2006/relationships/hyperlink" Target="https://static.webx.pk/files/87161/Images/czone-20260717133355-87161-0-170726013415610.webp" TargetMode="External" Id="rId306" /><Relationship Type="http://schemas.openxmlformats.org/officeDocument/2006/relationships/hyperlink" Target="https://static.webx.pk/files/87161/Images/czone-20260717133353-87161-0-170726013416224.webp" TargetMode="External" Id="rId307" /><Relationship Type="http://schemas.openxmlformats.org/officeDocument/2006/relationships/hyperlink" Target="https://static.webx.pk/files/87161/Images/czone-20260717133734-87161-0-170726013754531.webp" TargetMode="External" Id="rId308" /><Relationship Type="http://schemas.openxmlformats.org/officeDocument/2006/relationships/hyperlink" Target="https://static.webx.pk/files/87161/Images/czone-20260717133742-87161-0-170726013801666.webp" TargetMode="External" Id="rId309" /><Relationship Type="http://schemas.openxmlformats.org/officeDocument/2006/relationships/hyperlink" Target="https://static.webx.pk/files/87161/Images/czone-20260717133745-87161-0-170726013801458.webp" TargetMode="External" Id="rId310" /><Relationship Type="http://schemas.openxmlformats.org/officeDocument/2006/relationships/hyperlink" Target="https://static.webx.pk/files/87161/Images/czone-20260717133743-87161-0-170726013801302.webp" TargetMode="External" Id="rId311" /><Relationship Type="http://schemas.openxmlformats.org/officeDocument/2006/relationships/hyperlink" Target="https://static.webx.pk/files/87161/Images/czone-20260717133740-87161-0-170726013804741.webp" TargetMode="External" Id="rId312" /><Relationship Type="http://schemas.openxmlformats.org/officeDocument/2006/relationships/hyperlink" Target="https://static.webx.pk/files/87161/Images/czone-20260717133738-87161-0-170726013804826.webp" TargetMode="External" Id="rId313" /><Relationship Type="http://schemas.openxmlformats.org/officeDocument/2006/relationships/hyperlink" Target="https://static.webx.pk/files/87161/Images/czone-20260717133738-1-87161-0-170726013805104.webp" TargetMode="External" Id="rId314" /><Relationship Type="http://schemas.openxmlformats.org/officeDocument/2006/relationships/hyperlink" Target="https://static.webx.pk/files/87161/Images/czone-20260717133737-87161-0-170726013807285.webp" TargetMode="External" Id="rId315" /><Relationship Type="http://schemas.openxmlformats.org/officeDocument/2006/relationships/hyperlink" Target="https://static.webx.pk/files/87161/Images/czone-20260717133736-87161-0-170726013807546.webp" TargetMode="External" Id="rId316" /><Relationship Type="http://schemas.openxmlformats.org/officeDocument/2006/relationships/hyperlink" Target="https://static.webx.pk/files/87161/Images/czone-20260717133735-1-87161-0-170726013807719.webp" TargetMode="External" Id="rId317" /><Relationship Type="http://schemas.openxmlformats.org/officeDocument/2006/relationships/hyperlink" Target="https://static.webx.pk/files/87161/Images/czone-20260717133735-87161-0-170726013809143.webp" TargetMode="External" Id="rId318" /><Relationship Type="http://schemas.openxmlformats.org/officeDocument/2006/relationships/hyperlink" Target="https://static.webx.pk/files/87161/Images/czone-20260909082142-87161-0-090926082148792.webp" TargetMode="External" Id="rId319" /><Relationship Type="http://schemas.openxmlformats.org/officeDocument/2006/relationships/hyperlink" Target="https://static.webx.pk/files/87161/Images/czone-20260909082159-87161-0-090926082203480.webp" TargetMode="External" Id="rId320" /><Relationship Type="http://schemas.openxmlformats.org/officeDocument/2006/relationships/hyperlink" Target="https://static.webx.pk/files/87161/Images/czone-20260909082158-87161-0-090926082203679.webp" TargetMode="External" Id="rId321" /><Relationship Type="http://schemas.openxmlformats.org/officeDocument/2006/relationships/hyperlink" Target="https://static.webx.pk/files/87161/Images/czone-20260909082156-87161-0-090926082203866.webp" TargetMode="External" Id="rId322" /><Relationship Type="http://schemas.openxmlformats.org/officeDocument/2006/relationships/hyperlink" Target="https://static.webx.pk/files/87161/Images/czone-20260909082154-87161-0-090926082204917.webp" TargetMode="External" Id="rId323" /><Relationship Type="http://schemas.openxmlformats.org/officeDocument/2006/relationships/hyperlink" Target="https://static.webx.pk/files/87161/Images/czone-20260909082153-87161-0-090926082205190.webp" TargetMode="External" Id="rId324" /><Relationship Type="http://schemas.openxmlformats.org/officeDocument/2006/relationships/hyperlink" Target="https://static.webx.pk/files/87161/Images/czone-20260909082152-87161-0-090926082205595.webp" TargetMode="External" Id="rId325" /><Relationship Type="http://schemas.openxmlformats.org/officeDocument/2006/relationships/hyperlink" Target="https://static.webx.pk/files/87161/Images/czone-20260909082149-87161-0-090926082206306.webp" TargetMode="External" Id="rId326" /><Relationship Type="http://schemas.openxmlformats.org/officeDocument/2006/relationships/hyperlink" Target="https://static.webx.pk/files/87161/Images/czone-20260909082147-87161-0-090926082206664.webp" TargetMode="External" Id="rId327" /><Relationship Type="http://schemas.openxmlformats.org/officeDocument/2006/relationships/hyperlink" Target="https://static.webx.pk/files/87161/Images/czone-20260909082145-87161-0-090926082207053.webp" TargetMode="External" Id="rId328" /><Relationship Type="http://schemas.openxmlformats.org/officeDocument/2006/relationships/hyperlink" Target="https://static.webx.pk/files/87161/Images/czone-20260909082144-87161-0-090926082207733.webp" TargetMode="External" Id="rId329" /><Relationship Type="http://schemas.openxmlformats.org/officeDocument/2006/relationships/hyperlink" Target="https://static.webx.pk/files/87161/Images/czone-20260329104619-87161-0-290326104651312.webp" TargetMode="External" Id="rId330" /><Relationship Type="http://schemas.openxmlformats.org/officeDocument/2006/relationships/hyperlink" Target="https://static.webx.pk/files/87161/Images/czone-20260909081703-87161-2566841-090926081706080.webp" TargetMode="External" Id="rId331" /><Relationship Type="http://schemas.openxmlformats.org/officeDocument/2006/relationships/hyperlink" Target="https://static.webx.pk/files/87161/Images/czone-20260909081705-87161-2566841-090926081706328.webp" TargetMode="External" Id="rId332" /><Relationship Type="http://schemas.openxmlformats.org/officeDocument/2006/relationships/hyperlink" Target="https://static.webx.pk/files/87161/Images/czone-20260909081701-87161-2566841-090926081706226.webp" TargetMode="External" Id="rId333" /><Relationship Type="http://schemas.openxmlformats.org/officeDocument/2006/relationships/hyperlink" Target="https://static.webx.pk/files/87161/Images/czone-20260909081659-87161-2566841-090926081707511.webp" TargetMode="External" Id="rId334" /><Relationship Type="http://schemas.openxmlformats.org/officeDocument/2006/relationships/hyperlink" Target="https://static.webx.pk/files/87161/Images/czone-20260909081658-87161-2566841-090926081707683.webp" TargetMode="External" Id="rId335" /><Relationship Type="http://schemas.openxmlformats.org/officeDocument/2006/relationships/hyperlink" Target="https://static.webx.pk/files/87161/Images/czone-20260701045010-87161-0-010726045021302.webp" TargetMode="External" Id="rId336" /><Relationship Type="http://schemas.openxmlformats.org/officeDocument/2006/relationships/hyperlink" Target="https://static.webx.pk/files/87161/Images/czone-20260701045018-87161-0-010726045023955.webp" TargetMode="External" Id="rId337" /><Relationship Type="http://schemas.openxmlformats.org/officeDocument/2006/relationships/hyperlink" Target="https://static.webx.pk/files/87161/Images/czone-20260701045020-87161-0-010726045029811.webp" TargetMode="External" Id="rId338" /><Relationship Type="http://schemas.openxmlformats.org/officeDocument/2006/relationships/hyperlink" Target="https://static.webx.pk/files/87161/Images/czone-20260701045016-87161-0-010726045029813.webp" TargetMode="External" Id="rId339" /><Relationship Type="http://schemas.openxmlformats.org/officeDocument/2006/relationships/hyperlink" Target="https://static.webx.pk/files/87161/Images/czone-20260701045013-87161-0-010726045031065.webp" TargetMode="External" Id="rId340" /><Relationship Type="http://schemas.openxmlformats.org/officeDocument/2006/relationships/hyperlink" Target="https://static.webx.pk/files/87161/Images/czone-20260701045010-1-87161-0-010726045031165.webp" TargetMode="External" Id="rId341" /><Relationship Type="http://schemas.openxmlformats.org/officeDocument/2006/relationships/hyperlink" Target="https://static.webx.pk/files/87161/Images/czone.com.pk-19-1540-18237-020525113033-87161-2462285-021025030040.webp" TargetMode="External" Id="rId342" /><Relationship Type="http://schemas.openxmlformats.org/officeDocument/2006/relationships/hyperlink" Target="https://static.webx.pk/files/87161/Images/czone.com.pk-22-1540-18237-020525113033-87161-2462285-021025030046.webp" TargetMode="External" Id="rId343" /><Relationship Type="http://schemas.openxmlformats.org/officeDocument/2006/relationships/hyperlink" Target="https://static.webx.pk/files/87161/Images/czone.com.pk-20-1540-18237-020525113034-87161-2462285-021025030051.webp" TargetMode="External" Id="rId344" /><Relationship Type="http://schemas.openxmlformats.org/officeDocument/2006/relationships/hyperlink" Target="https://static.webx.pk/files/87161/Images/czone-20260115074857-87161-0-150126075021777.webp" TargetMode="External" Id="rId345" /><Relationship Type="http://schemas.openxmlformats.org/officeDocument/2006/relationships/hyperlink" Target="https://static.webx.pk/files/87161/Images/czone-20260115074900-87161-0-150126075026246.webp" TargetMode="External" Id="rId346" /><Relationship Type="http://schemas.openxmlformats.org/officeDocument/2006/relationships/hyperlink" Target="https://static.webx.pk/files/87161/Images/czone-20260115074902-87161-0-150126075026255.webp" TargetMode="External" Id="rId347" /><Relationship Type="http://schemas.openxmlformats.org/officeDocument/2006/relationships/hyperlink" Target="https://static.webx.pk/files/87161/Images/czone-20260115074858-87161-0-150126075026411.webp" TargetMode="External" Id="rId348" /><Relationship Type="http://schemas.openxmlformats.org/officeDocument/2006/relationships/hyperlink" Target="https://static.webx.pk/files/87161/Images/czone-20260228062846-87161-0-280226062907475.webp" TargetMode="External" Id="rId349" /><Relationship Type="http://schemas.openxmlformats.org/officeDocument/2006/relationships/hyperlink" Target="https://static.webx.pk/files/87161/Images/czone-20260228062856-87161-0-280226062915106.webp" TargetMode="External" Id="rId350" /><Relationship Type="http://schemas.openxmlformats.org/officeDocument/2006/relationships/hyperlink" Target="https://static.webx.pk/files/87161/Images/czone-20260228062853-87161-0-280226062915429.webp" TargetMode="External" Id="rId351" /><Relationship Type="http://schemas.openxmlformats.org/officeDocument/2006/relationships/hyperlink" Target="https://static.webx.pk/files/87161/Images/czone-20260228062900-87161-0-280226062915938.webp" TargetMode="External" Id="rId352" /><Relationship Type="http://schemas.openxmlformats.org/officeDocument/2006/relationships/hyperlink" Target="https://static.webx.pk/files/87161/Images/czone-20260228062849-87161-0-280226062916770.webp" TargetMode="External" Id="rId353" /><Relationship Type="http://schemas.openxmlformats.org/officeDocument/2006/relationships/hyperlink" Target="https://static.webx.pk/files/87161/Images/czone-20260228062846-1-87161-0-280226062917147.webp" TargetMode="External" Id="rId354" /><Relationship Type="http://schemas.openxmlformats.org/officeDocument/2006/relationships/hyperlink" Target="https://static.webx.pk/files/87161/Images/czone-20260613050224-1-87161-0-130626050219717.webp" TargetMode="External" Id="rId355" /><Relationship Type="http://schemas.openxmlformats.org/officeDocument/2006/relationships/hyperlink" Target="https://static.webx.pk/files/87161/Images/czone-20260613050041-87161-0-130626050225516.webp" TargetMode="External" Id="rId356" /><Relationship Type="http://schemas.openxmlformats.org/officeDocument/2006/relationships/hyperlink" Target="https://static.webx.pk/files/87161/Images/czone-20260613050224-87161-0-130626050225705.webp" TargetMode="External" Id="rId357" /><Relationship Type="http://schemas.openxmlformats.org/officeDocument/2006/relationships/hyperlink" Target="https://static.webx.pk/files/87161/Images/czone-20260613050224-2-87161-0-130626050225590.webp" TargetMode="External" Id="rId358" /><Relationship Type="http://schemas.openxmlformats.org/officeDocument/2006/relationships/hyperlink" Target="https://static.webx.pk/files/87161/Images/czone-20260613050037-87161-0-130626050226776.webp" TargetMode="External" Id="rId359" /><Relationship Type="http://schemas.openxmlformats.org/officeDocument/2006/relationships/hyperlink" Target="https://static.webx.pk/files/87161/Images/czone-20260613050035-3-87161-0-130626050226925.webp" TargetMode="External" Id="rId360" /><Relationship Type="http://schemas.openxmlformats.org/officeDocument/2006/relationships/hyperlink" Target="https://static.webx.pk/files/87161/Images/czone-20260315072158-87161-0-150326072216097.webp" TargetMode="External" Id="rId361" /><Relationship Type="http://schemas.openxmlformats.org/officeDocument/2006/relationships/hyperlink" Target="https://static.webx.pk/files/87161/Images/czone-20260315072206-87161-0-150326072220570.webp" TargetMode="External" Id="rId362" /><Relationship Type="http://schemas.openxmlformats.org/officeDocument/2006/relationships/hyperlink" Target="https://static.webx.pk/files/87161/Images/czone-20260315072212-87161-0-150326072221098.webp" TargetMode="External" Id="rId363" /><Relationship Type="http://schemas.openxmlformats.org/officeDocument/2006/relationships/hyperlink" Target="https://static.webx.pk/files/87161/Images/czone-20260315072209-87161-0-150326072221452.webp" TargetMode="External" Id="rId364" /><Relationship Type="http://schemas.openxmlformats.org/officeDocument/2006/relationships/hyperlink" Target="https://static.webx.pk/files/87161/Images/czone-20260315072203-87161-0-150326072221749.webp" TargetMode="External" Id="rId365" /><Relationship Type="http://schemas.openxmlformats.org/officeDocument/2006/relationships/hyperlink" Target="https://static.webx.pk/files/87161/Images/czone-20260315072201-87161-0-150326072222231.webp" TargetMode="External" Id="rId366" /><Relationship Type="http://schemas.openxmlformats.org/officeDocument/2006/relationships/hyperlink" Target="https://static.webx.pk/files/87161/Images/czone-20260315072158-2-87161-0-150326072222622.webp" TargetMode="External" Id="rId367" /><Relationship Type="http://schemas.openxmlformats.org/officeDocument/2006/relationships/hyperlink" Target="https://static.webx.pk/files/87161/Images/czone-20260315072158-1-87161-0-150326072222819.webp" TargetMode="External" Id="rId368" /><Relationship Type="http://schemas.openxmlformats.org/officeDocument/2006/relationships/hyperlink" Target="https://static.webx.pk/files/87161/Images/czone-20260417090353-2-87161-0-170426090410887.webp" TargetMode="External" Id="rId369" /><Relationship Type="http://schemas.openxmlformats.org/officeDocument/2006/relationships/hyperlink" Target="https://static.webx.pk/files/87161/Images/czone-20260417090359-87161-0-170426090417788.webp" TargetMode="External" Id="rId370" /><Relationship Type="http://schemas.openxmlformats.org/officeDocument/2006/relationships/hyperlink" Target="https://static.webx.pk/files/87161/Images/czone-20260417090405-87161-0-170426090418425.webp" TargetMode="External" Id="rId371" /><Relationship Type="http://schemas.openxmlformats.org/officeDocument/2006/relationships/hyperlink" Target="https://static.webx.pk/files/87161/Images/czone-20260417090402-87161-0-170426090418723.webp" TargetMode="External" Id="rId372" /><Relationship Type="http://schemas.openxmlformats.org/officeDocument/2006/relationships/hyperlink" Target="https://static.webx.pk/files/87161/Images/czone-20260417090356-87161-0-170426090419888.webp" TargetMode="External" Id="rId373" /><Relationship Type="http://schemas.openxmlformats.org/officeDocument/2006/relationships/hyperlink" Target="https://static.webx.pk/files/87161/Images/czone-20260417090353-1-87161-0-170426090420286.webp" TargetMode="External" Id="rId374" /><Relationship Type="http://schemas.openxmlformats.org/officeDocument/2006/relationships/hyperlink" Target="https://static.webx.pk/files/87161/Images/czone-20260417090353-3-87161-0-170426090420643.webp" TargetMode="External" Id="rId375" /><Relationship Type="http://schemas.openxmlformats.org/officeDocument/2006/relationships/hyperlink" Target="https://static.webx.pk/files/87161/Images/czone-20260417090353-87161-0-170426090421358.webp" TargetMode="External" Id="rId376" /><Relationship Type="http://schemas.openxmlformats.org/officeDocument/2006/relationships/hyperlink" Target="https://static.webx.pk/files/87161/Images/czone-20261010103529-1-87161-0-101026103555460.webp" TargetMode="External" Id="rId377" /><Relationship Type="http://schemas.openxmlformats.org/officeDocument/2006/relationships/hyperlink" Target="https://static.webx.pk/files/87161/Images/czone-20261010103529-87161-0-101026103555380.webp" TargetMode="External" Id="rId378" /><Relationship Type="http://schemas.openxmlformats.org/officeDocument/2006/relationships/hyperlink" Target="https://static.webx.pk/files/87161/Images/czone-20261010103529-2-87161-0-101026103555445.webp" TargetMode="External" Id="rId379" /><Relationship Type="http://schemas.openxmlformats.org/officeDocument/2006/relationships/hyperlink" Target="https://static.webx.pk/files/87161/Images/czone-20260718071857-87161-2640434-180726071913779.webp" TargetMode="External" Id="rId380" /><Relationship Type="http://schemas.openxmlformats.org/officeDocument/2006/relationships/hyperlink" Target="https://static.webx.pk/files/87161/Images/czone-20260718071434-87161-0-180726071450592.webp" TargetMode="External" Id="rId381" /><Relationship Type="http://schemas.openxmlformats.org/officeDocument/2006/relationships/hyperlink" Target="https://static.webx.pk/files/87161/Images/czone-20260718071432-87161-0-180726071450344.webp" TargetMode="External" Id="rId382" /><Relationship Type="http://schemas.openxmlformats.org/officeDocument/2006/relationships/hyperlink" Target="https://static.webx.pk/files/87161/Images/czone-20260718071436-87161-0-180726071450744.webp" TargetMode="External" Id="rId383" /><Relationship Type="http://schemas.openxmlformats.org/officeDocument/2006/relationships/hyperlink" Target="https://static.webx.pk/files/87161/Images/czone-20260718071429-87161-0-180726071454025.webp" TargetMode="External" Id="rId384" /><Relationship Type="http://schemas.openxmlformats.org/officeDocument/2006/relationships/hyperlink" Target="https://static.webx.pk/files/87161/Images/czone-20260718071431-87161-0-180726071454124.webp" TargetMode="External" Id="rId385" /><Relationship Type="http://schemas.openxmlformats.org/officeDocument/2006/relationships/hyperlink" Target="https://static.webx.pk/files/87161/Images/czone-20260718071428-87161-0-180726071454808.webp" TargetMode="External" Id="rId386" /><Relationship Type="http://schemas.openxmlformats.org/officeDocument/2006/relationships/hyperlink" Target="https://static.webx.pk/files/87161/Images/czone-20260718071424-87161-0-180726071458669.webp" TargetMode="External" Id="rId387" /><Relationship Type="http://schemas.openxmlformats.org/officeDocument/2006/relationships/hyperlink" Target="https://static.webx.pk/files/87161/Images/czone-20260718092252-87161-0-180726092301650.webp" TargetMode="External" Id="rId388" /><Relationship Type="http://schemas.openxmlformats.org/officeDocument/2006/relationships/hyperlink" Target="https://static.webx.pk/files/87161/Images/czone-20260718092256-87161-0-180726092306581.webp" TargetMode="External" Id="rId389" /><Relationship Type="http://schemas.openxmlformats.org/officeDocument/2006/relationships/hyperlink" Target="https://static.webx.pk/files/87161/Images/czone-20260718092254-87161-0-180726092307056.webp" TargetMode="External" Id="rId390" /><Relationship Type="http://schemas.openxmlformats.org/officeDocument/2006/relationships/hyperlink" Target="https://static.webx.pk/files/87161/Images/czone-20260718092252-3-87161-0-180726092307269.webp" TargetMode="External" Id="rId391" /><Relationship Type="http://schemas.openxmlformats.org/officeDocument/2006/relationships/hyperlink" Target="https://static.webx.pk/files/87161/Images/czone-20260718092252-2-87161-0-180726092308027.webp" TargetMode="External" Id="rId392" /><Relationship Type="http://schemas.openxmlformats.org/officeDocument/2006/relationships/hyperlink" Target="https://static.webx.pk/files/87161/Images/czone-20260718092252-1-87161-0-180726092308721.webp" TargetMode="External" Id="rId393" /><Relationship Type="http://schemas.openxmlformats.org/officeDocument/2006/relationships/hyperlink" Target="https://static.webx.pk/files/87161/Images/czone-20260424052229-87161-0-240426052217449.webp" TargetMode="External" Id="rId394" /><Relationship Type="http://schemas.openxmlformats.org/officeDocument/2006/relationships/hyperlink" Target="https://static.webx.pk/files/87161/Images/czone-20260424052229-1-87161-0-240426052219725.webp" TargetMode="External" Id="rId395" /><Relationship Type="http://schemas.openxmlformats.org/officeDocument/2006/relationships/hyperlink" Target="https://static.webx.pk/files/87161/Images/czone-20260424052229-3-87161-0-240426052222953.webp" TargetMode="External" Id="rId396" /><Relationship Type="http://schemas.openxmlformats.org/officeDocument/2006/relationships/hyperlink" Target="https://static.webx.pk/files/87161/Images/czone-20260424052229-2-87161-0-240426052223188.webp" TargetMode="External" Id="rId397" /><Relationship Type="http://schemas.openxmlformats.org/officeDocument/2006/relationships/hyperlink" Target="https://static.webx.pk/files/87161/Images/czone-20260828074021-87161-2523895-280826074024876.webp" TargetMode="External" Id="rId398" /><Relationship Type="http://schemas.openxmlformats.org/officeDocument/2006/relationships/hyperlink" Target="https://static.webx.pk/files/87161/Images/czone-20260115105429-87161-0-150126105451112.webp" TargetMode="External" Id="rId399" /><Relationship Type="http://schemas.openxmlformats.org/officeDocument/2006/relationships/hyperlink" Target="https://static.webx.pk/files/87161/Images/czone-20260115105442-87161-0-150126105458611.webp" TargetMode="External" Id="rId400" /><Relationship Type="http://schemas.openxmlformats.org/officeDocument/2006/relationships/hyperlink" Target="https://static.webx.pk/files/87161/Images/czone-20260115105437-87161-0-150126105458812.webp" TargetMode="External" Id="rId401" /><Relationship Type="http://schemas.openxmlformats.org/officeDocument/2006/relationships/hyperlink" Target="https://static.webx.pk/files/87161/Images/czone-20260115105438-87161-0-150126105458952.webp" TargetMode="External" Id="rId402" /><Relationship Type="http://schemas.openxmlformats.org/officeDocument/2006/relationships/hyperlink" Target="https://static.webx.pk/files/87161/Images/czone-20260115105435-87161-0-150126105500266.webp" TargetMode="External" Id="rId403" /><Relationship Type="http://schemas.openxmlformats.org/officeDocument/2006/relationships/hyperlink" Target="https://static.webx.pk/files/87161/Images/czone-20260115105433-87161-0-150126105500958.webp" TargetMode="External" Id="rId404" /><Relationship Type="http://schemas.openxmlformats.org/officeDocument/2006/relationships/hyperlink" Target="https://static.webx.pk/files/87161/Images/czone-20260115105432-87161-0-150126105501537.webp" TargetMode="External" Id="rId405" /><Relationship Type="http://schemas.openxmlformats.org/officeDocument/2006/relationships/hyperlink" Target="https://static.webx.pk/files/87161/Images/czone-20260115105430-87161-0-150126105502559.webp" TargetMode="External" Id="rId406" /><Relationship Type="http://schemas.openxmlformats.org/officeDocument/2006/relationships/hyperlink" Target="https://static.webx.pk/files/87161/Images/czone-20260115105429-1-87161-0-150126105502879.webp" TargetMode="External" Id="rId407" /><Relationship Type="http://schemas.openxmlformats.org/officeDocument/2006/relationships/hyperlink" Target="https://static.webx.pk/files/87161/Images/czone-20260708092054-87161-0-080726092059642.webp" TargetMode="External" Id="rId408" /><Relationship Type="http://schemas.openxmlformats.org/officeDocument/2006/relationships/hyperlink" Target="https://static.webx.pk/files/87161/Images/czone-20260708092107-87161-0-080726092109640.webp" TargetMode="External" Id="rId409" /><Relationship Type="http://schemas.openxmlformats.org/officeDocument/2006/relationships/hyperlink" Target="https://static.webx.pk/files/87161/Images/czone-20260708092117-87161-0-080726092118282.webp" TargetMode="External" Id="rId410" /><Relationship Type="http://schemas.openxmlformats.org/officeDocument/2006/relationships/hyperlink" Target="https://static.webx.pk/files/87161/Images/czone-20260207100324-87161-0-070226100331534.webp" TargetMode="External" Id="rId411" /><Relationship Type="http://schemas.openxmlformats.org/officeDocument/2006/relationships/hyperlink" Target="https://static.webx.pk/files/87161/Images/czone-20260207100327-87161-0-070226100335109.webp" TargetMode="External" Id="rId412" /><Relationship Type="http://schemas.openxmlformats.org/officeDocument/2006/relationships/hyperlink" Target="https://static.webx.pk/files/87161/Images/czone-20260207100326-87161-0-070226100335171.webp" TargetMode="External" Id="rId413" /><Relationship Type="http://schemas.openxmlformats.org/officeDocument/2006/relationships/hyperlink" Target="https://static.webx.pk/files/87161/Images/czone-20260207100323-87161-0-070226100335406.webp" TargetMode="External" Id="rId414" /><Relationship Type="http://schemas.openxmlformats.org/officeDocument/2006/relationships/hyperlink" Target="https://static.webx.pk/files/87161/Images/czone-20260723075455-87161-0-230726075508088.webp" TargetMode="External" Id="rId415" /><Relationship Type="http://schemas.openxmlformats.org/officeDocument/2006/relationships/hyperlink" Target="https://static.webx.pk/files/87161/Images/czone-20260723075505-87161-0-230726075513339.webp" TargetMode="External" Id="rId416" /><Relationship Type="http://schemas.openxmlformats.org/officeDocument/2006/relationships/hyperlink" Target="https://static.webx.pk/files/87161/Images/czone-20260723075503-87161-0-230726075513921.webp" TargetMode="External" Id="rId417" /><Relationship Type="http://schemas.openxmlformats.org/officeDocument/2006/relationships/hyperlink" Target="https://static.webx.pk/files/87161/Images/czone-20260723075501-87161-0-230726075514193.webp" TargetMode="External" Id="rId418" /><Relationship Type="http://schemas.openxmlformats.org/officeDocument/2006/relationships/hyperlink" Target="https://static.webx.pk/files/87161/Images/czone-20260723075459-87161-0-230726075514506.webp" TargetMode="External" Id="rId419" /><Relationship Type="http://schemas.openxmlformats.org/officeDocument/2006/relationships/hyperlink" Target="https://static.webx.pk/files/87161/Images/czone-20260723075457-87161-0-230726075515151.webp" TargetMode="External" Id="rId420" /><Relationship Type="http://schemas.openxmlformats.org/officeDocument/2006/relationships/hyperlink" Target="https://static.webx.pk/files/87161/Images/czone-20260617082951-87161-0-170626082954917.webp" TargetMode="External" Id="rId421" /><Relationship Type="http://schemas.openxmlformats.org/officeDocument/2006/relationships/hyperlink" Target="https://static.webx.pk/files/87161/Images/czone-20260617082954-87161-0-170626082957780.webp" TargetMode="External" Id="rId422" /><Relationship Type="http://schemas.openxmlformats.org/officeDocument/2006/relationships/hyperlink" Target="https://static.webx.pk/files/87161/Images/czone-20260716133417-87161-0-160726013414862.webp" TargetMode="External" Id="rId423" /><Relationship Type="http://schemas.openxmlformats.org/officeDocument/2006/relationships/hyperlink" Target="https://static.webx.pk/files/87161/Images/czone-20260716133420-87161-0-160726013417564.webp" TargetMode="External" Id="rId424" /><Relationship Type="http://schemas.openxmlformats.org/officeDocument/2006/relationships/hyperlink" Target="https://static.webx.pk/files/87161/Images/czone-20260716133419-87161-0-160726013418494.webp" TargetMode="External" Id="rId425" /><Relationship Type="http://schemas.openxmlformats.org/officeDocument/2006/relationships/hyperlink" Target="https://static.webx.pk/files/87161/Images/czone-20260718092527-87161-0-180726092534124.webp" TargetMode="External" Id="rId426" /><Relationship Type="http://schemas.openxmlformats.org/officeDocument/2006/relationships/hyperlink" Target="https://static.webx.pk/files/87161/Images/czone-20260718092529-87161-0-180726092539432.webp" TargetMode="External" Id="rId427" /><Relationship Type="http://schemas.openxmlformats.org/officeDocument/2006/relationships/hyperlink" Target="https://static.webx.pk/files/87161/Images/czone-20260718092528-87161-0-180726092539484.webp" TargetMode="External" Id="rId428" /><Relationship Type="http://schemas.openxmlformats.org/officeDocument/2006/relationships/hyperlink" Target="https://static.webx.pk/files/87161/Images/czone-20260718092531-87161-0-180726092540095.webp" TargetMode="External" Id="rId429" /><Relationship Type="http://schemas.openxmlformats.org/officeDocument/2006/relationships/hyperlink" Target="https://static.webx.pk/files/87161/Images/czone-20260718092527-3-87161-0-180726092541202.webp" TargetMode="External" Id="rId430" /><Relationship Type="http://schemas.openxmlformats.org/officeDocument/2006/relationships/hyperlink" Target="https://static.webx.pk/files/87161/Images/czone-20260718092527-2-87161-0-180726092541570.webp" TargetMode="External" Id="rId431" /><Relationship Type="http://schemas.openxmlformats.org/officeDocument/2006/relationships/hyperlink" Target="https://static.webx.pk/files/87161/Images/czone-20260718092527-1-87161-0-180726092542367.webp" TargetMode="External" Id="rId432" /><Relationship Type="http://schemas.openxmlformats.org/officeDocument/2006/relationships/hyperlink" Target="https://static.webx.pk/files/87161/Images/czone.com.pk-47-1540-18686-250725094446-87161-2459533-011025031833.webp" TargetMode="External" Id="rId433" /><Relationship Type="http://schemas.openxmlformats.org/officeDocument/2006/relationships/hyperlink" Target="https://static.webx.pk/files/87161/Images/czone.com.pk-45-1540-18686-250725094447-87161-2462589-021025053709.webp" TargetMode="External" Id="rId434" /><Relationship Type="http://schemas.openxmlformats.org/officeDocument/2006/relationships/hyperlink" Target="https://static.webx.pk/files/87161/Images/czone.com.pk-44-1540-18686-250725094447-87161-2462589-021025053714.webp" TargetMode="External" Id="rId435" /><Relationship Type="http://schemas.openxmlformats.org/officeDocument/2006/relationships/hyperlink" Target="https://static.webx.pk/files/87161/Images/13-czone.com.pk-1540-16292-250624043614-87161-2462450-021025045733.webp" TargetMode="External" Id="rId436" /><Relationship Type="http://schemas.openxmlformats.org/officeDocument/2006/relationships/hyperlink" Target="https://static.webx.pk/files/87161/Images/14-czone.com.pk-1540-16292-250624043615-87161-2462450-021025045739.webp" TargetMode="External" Id="rId437" /><Relationship Type="http://schemas.openxmlformats.org/officeDocument/2006/relationships/hyperlink" Target="https://static.webx.pk/files/87161/Images/16-czone.com.pk-1540-16292-250624043616-87161-2462450-021025045744.webp" TargetMode="External" Id="rId438" /><Relationship Type="http://schemas.openxmlformats.org/officeDocument/2006/relationships/hyperlink" Target="https://static.webx.pk/files/87161/Images/czone-20260627131138-5-87161-2462469-270626011150534.webp" TargetMode="External" Id="rId439" /><Relationship Type="http://schemas.openxmlformats.org/officeDocument/2006/relationships/hyperlink" Target="https://static.webx.pk/files/87161/Images/69-czone.com.pk-1540-17250-041124111953-87161-2462469-021025050248.webp" TargetMode="External" Id="rId440" /><Relationship Type="http://schemas.openxmlformats.org/officeDocument/2006/relationships/hyperlink" Target="https://static.webx.pk/files/87161/Images/70-czone.com.pk-1540-17250-041124111953-87161-2462469-021025050252.webp" TargetMode="External" Id="rId441" /><Relationship Type="http://schemas.openxmlformats.org/officeDocument/2006/relationships/hyperlink" Target="https://static.webx.pk/files/87161/Images/72-czone.com.pk-1540-17250-041124111953-87161-2462469-021025050258.webp" TargetMode="External" Id="rId442" /><Relationship Type="http://schemas.openxmlformats.org/officeDocument/2006/relationships/hyperlink" Target="https://static.webx.pk/files/87161/Images/czone-20260627131138-4-87161-2462469-270626011159615.webp" TargetMode="External" Id="rId443" /><Relationship Type="http://schemas.openxmlformats.org/officeDocument/2006/relationships/hyperlink" Target="https://static.webx.pk/files/87161/Images/czone-20260627131138-3-87161-2462469-270626011200787.webp" TargetMode="External" Id="rId444" /><Relationship Type="http://schemas.openxmlformats.org/officeDocument/2006/relationships/hyperlink" Target="https://static.webx.pk/files/87161/Images/czone-20260627131138-2-87161-2462469-270626011204587.webp" TargetMode="External" Id="rId445" /><Relationship Type="http://schemas.openxmlformats.org/officeDocument/2006/relationships/hyperlink" Target="https://static.webx.pk/files/87161/Images/czone-20260627131138-4-87161-2462469-270626011211882.webp" TargetMode="External" Id="rId446" /><Relationship Type="http://schemas.openxmlformats.org/officeDocument/2006/relationships/hyperlink" Target="https://static.webx.pk/files/87161/Images/czone-20260424053253-87161-0-240426053258479.webp" TargetMode="External" Id="rId447" /><Relationship Type="http://schemas.openxmlformats.org/officeDocument/2006/relationships/hyperlink" Target="https://static.webx.pk/files/87161/Images/czone-20260424053302-87161-0-240426053302767.webp" TargetMode="External" Id="rId448" /><Relationship Type="http://schemas.openxmlformats.org/officeDocument/2006/relationships/hyperlink" Target="https://static.webx.pk/files/87161/Images/czone-20260424053304-87161-0-240426053303125.webp" TargetMode="External" Id="rId449" /><Relationship Type="http://schemas.openxmlformats.org/officeDocument/2006/relationships/hyperlink" Target="https://static.webx.pk/files/87161/Images/czone-20260424053300-87161-0-240426053303182.webp" TargetMode="External" Id="rId450" /><Relationship Type="http://schemas.openxmlformats.org/officeDocument/2006/relationships/hyperlink" Target="https://static.webx.pk/files/87161/Images/czone-20260424053259-87161-0-240426053303696.webp" TargetMode="External" Id="rId451" /><Relationship Type="http://schemas.openxmlformats.org/officeDocument/2006/relationships/hyperlink" Target="https://static.webx.pk/files/87161/Images/czone-20260424053256-87161-0-240426053304362.webp" TargetMode="External" Id="rId452" /><Relationship Type="http://schemas.openxmlformats.org/officeDocument/2006/relationships/hyperlink" Target="https://static.webx.pk/files/87161/Images/czone-20260424053258-87161-0-240426053304412.webp" TargetMode="External" Id="rId453" /><Relationship Type="http://schemas.openxmlformats.org/officeDocument/2006/relationships/hyperlink" Target="https://static.webx.pk/files/87161/Images/czone-20260424053255-87161-0-240426053304606.webp" TargetMode="External" Id="rId454" /><Relationship Type="http://schemas.openxmlformats.org/officeDocument/2006/relationships/hyperlink" Target="https://static.webx.pk/files/87161/Images/czone-20260812075038-87161-2549977-120826075103692.webp" TargetMode="External" Id="rId455" /><Relationship Type="http://schemas.openxmlformats.org/officeDocument/2006/relationships/hyperlink" Target="https://static.webx.pk/files/87161/Images/czone-20260812075040-87161-2549977-120826075055390.webp" TargetMode="External" Id="rId456" /><Relationship Type="http://schemas.openxmlformats.org/officeDocument/2006/relationships/hyperlink" Target="https://static.webx.pk/files/87161/Images/czone-20260812075036-87161-2549977-120826075103593.webp" TargetMode="External" Id="rId457" /><Relationship Type="http://schemas.openxmlformats.org/officeDocument/2006/relationships/hyperlink" Target="https://static.webx.pk/files/87161/Images/czone-20260812075046-87161-2549977-120826075105060.webp" TargetMode="External" Id="rId458" /><Relationship Type="http://schemas.openxmlformats.org/officeDocument/2006/relationships/hyperlink" Target="https://static.webx.pk/files/87161/Images/czone-20260812075034-87161-2549977-120826075105126.webp" TargetMode="External" Id="rId459" /><Relationship Type="http://schemas.openxmlformats.org/officeDocument/2006/relationships/hyperlink" Target="https://static.webx.pk/files/87161/Images/czone-20260812075032-87161-2549977-120826075105378.webp" TargetMode="External" Id="rId460" /><Relationship Type="http://schemas.openxmlformats.org/officeDocument/2006/relationships/hyperlink" Target="https://static.webx.pk/files/87161/Images/czone-20260812075029-87161-2549977-120826075106572.webp" TargetMode="External" Id="rId461" /><Relationship Type="http://schemas.openxmlformats.org/officeDocument/2006/relationships/hyperlink" Target="https://static.webx.pk/files/87161/Images/czone-20260812075038-87161-2549977-120826075226879.webp" TargetMode="External" Id="rId462" /><Relationship Type="http://schemas.openxmlformats.org/officeDocument/2006/relationships/hyperlink" Target="https://static.webx.pk/files/87161/Images/czone-20260904085023-87161-0-040926085041087.webp" TargetMode="External" Id="rId463" /><Relationship Type="http://schemas.openxmlformats.org/officeDocument/2006/relationships/hyperlink" Target="https://static.webx.pk/files/87161/Images/czone-20260904085035-87161-0-040926085047362.webp" TargetMode="External" Id="rId464" /><Relationship Type="http://schemas.openxmlformats.org/officeDocument/2006/relationships/hyperlink" Target="https://static.webx.pk/files/87161/Images/czone-20260904085036-87161-0-040926085047881.webp" TargetMode="External" Id="rId465" /><Relationship Type="http://schemas.openxmlformats.org/officeDocument/2006/relationships/hyperlink" Target="https://static.webx.pk/files/87161/Images/czone-20260904085032-87161-0-040926085048075.webp" TargetMode="External" Id="rId466" /><Relationship Type="http://schemas.openxmlformats.org/officeDocument/2006/relationships/hyperlink" Target="https://static.webx.pk/files/87161/Images/czone-20260904085030-87161-0-040926085048679.webp" TargetMode="External" Id="rId467" /><Relationship Type="http://schemas.openxmlformats.org/officeDocument/2006/relationships/hyperlink" Target="https://static.webx.pk/files/87161/Images/czone-20260904085028-87161-0-040926085049375.webp" TargetMode="External" Id="rId468" /><Relationship Type="http://schemas.openxmlformats.org/officeDocument/2006/relationships/hyperlink" Target="https://static.webx.pk/files/87161/Images/czone-20260904085026-87161-0-040926085049764.webp" TargetMode="External" Id="rId469" /><Relationship Type="http://schemas.openxmlformats.org/officeDocument/2006/relationships/hyperlink" Target="https://static.webx.pk/files/87161/Images/czone-20260829123514-87161-0-290826123517402.webp" TargetMode="External" Id="rId470" /><Relationship Type="http://schemas.openxmlformats.org/officeDocument/2006/relationships/hyperlink" Target="https://static.webx.pk/files/87161/Images/czone-20260829123515-87161-0-290826123520393.webp" TargetMode="External" Id="rId471" /><Relationship Type="http://schemas.openxmlformats.org/officeDocument/2006/relationships/hyperlink" Target="https://static.webx.pk/files/87161/Images/czone-20260829123516-87161-0-290826123524654.webp" TargetMode="External" Id="rId472" /><Relationship Type="http://schemas.openxmlformats.org/officeDocument/2006/relationships/hyperlink" Target="https://static.webx.pk/files/87161/Images/czone-20260829123514-1-87161-0-290826123524708.webp" TargetMode="External" Id="rId473" /><Relationship Type="http://schemas.openxmlformats.org/officeDocument/2006/relationships/hyperlink" Target="https://static.webx.pk/files/87161/Images/czone-20260829123515-1-87161-0-290826123524969.webp" TargetMode="External" Id="rId474" /><Relationship Type="http://schemas.openxmlformats.org/officeDocument/2006/relationships/hyperlink" Target="https://static.webx.pk/files/87161/Images/czone-20260718123615-87161-0-180726123616838.webp" TargetMode="External" Id="rId475" /><Relationship Type="http://schemas.openxmlformats.org/officeDocument/2006/relationships/hyperlink" Target="https://static.webx.pk/files/87161/Images/czone-20260718123615-4-87161-0-180726123621686.webp" TargetMode="External" Id="rId476" /><Relationship Type="http://schemas.openxmlformats.org/officeDocument/2006/relationships/hyperlink" Target="https://static.webx.pk/files/87161/Images/czone-20260718123615-2-87161-0-180726123621839.webp" TargetMode="External" Id="rId477" /><Relationship Type="http://schemas.openxmlformats.org/officeDocument/2006/relationships/hyperlink" Target="https://static.webx.pk/files/87161/Images/czone-20260718123615-3-87161-0-180726123621987.webp" TargetMode="External" Id="rId478" /><Relationship Type="http://schemas.openxmlformats.org/officeDocument/2006/relationships/hyperlink" Target="https://static.webx.pk/files/87161/Images/czone-20260718123615-1-87161-0-180726123622926.webp" TargetMode="External" Id="rId479" /><Relationship Type="http://schemas.openxmlformats.org/officeDocument/2006/relationships/hyperlink" Target="https://static.webx.pk/files/87161/Images/czone-20260717122009-87161-0-170726122031048.webp" TargetMode="External" Id="rId480" /><Relationship Type="http://schemas.openxmlformats.org/officeDocument/2006/relationships/hyperlink" Target="https://static.webx.pk/files/87161/Images/czone-20260717122017-87161-0-170726122041118.webp" TargetMode="External" Id="rId481" /><Relationship Type="http://schemas.openxmlformats.org/officeDocument/2006/relationships/hyperlink" Target="https://static.webx.pk/files/87161/Images/czone-20260717122018-87161-0-170726122041215.webp" TargetMode="External" Id="rId482" /><Relationship Type="http://schemas.openxmlformats.org/officeDocument/2006/relationships/hyperlink" Target="https://static.webx.pk/files/87161/Images/czone-20260717122024-87161-0-170726122041537.webp" TargetMode="External" Id="rId483" /><Relationship Type="http://schemas.openxmlformats.org/officeDocument/2006/relationships/hyperlink" Target="https://static.webx.pk/files/87161/Images/czone-20260717122015-87161-0-170726122043252.webp" TargetMode="External" Id="rId484" /><Relationship Type="http://schemas.openxmlformats.org/officeDocument/2006/relationships/hyperlink" Target="https://static.webx.pk/files/87161/Images/czone-20260717122014-87161-0-170726122044123.webp" TargetMode="External" Id="rId485" /><Relationship Type="http://schemas.openxmlformats.org/officeDocument/2006/relationships/hyperlink" Target="https://static.webx.pk/files/87161/Images/czone-20260717122013-87161-0-170726122044023.webp" TargetMode="External" Id="rId486" /><Relationship Type="http://schemas.openxmlformats.org/officeDocument/2006/relationships/hyperlink" Target="https://static.webx.pk/files/87161/Images/czone-20260717122011-87161-0-170726122044971.webp" TargetMode="External" Id="rId487" /><Relationship Type="http://schemas.openxmlformats.org/officeDocument/2006/relationships/hyperlink" Target="https://static.webx.pk/files/87161/Images/czone-20260717121147-87161-0-170726122046510.webp" TargetMode="External" Id="rId488" /><Relationship Type="http://schemas.openxmlformats.org/officeDocument/2006/relationships/hyperlink" Target="https://static.webx.pk/files/87161/Images/czone-20260717121133-87161-0-170726121154575.webp" TargetMode="External" Id="rId489" /><Relationship Type="http://schemas.openxmlformats.org/officeDocument/2006/relationships/hyperlink" Target="https://static.webx.pk/files/87161/Images/czone-20260717121144-87161-0-170726121159546.webp" TargetMode="External" Id="rId490" /><Relationship Type="http://schemas.openxmlformats.org/officeDocument/2006/relationships/hyperlink" Target="https://static.webx.pk/files/87161/Images/czone-20260717121146-87161-0-170726121159669.webp" TargetMode="External" Id="rId491" /><Relationship Type="http://schemas.openxmlformats.org/officeDocument/2006/relationships/hyperlink" Target="https://static.webx.pk/files/87161/Images/czone-20260717121147-87161-0-170726121200152.webp" TargetMode="External" Id="rId492" /><Relationship Type="http://schemas.openxmlformats.org/officeDocument/2006/relationships/hyperlink" Target="https://static.webx.pk/files/87161/Images/czone-20260717121143-87161-0-170726121202167.webp" TargetMode="External" Id="rId493" /><Relationship Type="http://schemas.openxmlformats.org/officeDocument/2006/relationships/hyperlink" Target="https://static.webx.pk/files/87161/Images/czone-20260717121141-87161-0-170726121202656.webp" TargetMode="External" Id="rId494" /><Relationship Type="http://schemas.openxmlformats.org/officeDocument/2006/relationships/hyperlink" Target="https://static.webx.pk/files/87161/Images/czone-20260717121139-87161-0-170726121203428.webp" TargetMode="External" Id="rId495" /><Relationship Type="http://schemas.openxmlformats.org/officeDocument/2006/relationships/hyperlink" Target="https://static.webx.pk/files/87161/Images/czone-20260717121137-87161-0-170726121206334.webp" TargetMode="External" Id="rId496" /><Relationship Type="http://schemas.openxmlformats.org/officeDocument/2006/relationships/hyperlink" Target="https://static.webx.pk/files/87161/Images/czone-20260717121135-87161-0-170726121207736.webp" TargetMode="External" Id="rId497" /><Relationship Type="http://schemas.openxmlformats.org/officeDocument/2006/relationships/hyperlink" Target="https://static.webx.pk/files/87161/Images/czone-20260929080847-87161-0-290926080847364.webp" TargetMode="External" Id="rId498" /><Relationship Type="http://schemas.openxmlformats.org/officeDocument/2006/relationships/hyperlink" Target="https://static.webx.pk/files/87161/Images/czone-20260919071634-87161-0-190926071653742.webp" TargetMode="External" Id="rId499" /><Relationship Type="http://schemas.openxmlformats.org/officeDocument/2006/relationships/hyperlink" Target="https://static.webx.pk/files/87161/Images/czone-20260919071647-87161-0-190926071649620.webp" TargetMode="External" Id="rId500" /><Relationship Type="http://schemas.openxmlformats.org/officeDocument/2006/relationships/hyperlink" Target="https://static.webx.pk/files/87161/Images/czone-20260919071644-87161-0-190926071649637.webp" TargetMode="External" Id="rId501" /><Relationship Type="http://schemas.openxmlformats.org/officeDocument/2006/relationships/hyperlink" Target="https://static.webx.pk/files/87161/Images/czone-20260919071649-87161-0-190926071650526.webp" TargetMode="External" Id="rId502" /><Relationship Type="http://schemas.openxmlformats.org/officeDocument/2006/relationships/hyperlink" Target="https://static.webx.pk/files/87161/Images/czone-20260919071643-87161-0-190926071651080.webp" TargetMode="External" Id="rId503" /><Relationship Type="http://schemas.openxmlformats.org/officeDocument/2006/relationships/hyperlink" Target="https://static.webx.pk/files/87161/Images/czone-20260919071641-87161-0-190926071651889.webp" TargetMode="External" Id="rId504" /><Relationship Type="http://schemas.openxmlformats.org/officeDocument/2006/relationships/hyperlink" Target="https://static.webx.pk/files/87161/Images/czone-20260919071639-87161-0-190926071652264.webp" TargetMode="External" Id="rId505" /><Relationship Type="http://schemas.openxmlformats.org/officeDocument/2006/relationships/hyperlink" Target="https://static.webx.pk/files/87161/Images/czone-20260919071638-87161-0-190926071652688.webp" TargetMode="External" Id="rId506" /><Relationship Type="http://schemas.openxmlformats.org/officeDocument/2006/relationships/hyperlink" Target="https://static.webx.pk/files/87161/Images/czone-20260919071636-87161-0-190926071653444.webp" TargetMode="External" Id="rId507" /><Relationship Type="http://schemas.openxmlformats.org/officeDocument/2006/relationships/hyperlink" Target="https://static.webx.pk/files/87161/Images/czone-20260929082215-87161-2680519-290926082216475.webp" TargetMode="External" Id="rId508" /><Relationship Type="http://schemas.openxmlformats.org/officeDocument/2006/relationships/hyperlink" Target="https://static.webx.pk/files/87161/Images/czone-20260919071412-87161-0-190926071430201.webp" TargetMode="External" Id="rId509" /><Relationship Type="http://schemas.openxmlformats.org/officeDocument/2006/relationships/hyperlink" Target="https://static.webx.pk/files/87161/Images/czone-20260919071424-87161-0-190926071426188.webp" TargetMode="External" Id="rId510" /><Relationship Type="http://schemas.openxmlformats.org/officeDocument/2006/relationships/hyperlink" Target="https://static.webx.pk/files/87161/Images/czone-20260919071422-87161-0-190926071426277.webp" TargetMode="External" Id="rId511" /><Relationship Type="http://schemas.openxmlformats.org/officeDocument/2006/relationships/hyperlink" Target="https://static.webx.pk/files/87161/Images/czone-20260919071419-87161-0-190926071426562.webp" TargetMode="External" Id="rId512" /><Relationship Type="http://schemas.openxmlformats.org/officeDocument/2006/relationships/hyperlink" Target="https://static.webx.pk/files/87161/Images/czone-20260919071417-87161-0-190926071428072.webp" TargetMode="External" Id="rId513" /><Relationship Type="http://schemas.openxmlformats.org/officeDocument/2006/relationships/hyperlink" Target="https://static.webx.pk/files/87161/Images/czone-20260919071414-87161-0-190926071428265.webp" TargetMode="External" Id="rId514" /><Relationship Type="http://schemas.openxmlformats.org/officeDocument/2006/relationships/hyperlink" Target="https://static.webx.pk/files/87161/Images/czone-20260919071413-2-87161-0-190926071428615.webp" TargetMode="External" Id="rId515" /><Relationship Type="http://schemas.openxmlformats.org/officeDocument/2006/relationships/hyperlink" Target="https://static.webx.pk/files/87161/Images/czone-20260919071413-1-87161-0-190926071429516.webp" TargetMode="External" Id="rId516" /><Relationship Type="http://schemas.openxmlformats.org/officeDocument/2006/relationships/hyperlink" Target="https://static.webx.pk/files/87161/Images/czone-20260919071413-87161-0-190926071429799.webp" TargetMode="External" Id="rId517" /><Relationship Type="http://schemas.openxmlformats.org/officeDocument/2006/relationships/hyperlink" Target="https://static.webx.pk/files/87161/Images/czone-20260929080155-87161-0-290926080209408.webp" TargetMode="External" Id="rId518" /><Relationship Type="http://schemas.openxmlformats.org/officeDocument/2006/relationships/hyperlink" Target="https://static.webx.pk/files/87161/Images/czone-20260207075642-1-87161-0-070226075653667.webp" TargetMode="External" Id="rId519" /><Relationship Type="http://schemas.openxmlformats.org/officeDocument/2006/relationships/hyperlink" Target="https://static.webx.pk/files/87161/Images/czone-20260207075649-87161-0-070226075659767.webp" TargetMode="External" Id="rId520" /><Relationship Type="http://schemas.openxmlformats.org/officeDocument/2006/relationships/hyperlink" Target="https://static.webx.pk/files/87161/Images/czone-20260207075651-87161-0-070226075659988.webp" TargetMode="External" Id="rId521" /><Relationship Type="http://schemas.openxmlformats.org/officeDocument/2006/relationships/hyperlink" Target="https://static.webx.pk/files/87161/Images/czone-20260207075643-87161-0-070226075700666.webp" TargetMode="External" Id="rId522" /><Relationship Type="http://schemas.openxmlformats.org/officeDocument/2006/relationships/hyperlink" Target="https://static.webx.pk/files/87161/Images/czone-20260207075642-2-87161-0-070226075702843.webp" TargetMode="External" Id="rId523" /><Relationship Type="http://schemas.openxmlformats.org/officeDocument/2006/relationships/hyperlink" Target="https://static.webx.pk/files/87161/Images/czone-20260207075642-3-87161-0-070226075702885.webp" TargetMode="External" Id="rId524" /><Relationship Type="http://schemas.openxmlformats.org/officeDocument/2006/relationships/hyperlink" Target="https://static.webx.pk/files/87161/Images/czone-20260207075642-87161-0-070226075704216.webp" TargetMode="External" Id="rId525" /><Relationship Type="http://schemas.openxmlformats.org/officeDocument/2006/relationships/hyperlink" Target="https://static.webx.pk/files/87161/Images/czone-20261014123132-87161-0-141026123137199.webp" TargetMode="External" Id="rId526" /><Relationship Type="http://schemas.openxmlformats.org/officeDocument/2006/relationships/hyperlink" Target="https://static.webx.pk/files/87161/Images/czone-20261014123048-87161-0-141026123111386.webp" TargetMode="External" Id="rId527" /><Relationship Type="http://schemas.openxmlformats.org/officeDocument/2006/relationships/hyperlink" Target="https://static.webx.pk/files/87161/Images/czone-20261014123059-87161-0-141026123106788.webp" TargetMode="External" Id="rId528" /><Relationship Type="http://schemas.openxmlformats.org/officeDocument/2006/relationships/hyperlink" Target="https://static.webx.pk/files/87161/Images/czone-20261014123057-87161-0-141026123107143.webp" TargetMode="External" Id="rId529" /><Relationship Type="http://schemas.openxmlformats.org/officeDocument/2006/relationships/hyperlink" Target="https://static.webx.pk/files/87161/Images/czone-20261014123058-87161-0-141026123106913.webp" TargetMode="External" Id="rId530" /><Relationship Type="http://schemas.openxmlformats.org/officeDocument/2006/relationships/hyperlink" Target="https://static.webx.pk/files/87161/Images/czone-20261014123053-87161-0-141026123108681.webp" TargetMode="External" Id="rId531" /><Relationship Type="http://schemas.openxmlformats.org/officeDocument/2006/relationships/hyperlink" Target="https://static.webx.pk/files/87161/Images/czone-20261014123055-87161-0-141026123108971.webp" TargetMode="External" Id="rId532" /><Relationship Type="http://schemas.openxmlformats.org/officeDocument/2006/relationships/hyperlink" Target="https://static.webx.pk/files/87161/Images/czone-20261014123052-87161-0-141026123109624.webp" TargetMode="External" Id="rId533" /><Relationship Type="http://schemas.openxmlformats.org/officeDocument/2006/relationships/hyperlink" Target="https://static.webx.pk/files/87161/Images/czone-20261014123051-87161-0-141026123110268.webp" TargetMode="External" Id="rId534" /><Relationship Type="http://schemas.openxmlformats.org/officeDocument/2006/relationships/hyperlink" Target="https://static.webx.pk/files/87161/Images/czone-20261014123050-87161-0-141026123110755.webp" TargetMode="External" Id="rId535" /><Relationship Type="http://schemas.openxmlformats.org/officeDocument/2006/relationships/hyperlink" Target="https://static.webx.pk/files/87161/Images/czone-20260815112741-87161-0-150826112741416.webp" TargetMode="External" Id="rId536" /><Relationship Type="http://schemas.openxmlformats.org/officeDocument/2006/relationships/hyperlink" Target="https://static.webx.pk/files/87161/Images/czone-20260815112743-87161-0-150826112748225.webp" TargetMode="External" Id="rId537" /><Relationship Type="http://schemas.openxmlformats.org/officeDocument/2006/relationships/hyperlink" Target="https://static.webx.pk/files/87161/Images/czone-20260815112744-87161-0-150826112748406.webp" TargetMode="External" Id="rId538" /><Relationship Type="http://schemas.openxmlformats.org/officeDocument/2006/relationships/hyperlink" Target="https://static.webx.pk/files/87161/Images/czone-20260815112743-1-87161-0-150826112748802.webp" TargetMode="External" Id="rId539" /><Relationship Type="http://schemas.openxmlformats.org/officeDocument/2006/relationships/hyperlink" Target="https://static.webx.pk/files/87161/Images/czone-20260815112742-87161-0-150826112749745.webp" TargetMode="External" Id="rId540" /><Relationship Type="http://schemas.openxmlformats.org/officeDocument/2006/relationships/hyperlink" Target="https://static.webx.pk/files/87161/Images/czone-20260815113137-87161-0-150826113138555.webp" TargetMode="External" Id="rId541" /><Relationship Type="http://schemas.openxmlformats.org/officeDocument/2006/relationships/hyperlink" Target="https://static.webx.pk/files/87161/Images/czone-20260815113138-1-87161-0-150826113143974.webp" TargetMode="External" Id="rId542" /><Relationship Type="http://schemas.openxmlformats.org/officeDocument/2006/relationships/hyperlink" Target="https://static.webx.pk/files/87161/Images/czone-20260815113139-87161-0-150826113144031.webp" TargetMode="External" Id="rId543" /><Relationship Type="http://schemas.openxmlformats.org/officeDocument/2006/relationships/hyperlink" Target="https://static.webx.pk/files/87161/Images/czone-20260815113139-1-87161-0-150826113144420.webp" TargetMode="External" Id="rId544" /><Relationship Type="http://schemas.openxmlformats.org/officeDocument/2006/relationships/hyperlink" Target="https://static.webx.pk/files/87161/Images/czone-20260815113137-1-87161-0-150826113145535.webp" TargetMode="External" Id="rId545" /><Relationship Type="http://schemas.openxmlformats.org/officeDocument/2006/relationships/hyperlink" Target="https://static.webx.pk/files/87161/Images/czone-20260815113138-87161-0-150826113145623.webp" TargetMode="External" Id="rId546" /><Relationship Type="http://schemas.openxmlformats.org/officeDocument/2006/relationships/hyperlink" Target="https://static.webx.pk/files/87161/Images/czone-20260207080529-87161-0-070226080534812.webp" TargetMode="External" Id="rId547" /><Relationship Type="http://schemas.openxmlformats.org/officeDocument/2006/relationships/hyperlink" Target="https://static.webx.pk/files/87161/Images/czone-20260207080531-87161-0-070226080543810.webp" TargetMode="External" Id="rId548" /><Relationship Type="http://schemas.openxmlformats.org/officeDocument/2006/relationships/hyperlink" Target="https://static.webx.pk/files/87161/Images/czone-20260207080529-2-87161-0-070226080544039.webp" TargetMode="External" Id="rId549" /><Relationship Type="http://schemas.openxmlformats.org/officeDocument/2006/relationships/hyperlink" Target="https://static.webx.pk/files/87161/Images/czone-20260207080530-4-87161-0-070226080544354.webp" TargetMode="External" Id="rId550" /><Relationship Type="http://schemas.openxmlformats.org/officeDocument/2006/relationships/hyperlink" Target="https://static.webx.pk/files/87161/Images/czone-20260207080530-3-87161-0-070226080546822.webp" TargetMode="External" Id="rId551" /><Relationship Type="http://schemas.openxmlformats.org/officeDocument/2006/relationships/hyperlink" Target="https://static.webx.pk/files/87161/Images/czone-20260207080530-2-87161-0-070226080547410.webp" TargetMode="External" Id="rId552" /><Relationship Type="http://schemas.openxmlformats.org/officeDocument/2006/relationships/hyperlink" Target="https://static.webx.pk/files/87161/Images/czone-20260207080529-1-87161-0-070226080547648.webp" TargetMode="External" Id="rId553" /><Relationship Type="http://schemas.openxmlformats.org/officeDocument/2006/relationships/hyperlink" Target="https://static.webx.pk/files/87161/Images/czone-20260207080530-1-87161-0-070226080549686.webp" TargetMode="External" Id="rId554" /><Relationship Type="http://schemas.openxmlformats.org/officeDocument/2006/relationships/hyperlink" Target="https://static.webx.pk/files/87161/Images/czone-20260207080530-87161-0-070226080550297.webp" TargetMode="External" Id="rId555" /><Relationship Type="http://schemas.openxmlformats.org/officeDocument/2006/relationships/hyperlink" Target="https://static.webx.pk/files/87161/Images/czone-20260917071820-87161-0-170926071839896.webp" TargetMode="External" Id="rId556" /><Relationship Type="http://schemas.openxmlformats.org/officeDocument/2006/relationships/hyperlink" Target="https://static.webx.pk/files/87161/Images/czone-20260917071829-87161-0-170926071850023.webp" TargetMode="External" Id="rId557" /><Relationship Type="http://schemas.openxmlformats.org/officeDocument/2006/relationships/hyperlink" Target="https://static.webx.pk/files/87161/Images/czone-20260917071828-87161-0-170926071850097.webp" TargetMode="External" Id="rId558" /><Relationship Type="http://schemas.openxmlformats.org/officeDocument/2006/relationships/hyperlink" Target="https://static.webx.pk/files/87161/Images/czone-20260917071831-87161-0-170926071850353.webp" TargetMode="External" Id="rId559" /><Relationship Type="http://schemas.openxmlformats.org/officeDocument/2006/relationships/hyperlink" Target="https://static.webx.pk/files/87161/Images/czone-20260917071827-87161-0-170926071851724.webp" TargetMode="External" Id="rId560" /><Relationship Type="http://schemas.openxmlformats.org/officeDocument/2006/relationships/hyperlink" Target="https://static.webx.pk/files/87161/Images/czone-20260917071825-1-87161-0-170926071852219.webp" TargetMode="External" Id="rId561" /><Relationship Type="http://schemas.openxmlformats.org/officeDocument/2006/relationships/hyperlink" Target="https://static.webx.pk/files/87161/Images/czone-20260917071825-87161-0-170926071852483.webp" TargetMode="External" Id="rId562" /><Relationship Type="http://schemas.openxmlformats.org/officeDocument/2006/relationships/hyperlink" Target="https://static.webx.pk/files/87161/Images/czone-20260917071823-87161-0-170926071853627.webp" TargetMode="External" Id="rId563" /><Relationship Type="http://schemas.openxmlformats.org/officeDocument/2006/relationships/hyperlink" Target="https://static.webx.pk/files/87161/Images/czone-20260917071822-87161-0-170926071854281.webp" TargetMode="External" Id="rId564" /><Relationship Type="http://schemas.openxmlformats.org/officeDocument/2006/relationships/hyperlink" Target="https://static.webx.pk/files/87161/Images/czone-20261014122306-87161-0-141026122323293.webp" TargetMode="External" Id="rId565" /><Relationship Type="http://schemas.openxmlformats.org/officeDocument/2006/relationships/hyperlink" Target="https://static.webx.pk/files/87161/Images/czone-20261014122311-87161-0-141026122321474.webp" TargetMode="External" Id="rId566" /><Relationship Type="http://schemas.openxmlformats.org/officeDocument/2006/relationships/hyperlink" Target="https://static.webx.pk/files/87161/Images/czone-20261014122309-87161-0-141026122321542.webp" TargetMode="External" Id="rId567" /><Relationship Type="http://schemas.openxmlformats.org/officeDocument/2006/relationships/hyperlink" Target="https://static.webx.pk/files/87161/Images/czone-20261014122310-87161-0-141026122321862.webp" TargetMode="External" Id="rId568" /><Relationship Type="http://schemas.openxmlformats.org/officeDocument/2006/relationships/hyperlink" Target="https://static.webx.pk/files/87161/Images/czone-20261014122307-87161-0-141026122323386.webp" TargetMode="External" Id="rId569" /><Relationship Type="http://schemas.openxmlformats.org/officeDocument/2006/relationships/hyperlink" Target="https://static.webx.pk/files/87161/Images/czone-20260207080205-87161-0-070226080229847.webp" TargetMode="External" Id="rId570" /><Relationship Type="http://schemas.openxmlformats.org/officeDocument/2006/relationships/hyperlink" Target="https://static.webx.pk/files/87161/Images/czone-20260207080222-87161-0-070226080235355.webp" TargetMode="External" Id="rId571" /><Relationship Type="http://schemas.openxmlformats.org/officeDocument/2006/relationships/hyperlink" Target="https://static.webx.pk/files/87161/Images/czone-20260207080220-87161-0-070226080235810.webp" TargetMode="External" Id="rId572" /><Relationship Type="http://schemas.openxmlformats.org/officeDocument/2006/relationships/hyperlink" Target="https://static.webx.pk/files/87161/Images/czone-20260207080218-87161-0-070226080235861.webp" TargetMode="External" Id="rId573" /><Relationship Type="http://schemas.openxmlformats.org/officeDocument/2006/relationships/hyperlink" Target="https://static.webx.pk/files/87161/Images/czone-20260207080215-87161-0-070226080238046.webp" TargetMode="External" Id="rId574" /><Relationship Type="http://schemas.openxmlformats.org/officeDocument/2006/relationships/hyperlink" Target="https://static.webx.pk/files/87161/Images/czone-20260207080210-87161-0-070226080238478.webp" TargetMode="External" Id="rId575" /><Relationship Type="http://schemas.openxmlformats.org/officeDocument/2006/relationships/hyperlink" Target="https://static.webx.pk/files/87161/Images/czone-20260207080212-87161-0-070226080239137.webp" TargetMode="External" Id="rId576" /><Relationship Type="http://schemas.openxmlformats.org/officeDocument/2006/relationships/hyperlink" Target="https://static.webx.pk/files/87161/Images/czone-20260207080208-87161-0-070226080240219.webp" TargetMode="External" Id="rId577" /><Relationship Type="http://schemas.openxmlformats.org/officeDocument/2006/relationships/hyperlink" Target="https://static.webx.pk/files/87161/Images/czone-20260207080206-87161-0-070226080240801.webp" TargetMode="External" Id="rId578" /><Relationship Type="http://schemas.openxmlformats.org/officeDocument/2006/relationships/hyperlink" Target="https://static.webx.pk/files/87161/Images/czone-20260723073417-87161-0-230726073428999.webp" TargetMode="External" Id="rId579" /><Relationship Type="http://schemas.openxmlformats.org/officeDocument/2006/relationships/hyperlink" Target="https://static.webx.pk/files/87161/Images/czone-20260723073425-87161-0-230726073446565.webp" TargetMode="External" Id="rId580" /><Relationship Type="http://schemas.openxmlformats.org/officeDocument/2006/relationships/hyperlink" Target="https://static.webx.pk/files/87161/Images/czone-20260723073422-1-87161-0-230726073446669.webp" TargetMode="External" Id="rId581" /><Relationship Type="http://schemas.openxmlformats.org/officeDocument/2006/relationships/hyperlink" Target="https://static.webx.pk/files/87161/Images/czone-20260723073423-87161-0-230726073447155.webp" TargetMode="External" Id="rId582" /><Relationship Type="http://schemas.openxmlformats.org/officeDocument/2006/relationships/hyperlink" Target="https://static.webx.pk/files/87161/Images/czone-20260723073422-87161-0-230726073452612.webp" TargetMode="External" Id="rId583" /><Relationship Type="http://schemas.openxmlformats.org/officeDocument/2006/relationships/hyperlink" Target="https://static.webx.pk/files/87161/Images/czone-20260723073421-87161-0-230726073502730.webp" TargetMode="External" Id="rId584" /><Relationship Type="http://schemas.openxmlformats.org/officeDocument/2006/relationships/hyperlink" Target="https://static.webx.pk/files/87161/Images/czone-20260723073420-1-87161-0-230726073503184.webp" TargetMode="External" Id="rId585" /><Relationship Type="http://schemas.openxmlformats.org/officeDocument/2006/relationships/hyperlink" Target="https://static.webx.pk/files/87161/Images/czone-20260723073420-87161-0-230726073505367.webp" TargetMode="External" Id="rId586" /><Relationship Type="http://schemas.openxmlformats.org/officeDocument/2006/relationships/hyperlink" Target="https://static.webx.pk/files/87161/Images/czone-20260723073418-87161-0-230726073508265.webp" TargetMode="External" Id="rId587" /><Relationship Type="http://schemas.openxmlformats.org/officeDocument/2006/relationships/hyperlink" Target="https://static.webx.pk/files/87161/Images/czone-20260207081327-87161-0-070226081329366.webp" TargetMode="External" Id="rId588" /><Relationship Type="http://schemas.openxmlformats.org/officeDocument/2006/relationships/hyperlink" Target="https://static.webx.pk/files/87161/Images/czone-20260207081345-87161-0-070226081354486.webp" TargetMode="External" Id="rId589" /><Relationship Type="http://schemas.openxmlformats.org/officeDocument/2006/relationships/hyperlink" Target="https://static.webx.pk/files/87161/Images/czone-20260207081340-87161-0-070226081354402.webp" TargetMode="External" Id="rId590" /><Relationship Type="http://schemas.openxmlformats.org/officeDocument/2006/relationships/hyperlink" Target="https://static.webx.pk/files/87161/Images/czone-20260207081343-87161-0-070226081355008.webp" TargetMode="External" Id="rId591" /><Relationship Type="http://schemas.openxmlformats.org/officeDocument/2006/relationships/hyperlink" Target="https://static.webx.pk/files/87161/Images/czone-20260207081337-87161-0-070226081357503.webp" TargetMode="External" Id="rId592" /><Relationship Type="http://schemas.openxmlformats.org/officeDocument/2006/relationships/hyperlink" Target="https://static.webx.pk/files/87161/Images/czone-20260207081339-87161-0-070226081357558.webp" TargetMode="External" Id="rId593" /><Relationship Type="http://schemas.openxmlformats.org/officeDocument/2006/relationships/hyperlink" Target="https://static.webx.pk/files/87161/Images/czone-20260207081335-87161-0-070226081358127.webp" TargetMode="External" Id="rId594" /><Relationship Type="http://schemas.openxmlformats.org/officeDocument/2006/relationships/hyperlink" Target="https://static.webx.pk/files/87161/Images/czone-20260207081333-87161-0-070226081400354.webp" TargetMode="External" Id="rId595" /><Relationship Type="http://schemas.openxmlformats.org/officeDocument/2006/relationships/hyperlink" Target="https://static.webx.pk/files/87161/Images/czone-20260207081059-87161-0-070226081400878.webp" TargetMode="External" Id="rId596" /><Relationship Type="http://schemas.openxmlformats.org/officeDocument/2006/relationships/hyperlink" Target="https://static.webx.pk/files/87161/Images/czone.com.pk-8-87161-0-261225115428653.webp" TargetMode="External" Id="rId597" /><Relationship Type="http://schemas.openxmlformats.org/officeDocument/2006/relationships/hyperlink" Target="https://static.webx.pk/files/87161/Images/attack-shark-l90-black-headset-price-in-pakistan-junaidtech-87161-0-261225115449987.webp" TargetMode="External" Id="rId598" /><Relationship Type="http://schemas.openxmlformats.org/officeDocument/2006/relationships/hyperlink" Target="https://static.webx.pk/files/87161/Images/attack-shark-l90-black-headset-price-in-pakistan-junaidtech-87161-0-261225115450521.webp" TargetMode="External" Id="rId599" /><Relationship Type="http://schemas.openxmlformats.org/officeDocument/2006/relationships/hyperlink" Target="https://static.webx.pk/files/87161/Images/attack-shark-l90-black-headset-price-in-pakistan-junaidtech-87161-0-261225115450998.webp" TargetMode="External" Id="rId600" /><Relationship Type="http://schemas.openxmlformats.org/officeDocument/2006/relationships/hyperlink" Target="https://static.webx.pk/files/87161/Images/attack-shark-l90-black-headset-price-in-pakistan-junaidtech-87161-0-261225115506546.webp" TargetMode="External" Id="rId601" /><Relationship Type="http://schemas.openxmlformats.org/officeDocument/2006/relationships/hyperlink" Target="https://static.webx.pk/files/87161/Images/czone.com.pk-9-87161-0-261225115508588.webp" TargetMode="External" Id="rId602" /><Relationship Type="http://schemas.openxmlformats.org/officeDocument/2006/relationships/hyperlink" Target="https://static.webx.pk/files/87161/Images/attack-shark-l90-black-headset-price-in-pakistan-junaidtech-87161-0-261225115510147.webp" TargetMode="External" Id="rId603" /><Relationship Type="http://schemas.openxmlformats.org/officeDocument/2006/relationships/hyperlink" Target="https://static.webx.pk/files/87161/Images/czone-20260522110530-1-87161-0-220526110549205.webp" TargetMode="External" Id="rId604" /><Relationship Type="http://schemas.openxmlformats.org/officeDocument/2006/relationships/hyperlink" Target="https://static.webx.pk/files/87161/Images/czone-20260522110538-87161-0-220526110556186.webp" TargetMode="External" Id="rId605" /><Relationship Type="http://schemas.openxmlformats.org/officeDocument/2006/relationships/hyperlink" Target="https://static.webx.pk/files/87161/Images/czone-20260522110535-87161-0-220526110556808.webp" TargetMode="External" Id="rId606" /><Relationship Type="http://schemas.openxmlformats.org/officeDocument/2006/relationships/hyperlink" Target="https://static.webx.pk/files/87161/Images/czone-20260522110541-87161-0-220526110556818.webp" TargetMode="External" Id="rId607" /><Relationship Type="http://schemas.openxmlformats.org/officeDocument/2006/relationships/hyperlink" Target="https://static.webx.pk/files/87161/Images/czone-20260522110532-87161-0-220526110558427.webp" TargetMode="External" Id="rId608" /><Relationship Type="http://schemas.openxmlformats.org/officeDocument/2006/relationships/hyperlink" Target="https://static.webx.pk/files/87161/Images/czone-20260522110530-87161-0-220526110558684.webp" TargetMode="External" Id="rId609" /><Relationship Type="http://schemas.openxmlformats.org/officeDocument/2006/relationships/hyperlink" Target="https://static.webx.pk/files/87161/Images/czone-20260917074711-87161-0-170926074751230.webp" TargetMode="External" Id="rId610" /><Relationship Type="http://schemas.openxmlformats.org/officeDocument/2006/relationships/hyperlink" Target="https://static.webx.pk/files/87161/Images/czone-20260917074739-87161-0-170926074759754.webp" TargetMode="External" Id="rId611" /><Relationship Type="http://schemas.openxmlformats.org/officeDocument/2006/relationships/hyperlink" Target="https://static.webx.pk/files/87161/Images/czone-20260917074742-87161-0-170926074759726.webp" TargetMode="External" Id="rId612" /><Relationship Type="http://schemas.openxmlformats.org/officeDocument/2006/relationships/hyperlink" Target="https://static.webx.pk/files/87161/Images/czone-20260917074745-87161-0-170926074800049.webp" TargetMode="External" Id="rId613" /><Relationship Type="http://schemas.openxmlformats.org/officeDocument/2006/relationships/hyperlink" Target="https://static.webx.pk/files/87161/Images/czone-20260917074738-87161-0-170926074801434.webp" TargetMode="External" Id="rId614" /><Relationship Type="http://schemas.openxmlformats.org/officeDocument/2006/relationships/hyperlink" Target="https://static.webx.pk/files/87161/Images/czone-20260917074732-87161-0-170926074801819.webp" TargetMode="External" Id="rId615" /><Relationship Type="http://schemas.openxmlformats.org/officeDocument/2006/relationships/hyperlink" Target="https://static.webx.pk/files/87161/Images/czone-20260917074735-87161-0-170926074801692.webp" TargetMode="External" Id="rId616" /><Relationship Type="http://schemas.openxmlformats.org/officeDocument/2006/relationships/hyperlink" Target="https://static.webx.pk/files/87161/Images/czone-20260917074731-87161-0-170926074803073.webp" TargetMode="External" Id="rId617" /><Relationship Type="http://schemas.openxmlformats.org/officeDocument/2006/relationships/hyperlink" Target="https://static.webx.pk/files/87161/Images/czone-20260917074725-87161-0-170926074803984.webp" TargetMode="External" Id="rId618" /><Relationship Type="http://schemas.openxmlformats.org/officeDocument/2006/relationships/hyperlink" Target="https://static.webx.pk/files/87161/Images/czone-20260917074729-87161-0-170926074804304.webp" TargetMode="External" Id="rId619" /><Relationship Type="http://schemas.openxmlformats.org/officeDocument/2006/relationships/hyperlink" Target="https://static.webx.pk/files/87161/Images/czone-20260917074716-87161-0-170926074804872.webp" TargetMode="External" Id="rId620" /><Relationship Type="http://schemas.openxmlformats.org/officeDocument/2006/relationships/hyperlink" Target="https://static.webx.pk/files/87161/Images/czone-20260917074709-87161-0-170926074805466.webp" TargetMode="External" Id="rId621" /><Relationship Type="http://schemas.openxmlformats.org/officeDocument/2006/relationships/hyperlink" Target="https://static.webx.pk/files/87161/Images/czone-20260917072242-87161-0-170926072302601.webp" TargetMode="External" Id="rId622" /><Relationship Type="http://schemas.openxmlformats.org/officeDocument/2006/relationships/hyperlink" Target="https://static.webx.pk/files/87161/Images/czone-20260917072250-87161-0-170926072258618.webp" TargetMode="External" Id="rId623" /><Relationship Type="http://schemas.openxmlformats.org/officeDocument/2006/relationships/hyperlink" Target="https://static.webx.pk/files/87161/Images/czone-20260917072254-87161-0-170926072258632.webp" TargetMode="External" Id="rId624" /><Relationship Type="http://schemas.openxmlformats.org/officeDocument/2006/relationships/hyperlink" Target="https://static.webx.pk/files/87161/Images/czone-20260917072252-87161-0-170926072258987.webp" TargetMode="External" Id="rId625" /><Relationship Type="http://schemas.openxmlformats.org/officeDocument/2006/relationships/hyperlink" Target="https://static.webx.pk/files/87161/Images/czone-20260917072248-87161-0-170926072300428.webp" TargetMode="External" Id="rId626" /><Relationship Type="http://schemas.openxmlformats.org/officeDocument/2006/relationships/hyperlink" Target="https://static.webx.pk/files/87161/Images/czone-20260917072247-87161-0-170926072300574.webp" TargetMode="External" Id="rId627" /><Relationship Type="http://schemas.openxmlformats.org/officeDocument/2006/relationships/hyperlink" Target="https://static.webx.pk/files/87161/Images/czone-20260917072245-87161-0-170926072301065.webp" TargetMode="External" Id="rId628" /><Relationship Type="http://schemas.openxmlformats.org/officeDocument/2006/relationships/hyperlink" Target="https://static.webx.pk/files/87161/Images/czone-20260917072244-1-87161-0-170926072301957.webp" TargetMode="External" Id="rId629" /><Relationship Type="http://schemas.openxmlformats.org/officeDocument/2006/relationships/hyperlink" Target="https://static.webx.pk/files/87161/Images/czone-20260917072244-87161-0-170926072302076.webp" TargetMode="External" Id="rId630" /><Relationship Type="http://schemas.openxmlformats.org/officeDocument/2006/relationships/hyperlink" Target="https://static.webx.pk/files/87161/Images/czone-20260606112434-87161-0-060626112451348.webp" TargetMode="External" Id="rId631" /><Relationship Type="http://schemas.openxmlformats.org/officeDocument/2006/relationships/hyperlink" Target="https://static.webx.pk/files/87161/Images/czone-20260606112445-87161-0-060626112456847.webp" TargetMode="External" Id="rId632" /><Relationship Type="http://schemas.openxmlformats.org/officeDocument/2006/relationships/hyperlink" Target="https://static.webx.pk/files/87161/Images/czone-20260606112447-87161-0-060626112456922.webp" TargetMode="External" Id="rId633" /><Relationship Type="http://schemas.openxmlformats.org/officeDocument/2006/relationships/hyperlink" Target="https://static.webx.pk/files/87161/Images/czone-20260606112443-87161-0-060626112457335.webp" TargetMode="External" Id="rId634" /><Relationship Type="http://schemas.openxmlformats.org/officeDocument/2006/relationships/hyperlink" Target="https://static.webx.pk/files/87161/Images/czone-20260606112441-1-87161-0-060626112458694.webp" TargetMode="External" Id="rId635" /><Relationship Type="http://schemas.openxmlformats.org/officeDocument/2006/relationships/hyperlink" Target="https://static.webx.pk/files/87161/Images/czone-20260606112441-87161-0-060626112458912.webp" TargetMode="External" Id="rId636" /><Relationship Type="http://schemas.openxmlformats.org/officeDocument/2006/relationships/hyperlink" Target="https://static.webx.pk/files/87161/Images/czone-20260606112440-87161-0-060626112459680.webp" TargetMode="External" Id="rId637" /><Relationship Type="http://schemas.openxmlformats.org/officeDocument/2006/relationships/hyperlink" Target="https://static.webx.pk/files/87161/Images/czone-20260606112437-87161-0-060626112500313.webp" TargetMode="External" Id="rId638" /><Relationship Type="http://schemas.openxmlformats.org/officeDocument/2006/relationships/hyperlink" Target="https://static.webx.pk/files/87161/Images/czone-20260606112436-87161-0-060626112500890.webp" TargetMode="External" Id="rId639" /><Relationship Type="http://schemas.openxmlformats.org/officeDocument/2006/relationships/hyperlink" Target="https://static.webx.pk/files/87161/Images/czone-20260606112434-1-87161-0-060626112501541.webp" TargetMode="External" Id="rId640" /><Relationship Type="http://schemas.openxmlformats.org/officeDocument/2006/relationships/hyperlink" Target="https://static.webx.pk/files/87161/Images/czone-20261014123621-87161-0-141026123659738.webp" TargetMode="External" Id="rId641" /><Relationship Type="http://schemas.openxmlformats.org/officeDocument/2006/relationships/hyperlink" Target="https://static.webx.pk/files/87161/Images/czone-20261014123629-87161-0-141026123657721.webp" TargetMode="External" Id="rId642" /><Relationship Type="http://schemas.openxmlformats.org/officeDocument/2006/relationships/hyperlink" Target="https://static.webx.pk/files/87161/Images/czone-20261014123638-87161-0-141026123657782.webp" TargetMode="External" Id="rId643" /><Relationship Type="http://schemas.openxmlformats.org/officeDocument/2006/relationships/hyperlink" Target="https://static.webx.pk/files/87161/Images/czone-20261014123633-87161-0-141026123658063.webp" TargetMode="External" Id="rId644" /><Relationship Type="http://schemas.openxmlformats.org/officeDocument/2006/relationships/hyperlink" Target="https://static.webx.pk/files/87161/Images/czone-20261014123622-87161-0-141026123659285.webp" TargetMode="External" Id="rId645" /><Relationship Type="http://schemas.openxmlformats.org/officeDocument/2006/relationships/hyperlink" Target="https://static.webx.pk/files/87161/Images/czone-20260606114909-87161-0-060626114923746.webp" TargetMode="External" Id="rId646" /><Relationship Type="http://schemas.openxmlformats.org/officeDocument/2006/relationships/hyperlink" Target="https://static.webx.pk/files/87161/Images/czone-20260606114916-87161-0-060626114926942.webp" TargetMode="External" Id="rId647" /><Relationship Type="http://schemas.openxmlformats.org/officeDocument/2006/relationships/hyperlink" Target="https://static.webx.pk/files/87161/Images/czone-20260606114912-87161-0-060626114928036.webp" TargetMode="External" Id="rId648" /><Relationship Type="http://schemas.openxmlformats.org/officeDocument/2006/relationships/hyperlink" Target="https://static.webx.pk/files/87161/Images/czone-20260606114914-87161-0-060626114928781.webp" TargetMode="External" Id="rId649" /><Relationship Type="http://schemas.openxmlformats.org/officeDocument/2006/relationships/hyperlink" Target="https://static.webx.pk/files/87161/Images/czone-20260606114911-1-87161-0-060626114932163.webp" TargetMode="External" Id="rId650" /><Relationship Type="http://schemas.openxmlformats.org/officeDocument/2006/relationships/hyperlink" Target="https://static.webx.pk/files/87161/Images/czone-20260606114910-1-87161-0-060626114933506.webp" TargetMode="External" Id="rId651" /><Relationship Type="http://schemas.openxmlformats.org/officeDocument/2006/relationships/hyperlink" Target="https://static.webx.pk/files/87161/Images/czone-20260606114911-87161-0-060626114933566.webp" TargetMode="External" Id="rId652" /><Relationship Type="http://schemas.openxmlformats.org/officeDocument/2006/relationships/hyperlink" Target="https://static.webx.pk/files/87161/Images/czone-20260606114910-87161-0-060626114934998.webp" TargetMode="External" Id="rId653" /><Relationship Type="http://schemas.openxmlformats.org/officeDocument/2006/relationships/hyperlink" Target="https://static.webx.pk/files/87161/Images/czone-20260606114909-1-87161-0-060626114936756.webp" TargetMode="External" Id="rId654" /><Relationship Type="http://schemas.openxmlformats.org/officeDocument/2006/relationships/hyperlink" Target="https://static.webx.pk/files/87161/Images/czone-20260211103323-87161-0-110226103337988.webp" TargetMode="External" Id="rId655" /><Relationship Type="http://schemas.openxmlformats.org/officeDocument/2006/relationships/hyperlink" Target="https://static.webx.pk/files/87161/Images/czone-20260211103330-87161-0-110226103345446.webp" TargetMode="External" Id="rId656" /><Relationship Type="http://schemas.openxmlformats.org/officeDocument/2006/relationships/hyperlink" Target="https://static.webx.pk/files/87161/Images/czone-20260211103329-87161-0-110226103345804.webp" TargetMode="External" Id="rId657" /><Relationship Type="http://schemas.openxmlformats.org/officeDocument/2006/relationships/hyperlink" Target="https://static.webx.pk/files/87161/Images/czone-20260211103328-87161-0-110226103346019.webp" TargetMode="External" Id="rId658" /><Relationship Type="http://schemas.openxmlformats.org/officeDocument/2006/relationships/hyperlink" Target="https://static.webx.pk/files/87161/Images/czone-20260211103326-87161-0-110226103348535.webp" TargetMode="External" Id="rId659" /><Relationship Type="http://schemas.openxmlformats.org/officeDocument/2006/relationships/hyperlink" Target="https://static.webx.pk/files/87161/Images/czone-20260211103324-2-87161-0-110226103349027.webp" TargetMode="External" Id="rId660" /><Relationship Type="http://schemas.openxmlformats.org/officeDocument/2006/relationships/hyperlink" Target="https://static.webx.pk/files/87161/Images/czone-20260211103324-1-87161-0-110226103349195.webp" TargetMode="External" Id="rId661" /><Relationship Type="http://schemas.openxmlformats.org/officeDocument/2006/relationships/hyperlink" Target="https://static.webx.pk/files/87161/Images/czone-20260211103324-87161-0-110226103352874.webp" TargetMode="External" Id="rId662" /><Relationship Type="http://schemas.openxmlformats.org/officeDocument/2006/relationships/hyperlink" Target="https://static.webx.pk/files/87161/Images/czone-20260917073541-87161-0-170926073603079.webp" TargetMode="External" Id="rId663" /><Relationship Type="http://schemas.openxmlformats.org/officeDocument/2006/relationships/hyperlink" Target="https://static.webx.pk/files/87161/Images/czone-20260917073552-87161-0-170926073558967.webp" TargetMode="External" Id="rId664" /><Relationship Type="http://schemas.openxmlformats.org/officeDocument/2006/relationships/hyperlink" Target="https://static.webx.pk/files/87161/Images/czone-20260917073549-87161-0-170926073558990.webp" TargetMode="External" Id="rId665" /><Relationship Type="http://schemas.openxmlformats.org/officeDocument/2006/relationships/hyperlink" Target="https://static.webx.pk/files/87161/Images/czone-20260917073551-87161-0-170926073559271.webp" TargetMode="External" Id="rId666" /><Relationship Type="http://schemas.openxmlformats.org/officeDocument/2006/relationships/hyperlink" Target="https://static.webx.pk/files/87161/Images/czone-20260917073548-87161-0-170926073600388.webp" TargetMode="External" Id="rId667" /><Relationship Type="http://schemas.openxmlformats.org/officeDocument/2006/relationships/hyperlink" Target="https://static.webx.pk/files/87161/Images/czone-20260917073547-87161-0-170926073600637.webp" TargetMode="External" Id="rId668" /><Relationship Type="http://schemas.openxmlformats.org/officeDocument/2006/relationships/hyperlink" Target="https://static.webx.pk/files/87161/Images/czone-20260917073546-87161-0-170926073600849.webp" TargetMode="External" Id="rId669" /><Relationship Type="http://schemas.openxmlformats.org/officeDocument/2006/relationships/hyperlink" Target="https://static.webx.pk/files/87161/Images/czone-20260917073545-87161-0-170926073601765.webp" TargetMode="External" Id="rId670" /><Relationship Type="http://schemas.openxmlformats.org/officeDocument/2006/relationships/hyperlink" Target="https://static.webx.pk/files/87161/Images/czone-20260917073543-1-87161-0-170926073602071.webp" TargetMode="External" Id="rId671" /><Relationship Type="http://schemas.openxmlformats.org/officeDocument/2006/relationships/hyperlink" Target="https://static.webx.pk/files/87161/Images/czone-20260917073543-87161-0-170926073602448.webp" TargetMode="External" Id="rId672" /><Relationship Type="http://schemas.openxmlformats.org/officeDocument/2006/relationships/hyperlink" Target="https://static.webx.pk/files/87161/Images/czone-20260917073856-87161-0-170926073914942.webp" TargetMode="External" Id="rId673" /><Relationship Type="http://schemas.openxmlformats.org/officeDocument/2006/relationships/hyperlink" Target="https://static.webx.pk/files/87161/Images/czone-20260917073907-87161-0-170926073910834.webp" TargetMode="External" Id="rId674" /><Relationship Type="http://schemas.openxmlformats.org/officeDocument/2006/relationships/hyperlink" Target="https://static.webx.pk/files/87161/Images/czone-20260917073906-87161-0-170926073910846.webp" TargetMode="External" Id="rId675" /><Relationship Type="http://schemas.openxmlformats.org/officeDocument/2006/relationships/hyperlink" Target="https://static.webx.pk/files/87161/Images/czone-20260917073905-87161-0-170926073911155.webp" TargetMode="External" Id="rId676" /><Relationship Type="http://schemas.openxmlformats.org/officeDocument/2006/relationships/hyperlink" Target="https://static.webx.pk/files/87161/Images/czone-20260917073903-87161-0-170926073912315.webp" TargetMode="External" Id="rId677" /><Relationship Type="http://schemas.openxmlformats.org/officeDocument/2006/relationships/hyperlink" Target="https://static.webx.pk/files/87161/Images/czone-20260917073902-87161-0-170926073912571.webp" TargetMode="External" Id="rId678" /><Relationship Type="http://schemas.openxmlformats.org/officeDocument/2006/relationships/hyperlink" Target="https://static.webx.pk/files/87161/Images/czone-20260917073901-87161-0-170926073912834.webp" TargetMode="External" Id="rId679" /><Relationship Type="http://schemas.openxmlformats.org/officeDocument/2006/relationships/hyperlink" Target="https://static.webx.pk/files/87161/Images/czone-20260917073859-87161-0-170926073913655.webp" TargetMode="External" Id="rId680" /><Relationship Type="http://schemas.openxmlformats.org/officeDocument/2006/relationships/hyperlink" Target="https://static.webx.pk/files/87161/Images/czone-20260917073858-87161-0-170926073914095.webp" TargetMode="External" Id="rId681" /><Relationship Type="http://schemas.openxmlformats.org/officeDocument/2006/relationships/hyperlink" Target="https://static.webx.pk/files/87161/Images/czone-20260917073857-87161-0-170926073914427.webp" TargetMode="External" Id="rId682" /><Relationship Type="http://schemas.openxmlformats.org/officeDocument/2006/relationships/hyperlink" Target="https://static.webx.pk/files/87161/Images/czone-20260717105819-87161-0-170726105825024.webp" TargetMode="External" Id="rId683" /><Relationship Type="http://schemas.openxmlformats.org/officeDocument/2006/relationships/hyperlink" Target="https://static.webx.pk/files/87161/Images/czone-20260717105807-87161-0-170726105835907.webp" TargetMode="External" Id="rId684" /><Relationship Type="http://schemas.openxmlformats.org/officeDocument/2006/relationships/hyperlink" Target="https://static.webx.pk/files/87161/Images/czone-20260717105804-1-87161-0-170726105836116.webp" TargetMode="External" Id="rId685" /><Relationship Type="http://schemas.openxmlformats.org/officeDocument/2006/relationships/hyperlink" Target="https://static.webx.pk/files/87161/Images/czone-20260717105805-87161-0-170726105836732.webp" TargetMode="External" Id="rId686" /><Relationship Type="http://schemas.openxmlformats.org/officeDocument/2006/relationships/hyperlink" Target="https://static.webx.pk/files/87161/Images/czone-20260717105804-87161-0-170726105838428.webp" TargetMode="External" Id="rId687" /><Relationship Type="http://schemas.openxmlformats.org/officeDocument/2006/relationships/hyperlink" Target="https://static.webx.pk/files/87161/Images/czone-20260717105800-87161-0-170726105839911.webp" TargetMode="External" Id="rId688" /><Relationship Type="http://schemas.openxmlformats.org/officeDocument/2006/relationships/hyperlink" Target="https://static.webx.pk/files/87161/Images/czone-20260717105801-87161-0-170726105839932.webp" TargetMode="External" Id="rId689" /><Relationship Type="http://schemas.openxmlformats.org/officeDocument/2006/relationships/hyperlink" Target="https://static.webx.pk/files/87161/Images/czone-20260717105758-1-87161-0-170726105841073.webp" TargetMode="External" Id="rId690" /><Relationship Type="http://schemas.openxmlformats.org/officeDocument/2006/relationships/hyperlink" Target="https://static.webx.pk/files/87161/Images/czone-20260717105758-87161-0-170726105843644.webp" TargetMode="External" Id="rId691" /><Relationship Type="http://schemas.openxmlformats.org/officeDocument/2006/relationships/hyperlink" Target="https://static.webx.pk/files/87161/Images/czone-20260717112245-87161-0-170726112259796.webp" TargetMode="External" Id="rId692" /><Relationship Type="http://schemas.openxmlformats.org/officeDocument/2006/relationships/hyperlink" Target="https://static.webx.pk/files/87161/Images/czone-20260717112251-87161-0-170726112304852.webp" TargetMode="External" Id="rId693" /><Relationship Type="http://schemas.openxmlformats.org/officeDocument/2006/relationships/hyperlink" Target="https://static.webx.pk/files/87161/Images/czone-20260717112255-87161-0-170726112305462.webp" TargetMode="External" Id="rId694" /><Relationship Type="http://schemas.openxmlformats.org/officeDocument/2006/relationships/hyperlink" Target="https://static.webx.pk/files/87161/Images/czone-20260717112254-87161-0-170726112305708.webp" TargetMode="External" Id="rId695" /><Relationship Type="http://schemas.openxmlformats.org/officeDocument/2006/relationships/hyperlink" Target="https://static.webx.pk/files/87161/Images/czone-20260717112249-87161-0-170726112307513.webp" TargetMode="External" Id="rId696" /><Relationship Type="http://schemas.openxmlformats.org/officeDocument/2006/relationships/hyperlink" Target="https://static.webx.pk/files/87161/Images/czone-20260717112247-1-87161-0-170726112308382.webp" TargetMode="External" Id="rId697" /><Relationship Type="http://schemas.openxmlformats.org/officeDocument/2006/relationships/hyperlink" Target="https://static.webx.pk/files/87161/Images/czone-20260717112248-87161-0-170726112308474.webp" TargetMode="External" Id="rId698" /><Relationship Type="http://schemas.openxmlformats.org/officeDocument/2006/relationships/hyperlink" Target="https://static.webx.pk/files/87161/Images/czone-20260717112247-87161-0-170726112310012.webp" TargetMode="External" Id="rId699" /><Relationship Type="http://schemas.openxmlformats.org/officeDocument/2006/relationships/hyperlink" Target="https://static.webx.pk/files/87161/Images/czone-20260717113747-1-87161-0-170726113758827.webp" TargetMode="External" Id="rId700" /><Relationship Type="http://schemas.openxmlformats.org/officeDocument/2006/relationships/hyperlink" Target="https://static.webx.pk/files/87161/Images/czone-20260717113751-87161-0-170726113803991.webp" TargetMode="External" Id="rId701" /><Relationship Type="http://schemas.openxmlformats.org/officeDocument/2006/relationships/hyperlink" Target="https://static.webx.pk/files/87161/Images/czone-20260717113748-1-87161-0-170726113804158.webp" TargetMode="External" Id="rId702" /><Relationship Type="http://schemas.openxmlformats.org/officeDocument/2006/relationships/hyperlink" Target="https://static.webx.pk/files/87161/Images/czone-20260717113748-87161-0-170726113804724.webp" TargetMode="External" Id="rId703" /><Relationship Type="http://schemas.openxmlformats.org/officeDocument/2006/relationships/hyperlink" Target="https://static.webx.pk/files/87161/Images/czone-20260717113747-5-87161-0-170726113807016.webp" TargetMode="External" Id="rId704" /><Relationship Type="http://schemas.openxmlformats.org/officeDocument/2006/relationships/hyperlink" Target="https://static.webx.pk/files/87161/Images/czone-20260717113747-4-87161-0-170726113807290.webp" TargetMode="External" Id="rId705" /><Relationship Type="http://schemas.openxmlformats.org/officeDocument/2006/relationships/hyperlink" Target="https://static.webx.pk/files/87161/Images/czone-20260717113747-3-87161-0-170726113807460.webp" TargetMode="External" Id="rId706" /><Relationship Type="http://schemas.openxmlformats.org/officeDocument/2006/relationships/hyperlink" Target="https://static.webx.pk/files/87161/Images/czone-20260717113747-2-87161-0-170726113810060.webp" TargetMode="External" Id="rId707" /><Relationship Type="http://schemas.openxmlformats.org/officeDocument/2006/relationships/hyperlink" Target="https://static.webx.pk/files/87161/Images/czone-20260717113747-87161-0-170726113810270.webp" TargetMode="External" Id="rId708" /><Relationship Type="http://schemas.openxmlformats.org/officeDocument/2006/relationships/hyperlink" Target="https://static.webx.pk/files/87161/Images/czone-20260717114613-1-87161-0-170726114626557.webp" TargetMode="External" Id="rId709" /><Relationship Type="http://schemas.openxmlformats.org/officeDocument/2006/relationships/hyperlink" Target="https://static.webx.pk/files/87161/Images/czone-20260717114615-1-87161-0-170726114630891.webp" TargetMode="External" Id="rId710" /><Relationship Type="http://schemas.openxmlformats.org/officeDocument/2006/relationships/hyperlink" Target="https://static.webx.pk/files/87161/Images/czone-20260717114615-2-87161-0-170726114631243.webp" TargetMode="External" Id="rId711" /><Relationship Type="http://schemas.openxmlformats.org/officeDocument/2006/relationships/hyperlink" Target="https://static.webx.pk/files/87161/Images/czone-20260717114615-87161-0-170726114631449.webp" TargetMode="External" Id="rId712" /><Relationship Type="http://schemas.openxmlformats.org/officeDocument/2006/relationships/hyperlink" Target="https://static.webx.pk/files/87161/Images/czone-20260717114614-1-87161-0-170726114634553.webp" TargetMode="External" Id="rId713" /><Relationship Type="http://schemas.openxmlformats.org/officeDocument/2006/relationships/hyperlink" Target="https://static.webx.pk/files/87161/Images/czone-20260717114614-3-87161-0-170726114635214.webp" TargetMode="External" Id="rId714" /><Relationship Type="http://schemas.openxmlformats.org/officeDocument/2006/relationships/hyperlink" Target="https://static.webx.pk/files/87161/Images/czone-20260717114614-2-87161-0-170726114635545.webp" TargetMode="External" Id="rId715" /><Relationship Type="http://schemas.openxmlformats.org/officeDocument/2006/relationships/hyperlink" Target="https://static.webx.pk/files/87161/Images/czone-20260717115337-87161-2638597-170726115359115.webp" TargetMode="External" Id="rId716" /><Relationship Type="http://schemas.openxmlformats.org/officeDocument/2006/relationships/hyperlink" Target="https://static.webx.pk/files/87161/Images/czone-20260717114207-87161-0-170726114213016.webp" TargetMode="External" Id="rId717" /><Relationship Type="http://schemas.openxmlformats.org/officeDocument/2006/relationships/hyperlink" Target="https://static.webx.pk/files/87161/Images/czone-20260717114209-3-87161-0-170726114219812.webp" TargetMode="External" Id="rId718" /><Relationship Type="http://schemas.openxmlformats.org/officeDocument/2006/relationships/hyperlink" Target="https://static.webx.pk/files/87161/Images/czone-20260717114209-4-87161-0-170726114220454.webp" TargetMode="External" Id="rId719" /><Relationship Type="http://schemas.openxmlformats.org/officeDocument/2006/relationships/hyperlink" Target="https://static.webx.pk/files/87161/Images/czone-20260717114209-2-87161-0-170726114220534.webp" TargetMode="External" Id="rId720" /><Relationship Type="http://schemas.openxmlformats.org/officeDocument/2006/relationships/hyperlink" Target="https://static.webx.pk/files/87161/Images/czone-20260717114209-1-87161-0-170726114223408.webp" TargetMode="External" Id="rId721" /><Relationship Type="http://schemas.openxmlformats.org/officeDocument/2006/relationships/hyperlink" Target="https://static.webx.pk/files/87161/Images/czone-20260717114209-87161-0-170726114223450.webp" TargetMode="External" Id="rId722" /><Relationship Type="http://schemas.openxmlformats.org/officeDocument/2006/relationships/hyperlink" Target="https://static.webx.pk/files/87161/Images/czone-20260717114210-87161-0-170726114223897.webp" TargetMode="External" Id="rId723" /><Relationship Type="http://schemas.openxmlformats.org/officeDocument/2006/relationships/hyperlink" Target="https://static.webx.pk/files/87161/Images/czone-20260717114208-1-87161-0-170726114226294.webp" TargetMode="External" Id="rId724" /><Relationship Type="http://schemas.openxmlformats.org/officeDocument/2006/relationships/hyperlink" Target="https://static.webx.pk/files/87161/Images/czone-20260717114208-87161-0-170726114226479.webp" TargetMode="External" Id="rId725" /><Relationship Type="http://schemas.openxmlformats.org/officeDocument/2006/relationships/hyperlink" Target="https://static.webx.pk/files/87161/Images/czone-20260410093808-87161-0-100426093813041.webp" TargetMode="External" Id="rId726" /><Relationship Type="http://schemas.openxmlformats.org/officeDocument/2006/relationships/hyperlink" Target="https://static.webx.pk/files/87161/Images/czone-20260410093815-87161-0-100426093819924.webp" TargetMode="External" Id="rId727" /><Relationship Type="http://schemas.openxmlformats.org/officeDocument/2006/relationships/hyperlink" Target="https://static.webx.pk/files/87161/Images/czone-20260410093821-87161-0-100426093825987.webp" TargetMode="External" Id="rId728" /><Relationship Type="http://schemas.openxmlformats.org/officeDocument/2006/relationships/hyperlink" Target="https://static.webx.pk/files/87161/Images/czone-20260410093827-87161-0-100426093830741.webp" TargetMode="External" Id="rId729" /><Relationship Type="http://schemas.openxmlformats.org/officeDocument/2006/relationships/hyperlink" Target="https://static.webx.pk/files/87161/Images/czone-20260410093837-87161-0-100426093840521.webp" TargetMode="External" Id="rId730" /><Relationship Type="http://schemas.openxmlformats.org/officeDocument/2006/relationships/hyperlink" Target="https://static.webx.pk/files/87161/Images/czone-20260410093844-87161-0-100426093849857.webp" TargetMode="External" Id="rId731" /><Relationship Type="http://schemas.openxmlformats.org/officeDocument/2006/relationships/hyperlink" Target="https://static.webx.pk/files/87161/Images/czone-20260212113217-87161-0-120226113237743.webp" TargetMode="External" Id="rId732" /><Relationship Type="http://schemas.openxmlformats.org/officeDocument/2006/relationships/hyperlink" Target="https://static.webx.pk/files/87161/Images/czone-20260212113228-87161-0-120226113243630.webp" TargetMode="External" Id="rId733" /><Relationship Type="http://schemas.openxmlformats.org/officeDocument/2006/relationships/hyperlink" Target="https://static.webx.pk/files/87161/Images/czone-20260212113226-87161-0-120226113244220.webp" TargetMode="External" Id="rId734" /><Relationship Type="http://schemas.openxmlformats.org/officeDocument/2006/relationships/hyperlink" Target="https://static.webx.pk/files/87161/Images/czone-20260212113229-87161-0-120226113243358.webp" TargetMode="External" Id="rId735" /><Relationship Type="http://schemas.openxmlformats.org/officeDocument/2006/relationships/hyperlink" Target="https://static.webx.pk/files/87161/Images/czone-20260212113224-87161-0-120226113246543.webp" TargetMode="External" Id="rId736" /><Relationship Type="http://schemas.openxmlformats.org/officeDocument/2006/relationships/hyperlink" Target="https://static.webx.pk/files/87161/Images/czone-20260212113223-87161-0-120226113246767.webp" TargetMode="External" Id="rId737" /><Relationship Type="http://schemas.openxmlformats.org/officeDocument/2006/relationships/hyperlink" Target="https://static.webx.pk/files/87161/Images/czone-20260211094911-2-87161-0-110226094922843.webp" TargetMode="External" Id="rId738" /><Relationship Type="http://schemas.openxmlformats.org/officeDocument/2006/relationships/hyperlink" Target="https://static.webx.pk/files/87161/Images/czone-20260211094917-87161-0-110226094932150.webp" TargetMode="External" Id="rId739" /><Relationship Type="http://schemas.openxmlformats.org/officeDocument/2006/relationships/hyperlink" Target="https://static.webx.pk/files/87161/Images/czone-20260211094915-87161-0-110226094932046.webp" TargetMode="External" Id="rId740" /><Relationship Type="http://schemas.openxmlformats.org/officeDocument/2006/relationships/hyperlink" Target="https://static.webx.pk/files/87161/Images/czone-20260211094916-87161-0-110226094932637.webp" TargetMode="External" Id="rId741" /><Relationship Type="http://schemas.openxmlformats.org/officeDocument/2006/relationships/hyperlink" Target="https://static.webx.pk/files/87161/Images/czone-20260211094913-87161-0-110226094934540.webp" TargetMode="External" Id="rId742" /><Relationship Type="http://schemas.openxmlformats.org/officeDocument/2006/relationships/hyperlink" Target="https://static.webx.pk/files/87161/Images/czone-20260211094911-1-87161-0-110226094935121.webp" TargetMode="External" Id="rId743" /><Relationship Type="http://schemas.openxmlformats.org/officeDocument/2006/relationships/hyperlink" Target="https://static.webx.pk/files/87161/Images/czone-20260211094912-87161-0-110226094934806.webp" TargetMode="External" Id="rId744" /><Relationship Type="http://schemas.openxmlformats.org/officeDocument/2006/relationships/hyperlink" Target="https://static.webx.pk/files/87161/Images/czone-20260211094911-87161-0-110226094937142.webp" TargetMode="External" Id="rId745" /><Relationship Type="http://schemas.openxmlformats.org/officeDocument/2006/relationships/hyperlink" Target="https://static.webx.pk/files/87161/Images/czone-20260904120043-5-87161-0-040926120044633.webp" TargetMode="External" Id="rId746" /><Relationship Type="http://schemas.openxmlformats.org/officeDocument/2006/relationships/hyperlink" Target="https://static.webx.pk/files/87161/Images/czone-20260904120043-6-87161-0-040926120052281.webp" TargetMode="External" Id="rId747" /><Relationship Type="http://schemas.openxmlformats.org/officeDocument/2006/relationships/hyperlink" Target="https://static.webx.pk/files/87161/Images/czone-20260904120043-4-87161-0-040926120052248.webp" TargetMode="External" Id="rId748" /><Relationship Type="http://schemas.openxmlformats.org/officeDocument/2006/relationships/hyperlink" Target="https://static.webx.pk/files/87161/Images/czone-20260904120043-7-87161-0-040926120052643.webp" TargetMode="External" Id="rId749" /><Relationship Type="http://schemas.openxmlformats.org/officeDocument/2006/relationships/hyperlink" Target="https://static.webx.pk/files/87161/Images/czone-20260904120043-3-87161-0-040926120053980.webp" TargetMode="External" Id="rId750" /><Relationship Type="http://schemas.openxmlformats.org/officeDocument/2006/relationships/hyperlink" Target="https://static.webx.pk/files/87161/Images/czone-20260904120043-2-87161-0-040926120054186.webp" TargetMode="External" Id="rId751" /><Relationship Type="http://schemas.openxmlformats.org/officeDocument/2006/relationships/hyperlink" Target="https://static.webx.pk/files/87161/Images/czone-20260904120043-1-87161-0-040926120054324.webp" TargetMode="External" Id="rId752" /><Relationship Type="http://schemas.openxmlformats.org/officeDocument/2006/relationships/hyperlink" Target="https://static.webx.pk/files/87161/Images/czone-20260904120043-87161-0-040926120055460.webp" TargetMode="External" Id="rId753" /><Relationship Type="http://schemas.openxmlformats.org/officeDocument/2006/relationships/hyperlink" Target="https://static.webx.pk/files/87161/Images/czone.com.pk-3-1540-19122-120925073742-87161-2461589-021025124110.webp" TargetMode="External" Id="rId754" /><Relationship Type="http://schemas.openxmlformats.org/officeDocument/2006/relationships/hyperlink" Target="https://static.webx.pk/files/87161/Images/czone.com.pk-2-1540-19122-120925073742-87161-2461589-021025124115.webp" TargetMode="External" Id="rId755" /><Relationship Type="http://schemas.openxmlformats.org/officeDocument/2006/relationships/hyperlink" Target="https://static.webx.pk/files/87161/Images/czone.com.pk-1540-19122-120925073743-87161-2461589-021025124121.webp" TargetMode="External" Id="rId756" /><Relationship Type="http://schemas.openxmlformats.org/officeDocument/2006/relationships/hyperlink" Target="https://static.webx.pk/files/87161/Images/czone-20260717111715-87161-2461589-170726111723902.webp" TargetMode="External" Id="rId757" /><Relationship Type="http://schemas.openxmlformats.org/officeDocument/2006/relationships/hyperlink" Target="https://static.webx.pk/files/87161/Images/czone-20260717111714-87161-2461589-170726111724032.webp" TargetMode="External" Id="rId758" /><Relationship Type="http://schemas.openxmlformats.org/officeDocument/2006/relationships/hyperlink" Target="https://static.webx.pk/files/87161/Images/czone-20260717111716-87161-2461589-170726111725980.webp" TargetMode="External" Id="rId759" /><Relationship Type="http://schemas.openxmlformats.org/officeDocument/2006/relationships/hyperlink" Target="https://static.webx.pk/files/87161/Images/czone-20260717111712-1-87161-2461589-170726111726836.webp" TargetMode="External" Id="rId760" /><Relationship Type="http://schemas.openxmlformats.org/officeDocument/2006/relationships/hyperlink" Target="https://static.webx.pk/files/87161/Images/czone-20260717111712-87161-2461589-170726111727332.webp" TargetMode="External" Id="rId761" /><Relationship Type="http://schemas.openxmlformats.org/officeDocument/2006/relationships/hyperlink" Target="https://static.webx.pk/files/87161/Images/czone-20260717111711-87161-2461589-170726111728816.webp" TargetMode="External" Id="rId762" /><Relationship Type="http://schemas.openxmlformats.org/officeDocument/2006/relationships/hyperlink" Target="https://static.webx.pk/files/87161/Images/czone-20260717111209-87161-0-170726111225265.webp" TargetMode="External" Id="rId763" /><Relationship Type="http://schemas.openxmlformats.org/officeDocument/2006/relationships/hyperlink" Target="https://static.webx.pk/files/87161/Images/czone-20260717111217-87161-0-170726111229791.webp" TargetMode="External" Id="rId764" /><Relationship Type="http://schemas.openxmlformats.org/officeDocument/2006/relationships/hyperlink" Target="https://static.webx.pk/files/87161/Images/czone-20260717111218-87161-0-170726111230907.webp" TargetMode="External" Id="rId765" /><Relationship Type="http://schemas.openxmlformats.org/officeDocument/2006/relationships/hyperlink" Target="https://static.webx.pk/files/87161/Images/czone-20260717111216-87161-0-170726111231107.webp" TargetMode="External" Id="rId766" /><Relationship Type="http://schemas.openxmlformats.org/officeDocument/2006/relationships/hyperlink" Target="https://static.webx.pk/files/87161/Images/czone-20260717111214-87161-0-170726111232810.webp" TargetMode="External" Id="rId767" /><Relationship Type="http://schemas.openxmlformats.org/officeDocument/2006/relationships/hyperlink" Target="https://static.webx.pk/files/87161/Images/czone-20260717111213-87161-0-170726111233959.webp" TargetMode="External" Id="rId768" /><Relationship Type="http://schemas.openxmlformats.org/officeDocument/2006/relationships/hyperlink" Target="https://static.webx.pk/files/87161/Images/czone-20260717111211-87161-0-170726111234272.webp" TargetMode="External" Id="rId769" /><Relationship Type="http://schemas.openxmlformats.org/officeDocument/2006/relationships/hyperlink" Target="https://static.webx.pk/files/87161/Images/czone-20260606112915-87161-0-060626112930008.webp" TargetMode="External" Id="rId770" /><Relationship Type="http://schemas.openxmlformats.org/officeDocument/2006/relationships/hyperlink" Target="https://static.webx.pk/files/87161/Images/czone-20260606112913-87161-0-060626112934284.webp" TargetMode="External" Id="rId771" /><Relationship Type="http://schemas.openxmlformats.org/officeDocument/2006/relationships/hyperlink" Target="https://static.webx.pk/files/87161/Images/czone-20260606112924-87161-0-060626112938926.webp" TargetMode="External" Id="rId772" /><Relationship Type="http://schemas.openxmlformats.org/officeDocument/2006/relationships/hyperlink" Target="https://static.webx.pk/files/87161/Images/czone-20260606112926-87161-0-060626112939015.webp" TargetMode="External" Id="rId773" /><Relationship Type="http://schemas.openxmlformats.org/officeDocument/2006/relationships/hyperlink" Target="https://static.webx.pk/files/87161/Images/czone-20260606112923-87161-0-060626112939974.webp" TargetMode="External" Id="rId774" /><Relationship Type="http://schemas.openxmlformats.org/officeDocument/2006/relationships/hyperlink" Target="https://static.webx.pk/files/87161/Images/czone-20260606112921-87161-0-060626112940937.webp" TargetMode="External" Id="rId775" /><Relationship Type="http://schemas.openxmlformats.org/officeDocument/2006/relationships/hyperlink" Target="https://static.webx.pk/files/87161/Images/czone-20260606112920-87161-0-060626112941535.webp" TargetMode="External" Id="rId776" /><Relationship Type="http://schemas.openxmlformats.org/officeDocument/2006/relationships/hyperlink" Target="https://static.webx.pk/files/87161/Images/czone-20260606112918-87161-0-060626112942193.webp" TargetMode="External" Id="rId777" /><Relationship Type="http://schemas.openxmlformats.org/officeDocument/2006/relationships/hyperlink" Target="https://static.webx.pk/files/87161/Images/czone-20260606112917-1-87161-0-060626112942866.webp" TargetMode="External" Id="rId778" /><Relationship Type="http://schemas.openxmlformats.org/officeDocument/2006/relationships/hyperlink" Target="https://static.webx.pk/files/87161/Images/czone-20260606112917-87161-0-060626112943597.webp" TargetMode="External" Id="rId779" /><Relationship Type="http://schemas.openxmlformats.org/officeDocument/2006/relationships/hyperlink" Target="https://static.webx.pk/files/87161/Images/czone-20260620120942-87161-0-200626120945052.webp" TargetMode="External" Id="rId780" /><Relationship Type="http://schemas.openxmlformats.org/officeDocument/2006/relationships/hyperlink" Target="https://static.webx.pk/files/87161/Images/czone-20260620120952-87161-0-200626120959351.webp" TargetMode="External" Id="rId781" /><Relationship Type="http://schemas.openxmlformats.org/officeDocument/2006/relationships/hyperlink" Target="https://static.webx.pk/files/87161/Images/czone-20260620120951-87161-0-200626121000234.webp" TargetMode="External" Id="rId782" /><Relationship Type="http://schemas.openxmlformats.org/officeDocument/2006/relationships/hyperlink" Target="https://static.webx.pk/files/87161/Images/czone-20260620120954-87161-0-200626121000332.webp" TargetMode="External" Id="rId783" /><Relationship Type="http://schemas.openxmlformats.org/officeDocument/2006/relationships/hyperlink" Target="https://static.webx.pk/files/87161/Images/czone-20260620120949-87161-0-200626121002732.webp" TargetMode="External" Id="rId784" /><Relationship Type="http://schemas.openxmlformats.org/officeDocument/2006/relationships/hyperlink" Target="https://static.webx.pk/files/87161/Images/czone-20260620120946-87161-0-200626121003744.webp" TargetMode="External" Id="rId785" /><Relationship Type="http://schemas.openxmlformats.org/officeDocument/2006/relationships/hyperlink" Target="https://static.webx.pk/files/87161/Images/czone-20260623104735-87161-0-230626104741493.webp" TargetMode="External" Id="rId786" /><Relationship Type="http://schemas.openxmlformats.org/officeDocument/2006/relationships/hyperlink" Target="https://static.webx.pk/files/87161/Images/czone-20260623104818-87161-0-230626104822679.webp" TargetMode="External" Id="rId787" /><Relationship Type="http://schemas.openxmlformats.org/officeDocument/2006/relationships/hyperlink" Target="https://static.webx.pk/files/87161/Images/czone-20260623104831-87161-0-230626104833527.webp" TargetMode="External" Id="rId788" /><Relationship Type="http://schemas.openxmlformats.org/officeDocument/2006/relationships/hyperlink" Target="https://static.webx.pk/files/87161/Images/czone-20260623104842-87161-0-230626104844603.webp" TargetMode="External" Id="rId789" /><Relationship Type="http://schemas.openxmlformats.org/officeDocument/2006/relationships/hyperlink" Target="https://static.webx.pk/files/87161/Images/czone-20260623104910-1-87161-0-230626104925991.webp" TargetMode="External" Id="rId790" /><Relationship Type="http://schemas.openxmlformats.org/officeDocument/2006/relationships/hyperlink" Target="https://static.webx.pk/files/87161/Images/czone-20260623104912-87161-0-230626104926058.webp" TargetMode="External" Id="rId791" /><Relationship Type="http://schemas.openxmlformats.org/officeDocument/2006/relationships/hyperlink" Target="https://static.webx.pk/files/87161/Images/czone-20260623104913-87161-0-230626104926453.webp" TargetMode="External" Id="rId792" /><Relationship Type="http://schemas.openxmlformats.org/officeDocument/2006/relationships/hyperlink" Target="https://static.webx.pk/files/87161/Images/czone-20260623104910-87161-0-230626104929603.webp" TargetMode="External" Id="rId793" /><Relationship Type="http://schemas.openxmlformats.org/officeDocument/2006/relationships/hyperlink" Target="https://static.webx.pk/files/87161/Images/czone-20260523072627-87161-2603674-230526072631752.webp" TargetMode="External" Id="rId794" /><Relationship Type="http://schemas.openxmlformats.org/officeDocument/2006/relationships/hyperlink" Target="https://static.webx.pk/files/87161/Images/czone-20260523072612-87161-2603674-230526072639220.webp" TargetMode="External" Id="rId795" /><Relationship Type="http://schemas.openxmlformats.org/officeDocument/2006/relationships/hyperlink" Target="https://static.webx.pk/files/87161/Images/czone-20260523072608-87161-2603674-230526072639032.webp" TargetMode="External" Id="rId796" /><Relationship Type="http://schemas.openxmlformats.org/officeDocument/2006/relationships/hyperlink" Target="https://static.webx.pk/files/87161/Images/czone-20260523072103-87161-0-230526072125844.webp" TargetMode="External" Id="rId797" /><Relationship Type="http://schemas.openxmlformats.org/officeDocument/2006/relationships/hyperlink" Target="https://static.webx.pk/files/87161/Images/czone-20260523072112-87161-0-230526072126477.webp" TargetMode="External" Id="rId798" /><Relationship Type="http://schemas.openxmlformats.org/officeDocument/2006/relationships/hyperlink" Target="https://static.webx.pk/files/87161/Images/czone-20260523072106-87161-0-230526072126704.webp" TargetMode="External" Id="rId799" /><Relationship Type="http://schemas.openxmlformats.org/officeDocument/2006/relationships/hyperlink" Target="https://static.webx.pk/files/87161/Images/czone-20260523072051-87161-0-230526072129207.webp" TargetMode="External" Id="rId800" /><Relationship Type="http://schemas.openxmlformats.org/officeDocument/2006/relationships/hyperlink" Target="https://static.webx.pk/files/87161/Images/czone-20260919073246-87161-0-190926073254190.webp" TargetMode="External" Id="rId801" /><Relationship Type="http://schemas.openxmlformats.org/officeDocument/2006/relationships/hyperlink" Target="https://static.webx.pk/files/87161/Images/czone-20260919073248-1-87161-0-190926073250541.webp" TargetMode="External" Id="rId802" /><Relationship Type="http://schemas.openxmlformats.org/officeDocument/2006/relationships/hyperlink" Target="https://static.webx.pk/files/87161/Images/czone-20260919073251-87161-0-190926073250536.webp" TargetMode="External" Id="rId803" /><Relationship Type="http://schemas.openxmlformats.org/officeDocument/2006/relationships/hyperlink" Target="https://static.webx.pk/files/87161/Images/czone-20260919073249-87161-0-190926073250879.webp" TargetMode="External" Id="rId804" /><Relationship Type="http://schemas.openxmlformats.org/officeDocument/2006/relationships/hyperlink" Target="https://static.webx.pk/files/87161/Images/czone-20260919073248-87161-0-190926073252123.webp" TargetMode="External" Id="rId805" /><Relationship Type="http://schemas.openxmlformats.org/officeDocument/2006/relationships/hyperlink" Target="https://static.webx.pk/files/87161/Images/czone-20260919073247-1-87161-0-190926073252351.webp" TargetMode="External" Id="rId806" /><Relationship Type="http://schemas.openxmlformats.org/officeDocument/2006/relationships/hyperlink" Target="https://static.webx.pk/files/87161/Images/czone-20260919073247-87161-0-190926073252558.webp" TargetMode="External" Id="rId807" /><Relationship Type="http://schemas.openxmlformats.org/officeDocument/2006/relationships/hyperlink" Target="https://static.webx.pk/files/87161/Images/czone-20260919073246-2-87161-0-190926073253814.webp" TargetMode="External" Id="rId808" /><Relationship Type="http://schemas.openxmlformats.org/officeDocument/2006/relationships/hyperlink" Target="https://static.webx.pk/files/87161/Images/czone-20260919073246-1-87161-0-190926073254033.webp" TargetMode="External" Id="rId809" /><Relationship Type="http://schemas.openxmlformats.org/officeDocument/2006/relationships/hyperlink" Target="https://static.webx.pk/files/87161/Images/czone-20260910043111-87161-0-100926043115448.webp" TargetMode="External" Id="rId810" /><Relationship Type="http://schemas.openxmlformats.org/officeDocument/2006/relationships/hyperlink" Target="https://static.webx.pk/files/87161/Images/czone-20260910090604-87161-0-100926090604399.webp" TargetMode="External" Id="rId811" /><Relationship Type="http://schemas.openxmlformats.org/officeDocument/2006/relationships/hyperlink" Target="https://static.webx.pk/files/87161/Images/czone-20260910090605-1-87161-0-100926090609766.webp" TargetMode="External" Id="rId812" /><Relationship Type="http://schemas.openxmlformats.org/officeDocument/2006/relationships/hyperlink" Target="https://static.webx.pk/files/87161/Images/czone-20260910090607-87161-0-100926090610067.webp" TargetMode="External" Id="rId813" /><Relationship Type="http://schemas.openxmlformats.org/officeDocument/2006/relationships/hyperlink" Target="https://static.webx.pk/files/87161/Images/czone-20260910090605-87161-0-100926090609900.webp" TargetMode="External" Id="rId814" /><Relationship Type="http://schemas.openxmlformats.org/officeDocument/2006/relationships/hyperlink" Target="https://static.webx.pk/files/87161/Images/czone-20260910090604-5-87161-0-100926090611468.webp" TargetMode="External" Id="rId815" /><Relationship Type="http://schemas.openxmlformats.org/officeDocument/2006/relationships/hyperlink" Target="https://static.webx.pk/files/87161/Images/czone-20260910090604-4-87161-0-100926090611630.webp" TargetMode="External" Id="rId816" /><Relationship Type="http://schemas.openxmlformats.org/officeDocument/2006/relationships/hyperlink" Target="https://static.webx.pk/files/87161/Images/czone-20260910090604-3-87161-0-100926090611909.webp" TargetMode="External" Id="rId817" /><Relationship Type="http://schemas.openxmlformats.org/officeDocument/2006/relationships/hyperlink" Target="https://static.webx.pk/files/87161/Images/czone-20260910090604-2-87161-0-100926090612813.webp" TargetMode="External" Id="rId818" /><Relationship Type="http://schemas.openxmlformats.org/officeDocument/2006/relationships/hyperlink" Target="https://static.webx.pk/files/87161/Images/czone-20260910090604-1-87161-0-100926090613102.webp" TargetMode="External" Id="rId819" /><Relationship Type="http://schemas.openxmlformats.org/officeDocument/2006/relationships/hyperlink" Target="https://static.webx.pk/files/87161/Images/czone-20260910090005-87161-0-100926090040683.webp" TargetMode="External" Id="rId820" /><Relationship Type="http://schemas.openxmlformats.org/officeDocument/2006/relationships/hyperlink" Target="https://static.webx.pk/files/87161/Images/czone-20260910090028-87161-0-100926090051209.webp" TargetMode="External" Id="rId821" /><Relationship Type="http://schemas.openxmlformats.org/officeDocument/2006/relationships/hyperlink" Target="https://static.webx.pk/files/87161/Images/czone-20260910090021-87161-0-100926090051239.webp" TargetMode="External" Id="rId822" /><Relationship Type="http://schemas.openxmlformats.org/officeDocument/2006/relationships/hyperlink" Target="https://static.webx.pk/files/87161/Images/czone-20260910090040-87161-0-100926090051342.webp" TargetMode="External" Id="rId823" /><Relationship Type="http://schemas.openxmlformats.org/officeDocument/2006/relationships/hyperlink" Target="https://static.webx.pk/files/87161/Images/czone-20260910090015-87161-0-100926090052184.webp" TargetMode="External" Id="rId824" /><Relationship Type="http://schemas.openxmlformats.org/officeDocument/2006/relationships/hyperlink" Target="https://static.webx.pk/files/87161/Images/czone-20260910090000-87161-0-100926090052415.webp" TargetMode="External" Id="rId825" /><Relationship Type="http://schemas.openxmlformats.org/officeDocument/2006/relationships/hyperlink" Target="https://static.webx.pk/files/87161/Images/czone-20260106115116-87161-0-060126115035124.webp" TargetMode="External" Id="rId826" /><Relationship Type="http://schemas.openxmlformats.org/officeDocument/2006/relationships/hyperlink" Target="https://static.webx.pk/files/87161/Images/czone-20260106115116-3-87161-0-060126115039965.webp" TargetMode="External" Id="rId827" /><Relationship Type="http://schemas.openxmlformats.org/officeDocument/2006/relationships/hyperlink" Target="https://static.webx.pk/files/87161/Images/czone-20260106115116-2-87161-0-060126115040164.webp" TargetMode="External" Id="rId828" /><Relationship Type="http://schemas.openxmlformats.org/officeDocument/2006/relationships/hyperlink" Target="https://static.webx.pk/files/87161/Images/czone-20260106115116-1-87161-0-060126115041653.webp" TargetMode="External" Id="rId829" /><Relationship Type="http://schemas.openxmlformats.org/officeDocument/2006/relationships/hyperlink" Target="https://static.webx.pk/files/87161/Images/czone-20260926090359-87161-0-260926090413033.webp" TargetMode="External" Id="rId830" /><Relationship Type="http://schemas.openxmlformats.org/officeDocument/2006/relationships/hyperlink" Target="https://static.webx.pk/files/87161/Images/czone-20260926090403-87161-0-260926090409455.webp" TargetMode="External" Id="rId831" /><Relationship Type="http://schemas.openxmlformats.org/officeDocument/2006/relationships/hyperlink" Target="https://static.webx.pk/files/87161/Images/czone-20260926090400-87161-0-260926090409668.webp" TargetMode="External" Id="rId832" /><Relationship Type="http://schemas.openxmlformats.org/officeDocument/2006/relationships/hyperlink" Target="https://static.webx.pk/files/87161/Images/czone-20260926090402-87161-0-260926090409987.webp" TargetMode="External" Id="rId833" /><Relationship Type="http://schemas.openxmlformats.org/officeDocument/2006/relationships/hyperlink" Target="https://static.webx.pk/files/87161/Images/czone-20260926090359-1-87161-0-260926090411129.webp" TargetMode="External" Id="rId834" /><Relationship Type="http://schemas.openxmlformats.org/officeDocument/2006/relationships/hyperlink" Target="https://static.webx.pk/files/87161/Images/czone-20260926090359-2-87161-0-260926090411358.webp" TargetMode="External" Id="rId835" /><Relationship Type="http://schemas.openxmlformats.org/officeDocument/2006/relationships/hyperlink" Target="https://static.webx.pk/files/87161/Images/czone-20260926090359-3-87161-0-260926090411426.webp" TargetMode="External" Id="rId836" /><Relationship Type="http://schemas.openxmlformats.org/officeDocument/2006/relationships/hyperlink" Target="https://static.webx.pk/files/87161/Images/gemini-generated-image-46mw4946mw4946mw-87161-2684085-260926091222049.webp" TargetMode="External" Id="rId837" /><Relationship Type="http://schemas.openxmlformats.org/officeDocument/2006/relationships/hyperlink" Target="https://static.webx.pk/files/87161/Images/czone-20260926091052-87161-0-260926091056273.webp" TargetMode="External" Id="rId838" /><Relationship Type="http://schemas.openxmlformats.org/officeDocument/2006/relationships/hyperlink" Target="https://static.webx.pk/files/87161/Images/czone-20260926091049-3-87161-0-260926091056387.webp" TargetMode="External" Id="rId839" /><Relationship Type="http://schemas.openxmlformats.org/officeDocument/2006/relationships/hyperlink" Target="https://static.webx.pk/files/87161/Images/czone-20260926091049-2-87161-0-260926091057932.webp" TargetMode="External" Id="rId840" /><Relationship Type="http://schemas.openxmlformats.org/officeDocument/2006/relationships/hyperlink" Target="https://static.webx.pk/files/87161/Images/czone-20260926091049-87161-0-260926091058244.webp" TargetMode="External" Id="rId841" /><Relationship Type="http://schemas.openxmlformats.org/officeDocument/2006/relationships/hyperlink" Target="https://static.webx.pk/files/87161/Images/czone-20260926091049-1-87161-0-260926091058381.webp" TargetMode="External" Id="rId842" /><Relationship Type="http://schemas.openxmlformats.org/officeDocument/2006/relationships/hyperlink" Target="https://static.webx.pk/files/87161/Images/czone.com.pk-10-1540-19243-240925071020-87161-2461609-021025124621.webp" TargetMode="External" Id="rId843" /><Relationship Type="http://schemas.openxmlformats.org/officeDocument/2006/relationships/hyperlink" Target="https://static.webx.pk/files/87161/Images/czone.com.pk-8-1540-19243-240925070922-87161-2461609-021025124626.webp" TargetMode="External" Id="rId844" /><Relationship Type="http://schemas.openxmlformats.org/officeDocument/2006/relationships/hyperlink" Target="https://static.webx.pk/files/87161/Images/czone.com.pk-3-1540-19243-240925125715-87161-2461609-021025124631.webp" TargetMode="External" Id="rId845" /><Relationship Type="http://schemas.openxmlformats.org/officeDocument/2006/relationships/hyperlink" Target="https://static.webx.pk/files/87161/Images/czone-20260131091808-87161-0-310126091818705.webp" TargetMode="External" Id="rId846" /><Relationship Type="http://schemas.openxmlformats.org/officeDocument/2006/relationships/hyperlink" Target="https://static.webx.pk/files/87161/Images/czone-20260131091811-87161-0-310126091822580.webp" TargetMode="External" Id="rId847" /><Relationship Type="http://schemas.openxmlformats.org/officeDocument/2006/relationships/hyperlink" Target="https://static.webx.pk/files/87161/Images/czone-20260131091812-87161-0-310126091823209.webp" TargetMode="External" Id="rId848" /><Relationship Type="http://schemas.openxmlformats.org/officeDocument/2006/relationships/hyperlink" Target="https://static.webx.pk/files/87161/Images/czone-20260131091809-87161-0-310126091823764.webp" TargetMode="External" Id="rId849" /><Relationship Type="http://schemas.openxmlformats.org/officeDocument/2006/relationships/hyperlink" Target="https://static.webx.pk/files/87161/Images/czone-20260131091815-87161-0-310126091823550.webp" TargetMode="External" Id="rId850" /><Relationship Type="http://schemas.openxmlformats.org/officeDocument/2006/relationships/hyperlink" Target="https://static.webx.pk/files/87161/Images/czone.com.pk-11-1540-19244-240925071926-87161-2461611-021025124652.webp" TargetMode="External" Id="rId851" /><Relationship Type="http://schemas.openxmlformats.org/officeDocument/2006/relationships/hyperlink" Target="https://static.webx.pk/files/87161/Images/czone.com.pk-11-1540-19244-240925071926-87161-2461611-021025124645.webp" TargetMode="External" Id="rId852" /><Relationship Type="http://schemas.openxmlformats.org/officeDocument/2006/relationships/hyperlink" Target="https://static.webx.pk/files/87161/Images/czone.com.pk-12-1540-19244-240925071927-87161-2461611-021025124651.webp" TargetMode="External" Id="rId853" /><Relationship Type="http://schemas.openxmlformats.org/officeDocument/2006/relationships/hyperlink" Target="https://static.webx.pk/files/87161/Images/czone.com.pk-14-1540-19244-240925071927-87161-2461611-021025124657.webp" TargetMode="External" Id="rId854" /><Relationship Type="http://schemas.openxmlformats.org/officeDocument/2006/relationships/hyperlink" Target="https://static.webx.pk/files/87161/Images/czone-20260910092154-87161-0-100926092206705.webp" TargetMode="External" Id="rId855" /><Relationship Type="http://schemas.openxmlformats.org/officeDocument/2006/relationships/hyperlink" Target="https://static.webx.pk/files/87161/Images/czone-20260910092206-87161-0-100926092211898.webp" TargetMode="External" Id="rId856" /><Relationship Type="http://schemas.openxmlformats.org/officeDocument/2006/relationships/hyperlink" Target="https://static.webx.pk/files/87161/Images/czone-20260910092204-87161-0-100926092211945.webp" TargetMode="External" Id="rId857" /><Relationship Type="http://schemas.openxmlformats.org/officeDocument/2006/relationships/hyperlink" Target="https://static.webx.pk/files/87161/Images/czone-20260910092207-87161-0-100926092212153.webp" TargetMode="External" Id="rId858" /><Relationship Type="http://schemas.openxmlformats.org/officeDocument/2006/relationships/hyperlink" Target="https://static.webx.pk/files/87161/Images/czone-20260910092202-87161-0-100926092213178.webp" TargetMode="External" Id="rId859" /><Relationship Type="http://schemas.openxmlformats.org/officeDocument/2006/relationships/hyperlink" Target="https://static.webx.pk/files/87161/Images/czone-20260910092201-87161-0-100926092213508.webp" TargetMode="External" Id="rId860" /><Relationship Type="http://schemas.openxmlformats.org/officeDocument/2006/relationships/hyperlink" Target="https://static.webx.pk/files/87161/Images/czone-20260910092159-87161-0-100926092213739.webp" TargetMode="External" Id="rId861" /><Relationship Type="http://schemas.openxmlformats.org/officeDocument/2006/relationships/hyperlink" Target="https://static.webx.pk/files/87161/Images/czone-20260910092157-87161-0-100926092214332.webp" TargetMode="External" Id="rId862" /><Relationship Type="http://schemas.openxmlformats.org/officeDocument/2006/relationships/hyperlink" Target="https://static.webx.pk/files/87161/Images/czone-20260910092156-1-87161-0-100926092214769.webp" TargetMode="External" Id="rId863" /><Relationship Type="http://schemas.openxmlformats.org/officeDocument/2006/relationships/hyperlink" Target="https://static.webx.pk/files/87161/Images/czone-20260910092156-87161-0-100926092215088.webp" TargetMode="External" Id="rId864" /><Relationship Type="http://schemas.openxmlformats.org/officeDocument/2006/relationships/hyperlink" Target="https://static.webx.pk/files/87161/Images/czone-20260910092155-87161-0-100926092215645.webp" TargetMode="External" Id="rId865" /><Relationship Type="http://schemas.openxmlformats.org/officeDocument/2006/relationships/hyperlink" Target="https://static.webx.pk/files/87161/Images/czone-20260910092154-1-87161-0-100926092215957.webp" TargetMode="External" Id="rId866" /><Relationship Type="http://schemas.openxmlformats.org/officeDocument/2006/relationships/hyperlink" Target="https://static.webx.pk/files/87161/Images/czone-20260131094958-87161-0-310126095013331.webp" TargetMode="External" Id="rId867" /><Relationship Type="http://schemas.openxmlformats.org/officeDocument/2006/relationships/hyperlink" Target="https://static.webx.pk/files/87161/Images/czone-20260131095004-87161-0-310126095019403.webp" TargetMode="External" Id="rId868" /><Relationship Type="http://schemas.openxmlformats.org/officeDocument/2006/relationships/hyperlink" Target="https://static.webx.pk/files/87161/Images/czone-20260131095007-87161-0-310126095020179.webp" TargetMode="External" Id="rId869" /><Relationship Type="http://schemas.openxmlformats.org/officeDocument/2006/relationships/hyperlink" Target="https://static.webx.pk/files/87161/Images/czone-20260131095002-87161-0-310126095020449.webp" TargetMode="External" Id="rId870" /><Relationship Type="http://schemas.openxmlformats.org/officeDocument/2006/relationships/hyperlink" Target="https://static.webx.pk/files/87161/Images/czone-20260131094959-87161-0-310126095022160.webp" TargetMode="External" Id="rId871" /><Relationship Type="http://schemas.openxmlformats.org/officeDocument/2006/relationships/hyperlink" Target="https://static.webx.pk/files/87161/Images/czone-20260131094958-1-87161-0-310126095022840.webp" TargetMode="External" Id="rId872" /><Relationship Type="http://schemas.openxmlformats.org/officeDocument/2006/relationships/hyperlink" Target="https://static.webx.pk/files/87161/Images/czone-20260926093249-87161-0-260926093321047.webp" TargetMode="External" Id="rId873" /><Relationship Type="http://schemas.openxmlformats.org/officeDocument/2006/relationships/hyperlink" Target="https://static.webx.pk/files/87161/Images/czone-20260926093309-87161-0-260926093318603.webp" TargetMode="External" Id="rId874" /><Relationship Type="http://schemas.openxmlformats.org/officeDocument/2006/relationships/hyperlink" Target="https://static.webx.pk/files/87161/Images/czone-20260926093306-87161-0-260926093318571.webp" TargetMode="External" Id="rId875" /><Relationship Type="http://schemas.openxmlformats.org/officeDocument/2006/relationships/hyperlink" Target="https://static.webx.pk/files/87161/Images/czone-20260926093304-87161-0-260926093318739.webp" TargetMode="External" Id="rId876" /><Relationship Type="http://schemas.openxmlformats.org/officeDocument/2006/relationships/hyperlink" Target="https://static.webx.pk/files/87161/Images/czone-20260926093302-87161-0-260926093319768.webp" TargetMode="External" Id="rId877" /><Relationship Type="http://schemas.openxmlformats.org/officeDocument/2006/relationships/hyperlink" Target="https://static.webx.pk/files/87161/Images/czone-20260926093300-87161-0-260926093319980.webp" TargetMode="External" Id="rId878" /><Relationship Type="http://schemas.openxmlformats.org/officeDocument/2006/relationships/hyperlink" Target="https://static.webx.pk/files/87161/Images/czone-20260926093258-87161-0-260926093320138.webp" TargetMode="External" Id="rId879" /><Relationship Type="http://schemas.openxmlformats.org/officeDocument/2006/relationships/hyperlink" Target="https://static.webx.pk/files/87161/Images/czone-20260926093250-87161-0-260926093320890.webp" TargetMode="External" Id="rId880" /><Relationship Type="http://schemas.openxmlformats.org/officeDocument/2006/relationships/hyperlink" Target="https://static.webx.pk/files/87161/Images/czone-20260926082346-87161-0-260926082354135.webp" TargetMode="External" Id="rId881" /><Relationship Type="http://schemas.openxmlformats.org/officeDocument/2006/relationships/hyperlink" Target="https://static.webx.pk/files/87161/Images/czone-20260926082339-87161-0-260926082354149.webp" TargetMode="External" Id="rId882" /><Relationship Type="http://schemas.openxmlformats.org/officeDocument/2006/relationships/hyperlink" Target="https://static.webx.pk/files/87161/Images/czone-20260926082342-87161-0-260926082354446.webp" TargetMode="External" Id="rId883" /><Relationship Type="http://schemas.openxmlformats.org/officeDocument/2006/relationships/hyperlink" Target="https://static.webx.pk/files/87161/Images/czone-20260926082332-87161-0-260926082355803.webp" TargetMode="External" Id="rId884" /><Relationship Type="http://schemas.openxmlformats.org/officeDocument/2006/relationships/hyperlink" Target="https://static.webx.pk/files/87161/Images/czone-20260926082327-87161-0-260926082356234.webp" TargetMode="External" Id="rId885" /><Relationship Type="http://schemas.openxmlformats.org/officeDocument/2006/relationships/hyperlink" Target="https://static.webx.pk/files/87161/Images/czone-20260926082330-87161-0-260926082356510.webp" TargetMode="External" Id="rId886" /><Relationship Type="http://schemas.openxmlformats.org/officeDocument/2006/relationships/hyperlink" Target="https://static.webx.pk/files/87161/Images/czone-20260926082326-87161-0-260926082357902.webp" TargetMode="External" Id="rId887" /><Relationship Type="http://schemas.openxmlformats.org/officeDocument/2006/relationships/hyperlink" Target="https://static.webx.pk/files/87161/Images/czone-20260926082326-2-87161-0-260926082357890.webp" TargetMode="External" Id="rId888" /><Relationship Type="http://schemas.openxmlformats.org/officeDocument/2006/relationships/hyperlink" Target="https://static.webx.pk/files/87161/Images/czone-20260926082326-1-87161-0-260926082358241.webp" TargetMode="External" Id="rId889" /><Relationship Type="http://schemas.openxmlformats.org/officeDocument/2006/relationships/hyperlink" Target="https://static.webx.pk/files/87161/Images/czone-20260914070801-87161-0-140926070824843.webp" TargetMode="External" Id="rId890" /><Relationship Type="http://schemas.openxmlformats.org/officeDocument/2006/relationships/hyperlink" Target="https://static.webx.pk/files/87161/Images/czone-20260914070823-87161-0-140926070834199.webp" TargetMode="External" Id="rId891" /><Relationship Type="http://schemas.openxmlformats.org/officeDocument/2006/relationships/hyperlink" Target="https://static.webx.pk/files/87161/Images/czone-20260914070821-87161-0-140926070834240.webp" TargetMode="External" Id="rId892" /><Relationship Type="http://schemas.openxmlformats.org/officeDocument/2006/relationships/hyperlink" Target="https://static.webx.pk/files/87161/Images/czone-20260914070819-87161-0-140926070834506.webp" TargetMode="External" Id="rId893" /><Relationship Type="http://schemas.openxmlformats.org/officeDocument/2006/relationships/hyperlink" Target="https://static.webx.pk/files/87161/Images/czone-20260914070817-87161-0-140926070835664.webp" TargetMode="External" Id="rId894" /><Relationship Type="http://schemas.openxmlformats.org/officeDocument/2006/relationships/hyperlink" Target="https://static.webx.pk/files/87161/Images/czone-20260914070814-87161-0-140926070836106.webp" TargetMode="External" Id="rId895" /><Relationship Type="http://schemas.openxmlformats.org/officeDocument/2006/relationships/hyperlink" Target="https://static.webx.pk/files/87161/Images/czone-20260914070815-87161-0-140926070835856.webp" TargetMode="External" Id="rId896" /><Relationship Type="http://schemas.openxmlformats.org/officeDocument/2006/relationships/hyperlink" Target="https://static.webx.pk/files/87161/Images/czone-20260914070812-87161-0-140926070836985.webp" TargetMode="External" Id="rId897" /><Relationship Type="http://schemas.openxmlformats.org/officeDocument/2006/relationships/hyperlink" Target="https://static.webx.pk/files/87161/Images/czone-20260914070810-87161-0-140926070837287.webp" TargetMode="External" Id="rId898" /><Relationship Type="http://schemas.openxmlformats.org/officeDocument/2006/relationships/hyperlink" Target="https://static.webx.pk/files/87161/Images/czone-20260914070808-87161-0-140926070837583.webp" TargetMode="External" Id="rId899" /><Relationship Type="http://schemas.openxmlformats.org/officeDocument/2006/relationships/hyperlink" Target="https://static.webx.pk/files/87161/Images/czone-20260914070807-87161-0-140926070838308.webp" TargetMode="External" Id="rId900" /><Relationship Type="http://schemas.openxmlformats.org/officeDocument/2006/relationships/hyperlink" Target="https://static.webx.pk/files/87161/Images/czone-20260914070806-87161-0-140926070838532.webp" TargetMode="External" Id="rId901" /><Relationship Type="http://schemas.openxmlformats.org/officeDocument/2006/relationships/hyperlink" Target="https://static.webx.pk/files/87161/Images/czone-20260914070312-87161-0-140926070319289.webp" TargetMode="External" Id="rId902" /><Relationship Type="http://schemas.openxmlformats.org/officeDocument/2006/relationships/hyperlink" Target="https://static.webx.pk/files/87161/Images/czone-20260914070313-87161-0-140926070324598.webp" TargetMode="External" Id="rId903" /><Relationship Type="http://schemas.openxmlformats.org/officeDocument/2006/relationships/hyperlink" Target="https://static.webx.pk/files/87161/Images/czone-20260914070313-1-87161-0-140926070324746.webp" TargetMode="External" Id="rId904" /><Relationship Type="http://schemas.openxmlformats.org/officeDocument/2006/relationships/hyperlink" Target="https://static.webx.pk/files/87161/Images/czone-20260615103503-87161-0-150626103503084.webp" TargetMode="External" Id="rId905" /><Relationship Type="http://schemas.openxmlformats.org/officeDocument/2006/relationships/hyperlink" Target="https://static.webx.pk/files/87161/Images/czone-20260615103505-87161-0-150626103509078.webp" TargetMode="External" Id="rId906" /><Relationship Type="http://schemas.openxmlformats.org/officeDocument/2006/relationships/hyperlink" Target="https://static.webx.pk/files/87161/Images/czone-20260615103504-5-87161-0-150626103509356.webp" TargetMode="External" Id="rId907" /><Relationship Type="http://schemas.openxmlformats.org/officeDocument/2006/relationships/hyperlink" Target="https://static.webx.pk/files/87161/Images/czone-20260615103504-6-87161-0-150626103509940.webp" TargetMode="External" Id="rId908" /><Relationship Type="http://schemas.openxmlformats.org/officeDocument/2006/relationships/hyperlink" Target="https://static.webx.pk/files/87161/Images/czone-20260615103504-4-87161-0-150626103511211.webp" TargetMode="External" Id="rId909" /><Relationship Type="http://schemas.openxmlformats.org/officeDocument/2006/relationships/hyperlink" Target="https://static.webx.pk/files/87161/Images/czone-20260615103504-3-87161-0-150626103511717.webp" TargetMode="External" Id="rId910" /><Relationship Type="http://schemas.openxmlformats.org/officeDocument/2006/relationships/hyperlink" Target="https://static.webx.pk/files/87161/Images/czone-20260615103504-2-87161-0-150626103512383.webp" TargetMode="External" Id="rId911" /><Relationship Type="http://schemas.openxmlformats.org/officeDocument/2006/relationships/hyperlink" Target="https://static.webx.pk/files/87161/Images/czone-20260615103504-1-87161-0-150626103513174.webp" TargetMode="External" Id="rId912" /><Relationship Type="http://schemas.openxmlformats.org/officeDocument/2006/relationships/hyperlink" Target="https://static.webx.pk/files/87161/Images/czone-20260615103504-87161-0-150626103513759.webp" TargetMode="External" Id="rId913" /><Relationship Type="http://schemas.openxmlformats.org/officeDocument/2006/relationships/hyperlink" Target="https://static.webx.pk/files/87161/Images/czone-20260914071422-1-87161-0-140926071423950.webp" TargetMode="External" Id="rId914" /><Relationship Type="http://schemas.openxmlformats.org/officeDocument/2006/relationships/hyperlink" Target="https://static.webx.pk/files/87161/Images/czone-20260926084750-87161-2684073-260926084820500.webp" TargetMode="External" Id="rId915" /><Relationship Type="http://schemas.openxmlformats.org/officeDocument/2006/relationships/hyperlink" Target="https://static.webx.pk/files/87161/Images/czone-20260926084809-87161-2684073-260926084817433.webp" TargetMode="External" Id="rId916" /><Relationship Type="http://schemas.openxmlformats.org/officeDocument/2006/relationships/hyperlink" Target="https://static.webx.pk/files/87161/Images/czone-20260926084807-87161-2684073-260926084817311.webp" TargetMode="External" Id="rId917" /><Relationship Type="http://schemas.openxmlformats.org/officeDocument/2006/relationships/hyperlink" Target="https://static.webx.pk/files/87161/Images/czone-20260926084803-87161-2684073-260926084817854.webp" TargetMode="External" Id="rId918" /><Relationship Type="http://schemas.openxmlformats.org/officeDocument/2006/relationships/hyperlink" Target="https://static.webx.pk/files/87161/Images/czone-20260926084755-87161-2684073-260926084819021.webp" TargetMode="External" Id="rId919" /><Relationship Type="http://schemas.openxmlformats.org/officeDocument/2006/relationships/hyperlink" Target="https://static.webx.pk/files/87161/Images/czone-20260926084800-87161-2684073-260926084819160.webp" TargetMode="External" Id="rId920" /><Relationship Type="http://schemas.openxmlformats.org/officeDocument/2006/relationships/hyperlink" Target="https://static.webx.pk/files/87161/Images/czone-20260914074136-87161-0-140926074143705.webp" TargetMode="External" Id="rId921" /><Relationship Type="http://schemas.openxmlformats.org/officeDocument/2006/relationships/hyperlink" Target="https://static.webx.pk/files/87161/Images/czone-20260914074142-87161-0-140926074148360.webp" TargetMode="External" Id="rId922" /><Relationship Type="http://schemas.openxmlformats.org/officeDocument/2006/relationships/hyperlink" Target="https://static.webx.pk/files/87161/Images/czone-20260914074143-87161-0-140926074148370.webp" TargetMode="External" Id="rId923" /><Relationship Type="http://schemas.openxmlformats.org/officeDocument/2006/relationships/hyperlink" Target="https://static.webx.pk/files/87161/Images/czone-20260914074140-87161-0-140926074148887.webp" TargetMode="External" Id="rId924" /><Relationship Type="http://schemas.openxmlformats.org/officeDocument/2006/relationships/hyperlink" Target="https://static.webx.pk/files/87161/Images/czone-20260914074138-87161-0-140926074149687.webp" TargetMode="External" Id="rId925" /><Relationship Type="http://schemas.openxmlformats.org/officeDocument/2006/relationships/hyperlink" Target="https://static.webx.pk/files/87161/Images/czone-20260914074137-87161-0-140926074149853.webp" TargetMode="External" Id="rId926" /><Relationship Type="http://schemas.openxmlformats.org/officeDocument/2006/relationships/hyperlink" Target="https://static.webx.pk/files/87161/Images/czone-20260914074136-2-87161-0-140926074150374.webp" TargetMode="External" Id="rId927" /><Relationship Type="http://schemas.openxmlformats.org/officeDocument/2006/relationships/hyperlink" Target="https://static.webx.pk/files/87161/Images/czone-20260914074136-1-87161-0-140926074150859.webp" TargetMode="External" Id="rId928" /><Relationship Type="http://schemas.openxmlformats.org/officeDocument/2006/relationships/hyperlink" Target="https://static.webx.pk/files/87161/Images/czone.com.pk-4-1540-18344-230525075514-87161-2460177-011025041615.webp" TargetMode="External" Id="rId929" /><Relationship Type="http://schemas.openxmlformats.org/officeDocument/2006/relationships/hyperlink" Target="https://static.webx.pk/files/87161/Images/czone.com.pk-5-1540-18344-230525075514-87161-2461370-021025112103.webp" TargetMode="External" Id="rId930" /><Relationship Type="http://schemas.openxmlformats.org/officeDocument/2006/relationships/hyperlink" Target="https://static.webx.pk/files/87161/Images/czone.com.pk-7-1540-18344-230525075515-87161-2461370-021025112108.webp" TargetMode="External" Id="rId931" /><Relationship Type="http://schemas.openxmlformats.org/officeDocument/2006/relationships/hyperlink" Target="https://static.webx.pk/files/87161/Images/czone-20261014114030-87161-2461370-141026114049227.webp" TargetMode="External" Id="rId932" /><Relationship Type="http://schemas.openxmlformats.org/officeDocument/2006/relationships/hyperlink" Target="https://static.webx.pk/files/87161/Images/czone-20261014114030-1-87161-2461370-141026114221749.webp" TargetMode="External" Id="rId933" /><Relationship Type="http://schemas.openxmlformats.org/officeDocument/2006/relationships/hyperlink" Target="https://static.webx.pk/files/87161/Images/czone-20261014114037-87161-2461370-141026114221678.webp" TargetMode="External" Id="rId934" /><Relationship Type="http://schemas.openxmlformats.org/officeDocument/2006/relationships/hyperlink" Target="https://static.webx.pk/files/87161/Images/czone-20261014114036-87161-2461370-141026114221736.webp" TargetMode="External" Id="rId935" /><Relationship Type="http://schemas.openxmlformats.org/officeDocument/2006/relationships/hyperlink" Target="https://static.webx.pk/files/87161/Images/czone-20261014114030-2-87161-2461370-141026114222492.webp" TargetMode="External" Id="rId936" /><Relationship Type="http://schemas.openxmlformats.org/officeDocument/2006/relationships/hyperlink" Target="https://static.webx.pk/files/87161/Images/czone-20261014114031-2-87161-2461370-141026114222593.webp" TargetMode="External" Id="rId937" /><Relationship Type="http://schemas.openxmlformats.org/officeDocument/2006/relationships/hyperlink" Target="https://static.webx.pk/files/87161/Images/czone-20261014114031-1-87161-2461370-141026114222683.webp" TargetMode="External" Id="rId938" /><Relationship Type="http://schemas.openxmlformats.org/officeDocument/2006/relationships/hyperlink" Target="https://static.webx.pk/files/87161/Images/czone-20261014114031-87161-2461370-141026114223225.webp" TargetMode="External" Id="rId939" /><Relationship Type="http://schemas.openxmlformats.org/officeDocument/2006/relationships/hyperlink" Target="https://static.webx.pk/files/87161/Images/czone-20260926085315-87161-0-260926085317813.webp" TargetMode="External" Id="rId940" /><Relationship Type="http://schemas.openxmlformats.org/officeDocument/2006/relationships/hyperlink" Target="https://static.webx.pk/files/87161/Images/czone-20260926085327-87161-0-260926085358110.webp" TargetMode="External" Id="rId941" /><Relationship Type="http://schemas.openxmlformats.org/officeDocument/2006/relationships/hyperlink" Target="https://static.webx.pk/files/87161/Images/czone-20260926085323-87161-0-260926085358161.webp" TargetMode="External" Id="rId942" /><Relationship Type="http://schemas.openxmlformats.org/officeDocument/2006/relationships/hyperlink" Target="https://static.webx.pk/files/87161/Images/czone-20261014115815-87161-0-141026115825983.webp" TargetMode="External" Id="rId943" /><Relationship Type="http://schemas.openxmlformats.org/officeDocument/2006/relationships/hyperlink" Target="https://static.webx.pk/files/87161/Images/czone-20261014115816-87161-0-141026115835739.webp" TargetMode="External" Id="rId944" /><Relationship Type="http://schemas.openxmlformats.org/officeDocument/2006/relationships/hyperlink" Target="https://static.webx.pk/files/87161/Images/czone-20261014115820-87161-0-141026115835764.webp" TargetMode="External" Id="rId945" /><Relationship Type="http://schemas.openxmlformats.org/officeDocument/2006/relationships/hyperlink" Target="https://static.webx.pk/files/87161/Images/czone-20261014115819-87161-0-141026115836804.webp" TargetMode="External" Id="rId946" /><Relationship Type="http://schemas.openxmlformats.org/officeDocument/2006/relationships/hyperlink" Target="https://static.webx.pk/files/87161/Images/czone-20261014115818-1-87161-0-141026115837025.webp" TargetMode="External" Id="rId947" /><Relationship Type="http://schemas.openxmlformats.org/officeDocument/2006/relationships/hyperlink" Target="https://static.webx.pk/files/87161/Images/czone-20261014115818-87161-0-141026115837195.webp" TargetMode="External" Id="rId948" /><Relationship Type="http://schemas.openxmlformats.org/officeDocument/2006/relationships/hyperlink" Target="https://static.webx.pk/files/87161/Images/czone-20261014115816-87161-0-141026120059009.webp" TargetMode="External" Id="rId949" /><Relationship Type="http://schemas.openxmlformats.org/officeDocument/2006/relationships/hyperlink" Target="https://static.webx.pk/files/87161/Images/czone-20261014115816-1-87161-0-141026120059052.webp" TargetMode="External" Id="rId950" /><Relationship Type="http://schemas.openxmlformats.org/officeDocument/2006/relationships/hyperlink" Target="https://static.webx.pk/files/87161/Images/czone-20260128115009-87161-0-280126115024748.webp" TargetMode="External" Id="rId951" /><Relationship Type="http://schemas.openxmlformats.org/officeDocument/2006/relationships/hyperlink" Target="https://static.webx.pk/files/87161/Images/czone-20260128115015-87161-0-280126115030841.webp" TargetMode="External" Id="rId952" /><Relationship Type="http://schemas.openxmlformats.org/officeDocument/2006/relationships/hyperlink" Target="https://static.webx.pk/files/87161/Images/czone-20260128115013-87161-0-280126115031419.webp" TargetMode="External" Id="rId953" /><Relationship Type="http://schemas.openxmlformats.org/officeDocument/2006/relationships/hyperlink" Target="https://static.webx.pk/files/87161/Images/czone-20260128115018-87161-0-280126115031470.webp" TargetMode="External" Id="rId954" /><Relationship Type="http://schemas.openxmlformats.org/officeDocument/2006/relationships/hyperlink" Target="https://static.webx.pk/files/87161/Images/czone-20260128115011-87161-0-280126115031985.webp" TargetMode="External" Id="rId955" /><Relationship Type="http://schemas.openxmlformats.org/officeDocument/2006/relationships/hyperlink" Target="https://static.webx.pk/files/87161/Images/czone-20260226090346-87161-0-260226090352450.webp" TargetMode="External" Id="rId956" /><Relationship Type="http://schemas.openxmlformats.org/officeDocument/2006/relationships/hyperlink" Target="https://static.webx.pk/files/87161/Images/czone-20260226090350-87161-0-260226090356609.webp" TargetMode="External" Id="rId957" /><Relationship Type="http://schemas.openxmlformats.org/officeDocument/2006/relationships/hyperlink" Target="https://static.webx.pk/files/87161/Images/czone-20260226090350-1-87161-0-260226090356818.webp" TargetMode="External" Id="rId958" /><Relationship Type="http://schemas.openxmlformats.org/officeDocument/2006/relationships/hyperlink" Target="https://static.webx.pk/files/87161/Images/czone-20260226090348-87161-0-260226090356914.webp" TargetMode="External" Id="rId959" /><Relationship Type="http://schemas.openxmlformats.org/officeDocument/2006/relationships/hyperlink" Target="https://static.webx.pk/files/87161/Images/czone-20260729090010-87161-0-290726090022856.webp" TargetMode="External" Id="rId960" /><Relationship Type="http://schemas.openxmlformats.org/officeDocument/2006/relationships/hyperlink" Target="https://static.webx.pk/files/87161/Images/czone-20260729090018-87161-0-290726090027825.webp" TargetMode="External" Id="rId961" /><Relationship Type="http://schemas.openxmlformats.org/officeDocument/2006/relationships/hyperlink" Target="https://static.webx.pk/files/87161/Images/czone-20260729090016-87161-0-290726090027850.webp" TargetMode="External" Id="rId962" /><Relationship Type="http://schemas.openxmlformats.org/officeDocument/2006/relationships/hyperlink" Target="https://static.webx.pk/files/87161/Images/czone-20260729090015-87161-0-290726090028076.webp" TargetMode="External" Id="rId963" /><Relationship Type="http://schemas.openxmlformats.org/officeDocument/2006/relationships/hyperlink" Target="https://static.webx.pk/files/87161/Images/czone-20260729090013-87161-0-290726090028924.webp" TargetMode="External" Id="rId964" /><Relationship Type="http://schemas.openxmlformats.org/officeDocument/2006/relationships/hyperlink" Target="https://static.webx.pk/files/87161/Images/czone-20260729090012-87161-0-290726090029058.webp" TargetMode="External" Id="rId965" /><Relationship Type="http://schemas.openxmlformats.org/officeDocument/2006/relationships/hyperlink" Target="https://static.webx.pk/files/87161/Images/czone-20260221065842-87161-0-210226065838896.webp" TargetMode="External" Id="rId966" /><Relationship Type="http://schemas.openxmlformats.org/officeDocument/2006/relationships/hyperlink" Target="https://static.webx.pk/files/87161/Images/czone-20260221065846-87161-0-210226065842459.webp" TargetMode="External" Id="rId967" /><Relationship Type="http://schemas.openxmlformats.org/officeDocument/2006/relationships/hyperlink" Target="https://static.webx.pk/files/87161/Images/czone-20260221065845-87161-0-210226065842702.webp" TargetMode="External" Id="rId968" /><Relationship Type="http://schemas.openxmlformats.org/officeDocument/2006/relationships/hyperlink" Target="https://static.webx.pk/files/87161/Images/czone-20260221065844-87161-0-210226065842838.webp" TargetMode="External" Id="rId969" /><Relationship Type="http://schemas.openxmlformats.org/officeDocument/2006/relationships/hyperlink" Target="https://static.webx.pk/files/87161/Images/20-czone.com.pk-1540-14896-140723093335-87161-2460093-011025040902.webp" TargetMode="External" Id="rId970" /><Relationship Type="http://schemas.openxmlformats.org/officeDocument/2006/relationships/hyperlink" Target="https://static.webx.pk/files/87161/Images/21-czone.com.pk-1540-14896-140723093336-87161-2461286-021025110518.webp" TargetMode="External" Id="rId971" /><Relationship Type="http://schemas.openxmlformats.org/officeDocument/2006/relationships/hyperlink" Target="https://static.webx.pk/files/87161/Images/23-czone.com.pk-1540-14896-140723093336-87161-2461286-021025110523.webp" TargetMode="External" Id="rId972" /><Relationship Type="http://schemas.openxmlformats.org/officeDocument/2006/relationships/hyperlink" Target="https://static.webx.pk/files/87161/Images/czone-20260403104422-87161-0-030426104437828.webp" TargetMode="External" Id="rId973" /><Relationship Type="http://schemas.openxmlformats.org/officeDocument/2006/relationships/hyperlink" Target="https://static.webx.pk/files/87161/Images/czone-20260403104430-87161-0-030426104442095.webp" TargetMode="External" Id="rId974" /><Relationship Type="http://schemas.openxmlformats.org/officeDocument/2006/relationships/hyperlink" Target="https://static.webx.pk/files/87161/Images/czone-20260403104427-87161-0-030426104442304.webp" TargetMode="External" Id="rId975" /><Relationship Type="http://schemas.openxmlformats.org/officeDocument/2006/relationships/hyperlink" Target="https://static.webx.pk/files/87161/Images/czone-20260403104433-87161-0-030426104442391.webp" TargetMode="External" Id="rId976" /><Relationship Type="http://schemas.openxmlformats.org/officeDocument/2006/relationships/hyperlink" Target="https://static.webx.pk/files/87161/Images/czone-20260106092243-87161-0-060126092201132.webp" TargetMode="External" Id="rId977" /><Relationship Type="http://schemas.openxmlformats.org/officeDocument/2006/relationships/hyperlink" Target="https://static.webx.pk/files/87161/Images/czone-20260106092244-87161-0-060126092205934.webp" TargetMode="External" Id="rId978" /><Relationship Type="http://schemas.openxmlformats.org/officeDocument/2006/relationships/hyperlink" Target="https://static.webx.pk/files/87161/Images/czone-20260106092243-1-87161-0-060126092205709.webp" TargetMode="External" Id="rId979" /><Relationship Type="http://schemas.openxmlformats.org/officeDocument/2006/relationships/hyperlink" Target="https://static.webx.pk/files/87161/Images/czone-20260106092246-87161-0-060126092205745.webp" TargetMode="External" Id="rId980" /><Relationship Type="http://schemas.openxmlformats.org/officeDocument/2006/relationships/hyperlink" Target="https://static.webx.pk/files/87161/Images/czone-20260106060408-87161-0-060126060324113.webp" TargetMode="External" Id="rId981" /><Relationship Type="http://schemas.openxmlformats.org/officeDocument/2006/relationships/hyperlink" Target="https://static.webx.pk/files/87161/Images/czone-20260106060410-87161-0-060126060329627.webp" TargetMode="External" Id="rId982" /><Relationship Type="http://schemas.openxmlformats.org/officeDocument/2006/relationships/hyperlink" Target="https://static.webx.pk/files/87161/Images/czone-20260106060408-2-87161-0-060126060329876.webp" TargetMode="External" Id="rId983" /><Relationship Type="http://schemas.openxmlformats.org/officeDocument/2006/relationships/hyperlink" Target="https://static.webx.pk/files/87161/Images/czone-20260106060408-1-87161-0-060126060335207.webp" TargetMode="External" Id="rId984" /><Relationship Type="http://schemas.openxmlformats.org/officeDocument/2006/relationships/hyperlink" Target="https://static.webx.pk/files/87161/Images/czone-20260815095545-87161-0-150826095551975.webp" TargetMode="External" Id="rId985" /><Relationship Type="http://schemas.openxmlformats.org/officeDocument/2006/relationships/hyperlink" Target="https://static.webx.pk/files/87161/Images/czone-20260815095546-87161-0-150826095555939.webp" TargetMode="External" Id="rId986" /><Relationship Type="http://schemas.openxmlformats.org/officeDocument/2006/relationships/hyperlink" Target="https://static.webx.pk/files/87161/Images/czone-20260815095603-87161-0-150826095601925.webp" TargetMode="External" Id="rId987" /><Relationship Type="http://schemas.openxmlformats.org/officeDocument/2006/relationships/hyperlink" Target="https://static.webx.pk/files/87161/Images/czone-20260523073952-87161-0-230526074051817.webp" TargetMode="External" Id="rId988" /><Relationship Type="http://schemas.openxmlformats.org/officeDocument/2006/relationships/hyperlink" Target="https://static.webx.pk/files/87161/Images/czone-20260523074047-87161-0-230526074055443.webp" TargetMode="External" Id="rId989" /><Relationship Type="http://schemas.openxmlformats.org/officeDocument/2006/relationships/hyperlink" Target="https://static.webx.pk/files/87161/Images/czone-20260523074033-87161-0-230526074055742.webp" TargetMode="External" Id="rId990" /><Relationship Type="http://schemas.openxmlformats.org/officeDocument/2006/relationships/hyperlink" Target="https://static.webx.pk/files/87161/Images/czone-20260523074040-87161-0-230526074055800.webp" TargetMode="External" Id="rId991" /><Relationship Type="http://schemas.openxmlformats.org/officeDocument/2006/relationships/hyperlink" Target="https://static.webx.pk/files/87161/Images/czone-20260523074104-87161-0-230526074112098.webp" TargetMode="External" Id="rId992" /><Relationship Type="http://schemas.openxmlformats.org/officeDocument/2006/relationships/hyperlink" Target="https://static.webx.pk/files/87161/Images/czone-20260221063515-87161-0-210226063531315.webp" TargetMode="External" Id="rId993" /><Relationship Type="http://schemas.openxmlformats.org/officeDocument/2006/relationships/hyperlink" Target="https://static.webx.pk/files/87161/Images/czone-20260221063516-87161-0-210226063533686.webp" TargetMode="External" Id="rId994" /><Relationship Type="http://schemas.openxmlformats.org/officeDocument/2006/relationships/hyperlink" Target="https://static.webx.pk/files/87161/Images/remove-background-project-1540-16974-200924012336-87161-2461504-021025121912.webp" TargetMode="External" Id="rId995" /><Relationship Type="http://schemas.openxmlformats.org/officeDocument/2006/relationships/hyperlink" Target="https://static.webx.pk/files/87161/Images/24-czone.com.pk-1540-16974-200924012336-87161-2461504-021025121917.webp" TargetMode="External" Id="rId996" /><Relationship Type="http://schemas.openxmlformats.org/officeDocument/2006/relationships/hyperlink" Target="https://static.webx.pk/files/87161/Images/25-czone.com.pk-1540-16974-200924012337-87161-2461504-021025121921.webp" TargetMode="External" Id="rId997" /><Relationship Type="http://schemas.openxmlformats.org/officeDocument/2006/relationships/hyperlink" Target="https://static.webx.pk/files/87161/Images/czone-20260702082616-87161-0-020726082637782.webp" TargetMode="External" Id="rId998" /><Relationship Type="http://schemas.openxmlformats.org/officeDocument/2006/relationships/hyperlink" Target="https://static.webx.pk/files/87161/Images/czone-20260702082632-87161-0-020726082641684.webp" TargetMode="External" Id="rId999" /><Relationship Type="http://schemas.openxmlformats.org/officeDocument/2006/relationships/hyperlink" Target="https://static.webx.pk/files/87161/Images/czone-20260702082646-87161-0-020726082651370.webp" TargetMode="External" Id="rId1000" /><Relationship Type="http://schemas.openxmlformats.org/officeDocument/2006/relationships/hyperlink" Target="https://static.webx.pk/files/87161/Images/czone-20260702082700-87161-0-020726082702150.webp" TargetMode="External" Id="rId1001" /><Relationship Type="http://schemas.openxmlformats.org/officeDocument/2006/relationships/hyperlink" Target="https://static.webx.pk/files/87161/Images/czone.com.pk-87161-0-260226085803736.webp" TargetMode="External" Id="rId1002" /><Relationship Type="http://schemas.openxmlformats.org/officeDocument/2006/relationships/hyperlink" Target="https://static.webx.pk/files/87161/Images/czone-20260226085818-2-87161-0-260226085821777.webp" TargetMode="External" Id="rId1003" /><Relationship Type="http://schemas.openxmlformats.org/officeDocument/2006/relationships/hyperlink" Target="https://static.webx.pk/files/87161/Images/czone-20260226085818-1-87161-0-260226085821964.webp" TargetMode="External" Id="rId1004" /><Relationship Type="http://schemas.openxmlformats.org/officeDocument/2006/relationships/hyperlink" Target="https://static.webx.pk/files/87161/Images/czone-20260226085820-87161-0-260226085822070.webp" TargetMode="External" Id="rId1005" /><Relationship Type="http://schemas.openxmlformats.org/officeDocument/2006/relationships/hyperlink" Target="https://static.webx.pk/files/87161/Images/czone-20260226085818-87161-0-260226085823176.webp" TargetMode="External" Id="rId1006" /><Relationship Type="http://schemas.openxmlformats.org/officeDocument/2006/relationships/hyperlink" Target="https://static.webx.pk/files/87161/Images/czone-20260606100117-87161-0-060626100150543.webp" TargetMode="External" Id="rId1007" /><Relationship Type="http://schemas.openxmlformats.org/officeDocument/2006/relationships/hyperlink" Target="https://static.webx.pk/files/87161/Images/czone-20260606100144-87161-0-060626100153558.webp" TargetMode="External" Id="rId1008" /><Relationship Type="http://schemas.openxmlformats.org/officeDocument/2006/relationships/hyperlink" Target="https://static.webx.pk/files/87161/Images/czone-20260606100143-87161-0-060626100154074.webp" TargetMode="External" Id="rId1009" /><Relationship Type="http://schemas.openxmlformats.org/officeDocument/2006/relationships/hyperlink" Target="https://static.webx.pk/files/87161/Images/czone-20260606100146-87161-0-060626100154101.webp" TargetMode="External" Id="rId1010" /><Relationship Type="http://schemas.openxmlformats.org/officeDocument/2006/relationships/hyperlink" Target="https://static.webx.pk/files/87161/Images/czone-20260606100356-87161-0-060626100405875.webp" TargetMode="External" Id="rId1011" /><Relationship Type="http://schemas.openxmlformats.org/officeDocument/2006/relationships/hyperlink" Target="https://static.webx.pk/files/87161/Images/czone-20260606100401-87161-0-060626100409921.webp" TargetMode="External" Id="rId1012" /><Relationship Type="http://schemas.openxmlformats.org/officeDocument/2006/relationships/hyperlink" Target="https://static.webx.pk/files/87161/Images/czone-20260606100359-87161-0-060626100409984.webp" TargetMode="External" Id="rId1013" /><Relationship Type="http://schemas.openxmlformats.org/officeDocument/2006/relationships/hyperlink" Target="https://static.webx.pk/files/87161/Images/czone-20260606100402-87161-0-060626100410602.webp" TargetMode="External" Id="rId1014" /><Relationship Type="http://schemas.openxmlformats.org/officeDocument/2006/relationships/hyperlink" Target="https://static.webx.pk/files/87161/Images/czone-20260606100358-87161-0-060626100411066.webp" TargetMode="External" Id="rId1015" /><Relationship Type="http://schemas.openxmlformats.org/officeDocument/2006/relationships/hyperlink" Target="https://static.webx.pk/files/87161/Images/czone-20260606100357-87161-0-060626100411441.webp" TargetMode="External" Id="rId1016" /><Relationship Type="http://schemas.openxmlformats.org/officeDocument/2006/relationships/hyperlink" Target="https://static.webx.pk/files/87161/Images/czone-20260606095704-87161-0-060626095714988.webp" TargetMode="External" Id="rId1017" /><Relationship Type="http://schemas.openxmlformats.org/officeDocument/2006/relationships/hyperlink" Target="https://static.webx.pk/files/87161/Images/czone-20260606095708-87161-0-060626095716966.webp" TargetMode="External" Id="rId1018" /><Relationship Type="http://schemas.openxmlformats.org/officeDocument/2006/relationships/hyperlink" Target="https://static.webx.pk/files/87161/Images/czone-20260606095710-87161-0-060626095722256.webp" TargetMode="External" Id="rId1019" /><Relationship Type="http://schemas.openxmlformats.org/officeDocument/2006/relationships/hyperlink" Target="https://static.webx.pk/files/87161/Images/czone-20260606095703-87161-0-060626095722868.webp" TargetMode="External" Id="rId1020" /><Relationship Type="http://schemas.openxmlformats.org/officeDocument/2006/relationships/hyperlink" Target="https://static.webx.pk/files/87161/Images/czone-20260606095705-87161-0-060626095722911.webp" TargetMode="External" Id="rId1021" /><Relationship Type="http://schemas.openxmlformats.org/officeDocument/2006/relationships/hyperlink" Target="https://static.webx.pk/files/87161/Images/czone.com.pk-1-87161-2626400-020726100256400.webp" TargetMode="External" Id="rId1022" /><Relationship Type="http://schemas.openxmlformats.org/officeDocument/2006/relationships/hyperlink" Target="https://static.webx.pk/files/87161/Images/czone-20260702095456-87161-0-020726095609329.webp" TargetMode="External" Id="rId1023" /><Relationship Type="http://schemas.openxmlformats.org/officeDocument/2006/relationships/hyperlink" Target="https://static.webx.pk/files/87161/Images/czone-20260702095453-2-87161-0-020726095609864.webp" TargetMode="External" Id="rId1024" /><Relationship Type="http://schemas.openxmlformats.org/officeDocument/2006/relationships/hyperlink" Target="https://static.webx.pk/files/87161/Images/czone-20260702095453-1-87161-0-020726095609964.webp" TargetMode="External" Id="rId1025" /><Relationship Type="http://schemas.openxmlformats.org/officeDocument/2006/relationships/hyperlink" Target="https://static.webx.pk/files/87161/Images/czone-20260702095452-2-87161-0-020726095611166.webp" TargetMode="External" Id="rId1026" /><Relationship Type="http://schemas.openxmlformats.org/officeDocument/2006/relationships/hyperlink" Target="https://static.webx.pk/files/87161/Images/czone-20260702095453-87161-0-020726095611623.webp" TargetMode="External" Id="rId1027" /><Relationship Type="http://schemas.openxmlformats.org/officeDocument/2006/relationships/hyperlink" Target="https://static.webx.pk/files/87161/Images/czone-20260702095452-1-87161-0-020726095611749.webp" TargetMode="External" Id="rId1028" /><Relationship Type="http://schemas.openxmlformats.org/officeDocument/2006/relationships/hyperlink" Target="https://static.webx.pk/files/87161/Images/czone-20260702095452-87161-0-020726095612574.webp" TargetMode="External" Id="rId1029" /><Relationship Type="http://schemas.openxmlformats.org/officeDocument/2006/relationships/hyperlink" Target="https://static.webx.pk/files/87161/Images/czone-20260106055620-1-87161-0-060126055539309.webp" TargetMode="External" Id="rId1030" /><Relationship Type="http://schemas.openxmlformats.org/officeDocument/2006/relationships/hyperlink" Target="https://static.webx.pk/files/87161/Images/czone-20260106055621-87161-0-060126055544995.webp" TargetMode="External" Id="rId1031" /><Relationship Type="http://schemas.openxmlformats.org/officeDocument/2006/relationships/hyperlink" Target="https://static.webx.pk/files/87161/Images/czone-20260106055620-2-87161-0-060126055545005.webp" TargetMode="External" Id="rId1032" /><Relationship Type="http://schemas.openxmlformats.org/officeDocument/2006/relationships/hyperlink" Target="https://static.webx.pk/files/87161/Images/czone-20260106055620-87161-0-060126055551448.webp" TargetMode="External" Id="rId1033" /><Relationship Type="http://schemas.openxmlformats.org/officeDocument/2006/relationships/hyperlink" Target="https://static.webx.pk/files/87161/Images/czone-20260106055625-87161-0-060126055547198.webp" TargetMode="External" Id="rId1034" /><Relationship Type="http://schemas.openxmlformats.org/officeDocument/2006/relationships/hyperlink" Target="https://static.webx.pk/files/87161/Images/czone-20260703103357-87161-0-030726103404808.webp" TargetMode="External" Id="rId1035" /><Relationship Type="http://schemas.openxmlformats.org/officeDocument/2006/relationships/hyperlink" Target="https://static.webx.pk/files/87161/Images/czone-20260703103400-87161-0-030726103409841.webp" TargetMode="External" Id="rId1036" /><Relationship Type="http://schemas.openxmlformats.org/officeDocument/2006/relationships/hyperlink" Target="https://static.webx.pk/files/87161/Images/czone-20260703103358-87161-0-030726103410290.webp" TargetMode="External" Id="rId1037" /><Relationship Type="http://schemas.openxmlformats.org/officeDocument/2006/relationships/hyperlink" Target="https://static.webx.pk/files/87161/Images/czone-20260703103357-2-87161-0-030726103410592.webp" TargetMode="External" Id="rId1038" /><Relationship Type="http://schemas.openxmlformats.org/officeDocument/2006/relationships/hyperlink" Target="https://static.webx.pk/files/87161/Images/czone-20260703103357-1-87161-0-030726103411594.webp" TargetMode="External" Id="rId1039" /><Relationship Type="http://schemas.openxmlformats.org/officeDocument/2006/relationships/hyperlink" Target="https://static.webx.pk/files/87161/Images/czone-20260702105838-87161-0-020726105840463.webp" TargetMode="External" Id="rId1040" /><Relationship Type="http://schemas.openxmlformats.org/officeDocument/2006/relationships/hyperlink" Target="https://static.webx.pk/files/87161/Images/czone-20260702105831-87161-0-020726105845481.webp" TargetMode="External" Id="rId1041" /><Relationship Type="http://schemas.openxmlformats.org/officeDocument/2006/relationships/hyperlink" Target="https://static.webx.pk/files/87161/Images/czone-20260702105827-87161-0-020726105845700.webp" TargetMode="External" Id="rId1042" /><Relationship Type="http://schemas.openxmlformats.org/officeDocument/2006/relationships/hyperlink" Target="https://static.webx.pk/files/87161/Images/czone-20260702105829-87161-0-020726105845876.webp" TargetMode="External" Id="rId1043" /><Relationship Type="http://schemas.openxmlformats.org/officeDocument/2006/relationships/hyperlink" Target="https://static.webx.pk/files/87161/Images/czone-20260702105824-87161-0-020726105847379.webp" TargetMode="External" Id="rId1044" /><Relationship Type="http://schemas.openxmlformats.org/officeDocument/2006/relationships/hyperlink" Target="https://static.webx.pk/files/87161/Images/czone-20260702105826-87161-0-020726105847520.webp" TargetMode="External" Id="rId1045" /><Relationship Type="http://schemas.openxmlformats.org/officeDocument/2006/relationships/hyperlink" Target="https://static.webx.pk/files/87161/Images/czone-20260702105823-87161-0-020726105848041.webp" TargetMode="External" Id="rId1046" /><Relationship Type="http://schemas.openxmlformats.org/officeDocument/2006/relationships/hyperlink" Target="https://static.webx.pk/files/87161/Images/28-czone.com.pk-1540-17241-041124092356-87161-2459388-011025030436.webp" TargetMode="External" Id="rId1047" /><Relationship Type="http://schemas.openxmlformats.org/officeDocument/2006/relationships/hyperlink" Target="https://static.webx.pk/files/87161/Images/29-czone.com.pk-1540-17241-041124092356-87161-2460687-021025094430.webp" TargetMode="External" Id="rId1048" /><Relationship Type="http://schemas.openxmlformats.org/officeDocument/2006/relationships/hyperlink" Target="https://static.webx.pk/files/87161/Images/31-czone.com.pk-1540-17241-041124092356-87161-2460687-021025094434.webp" TargetMode="External" Id="rId1049" /><Relationship Type="http://schemas.openxmlformats.org/officeDocument/2006/relationships/hyperlink" Target="https://static.webx.pk/files/87161/Images/23-czone.com.pk-1540-16219-080624122954-87161-2459390-011025030446.webp" TargetMode="External" Id="rId1050" /><Relationship Type="http://schemas.openxmlformats.org/officeDocument/2006/relationships/hyperlink" Target="https://static.webx.pk/files/87161/Images/25-czone.com.pk-1540-16219-080624122955-87161-2460689-021025094447.webp" TargetMode="External" Id="rId1051" /><Relationship Type="http://schemas.openxmlformats.org/officeDocument/2006/relationships/hyperlink" Target="https://static.webx.pk/files/87161/Images/brio-105-business-key-features-1-1540-16219-080624123014-87161-2460689-021025094452.webp" TargetMode="External" Id="rId1052" /><Relationship Type="http://schemas.openxmlformats.org/officeDocument/2006/relationships/hyperlink" Target="https://static.webx.pk/files/87161/Images/czone-20260422083802-87161-2460691-220426083810999.webp" TargetMode="External" Id="rId1053" /><Relationship Type="http://schemas.openxmlformats.org/officeDocument/2006/relationships/hyperlink" Target="https://static.webx.pk/files/87161/Images/1-czone.com.pk-1540-3153-160923075027-87161-2459392-011025030455.webp" TargetMode="External" Id="rId1054" /><Relationship Type="http://schemas.openxmlformats.org/officeDocument/2006/relationships/hyperlink" Target="https://static.webx.pk/files/87161/Images/1318248429-825671-1540-3153-101220050822-87161-2460691-021025094507.webp" TargetMode="External" Id="rId1055" /><Relationship Type="http://schemas.openxmlformats.org/officeDocument/2006/relationships/hyperlink" Target="https://static.webx.pk/files/87161/Images/3153-16022016120622-87161-2460691-021025094509.webp" TargetMode="External" Id="rId1056" /><Relationship Type="http://schemas.openxmlformats.org/officeDocument/2006/relationships/hyperlink" Target="https://static.webx.pk/files/87161/Images/czone-20260422083821-87161-2460691-220426083827333.webp" TargetMode="External" Id="rId1057" /><Relationship Type="http://schemas.openxmlformats.org/officeDocument/2006/relationships/hyperlink" Target="https://static.webx.pk/files/87161/Images/czone-20260422083818-87161-2460691-220426083827228.webp" TargetMode="External" Id="rId1058" /><Relationship Type="http://schemas.openxmlformats.org/officeDocument/2006/relationships/hyperlink" Target="https://static.webx.pk/files/87161/Images/czone-20260422083813-87161-2460691-220426083827737.webp" TargetMode="External" Id="rId1059" /><Relationship Type="http://schemas.openxmlformats.org/officeDocument/2006/relationships/hyperlink" Target="https://static.webx.pk/files/87161/Images/2-czone.com.pk-1540-12404-061121123212-87161-2459396-011025030513.webp" TargetMode="External" Id="rId1060" /><Relationship Type="http://schemas.openxmlformats.org/officeDocument/2006/relationships/hyperlink" Target="https://static.webx.pk/files/87161/Images/1-czone.com.pk-1540-12404-061121123212-87161-2460695-021025094542.webp" TargetMode="External" Id="rId1061" /><Relationship Type="http://schemas.openxmlformats.org/officeDocument/2006/relationships/hyperlink" Target="https://static.webx.pk/files/87161/Images/4-czone.com.pk-1540-12404-061121123212-87161-2460695-021025094546.webp" TargetMode="External" Id="rId1062" /><Relationship Type="http://schemas.openxmlformats.org/officeDocument/2006/relationships/hyperlink" Target="https://static.webx.pk/files/87161/Images/czone-20260428115612-87161-2460695-280426115624129.webp" TargetMode="External" Id="rId1063" /><Relationship Type="http://schemas.openxmlformats.org/officeDocument/2006/relationships/hyperlink" Target="https://static.webx.pk/files/87161/Images/czone-20260428115617-87161-2460695-280426115624356.webp" TargetMode="External" Id="rId1064" /><Relationship Type="http://schemas.openxmlformats.org/officeDocument/2006/relationships/hyperlink" Target="https://static.webx.pk/files/87161/Images/czone-20260428115619-87161-2460695-280426115625280.webp" TargetMode="External" Id="rId1065" /><Relationship Type="http://schemas.openxmlformats.org/officeDocument/2006/relationships/hyperlink" Target="https://static.webx.pk/files/87161/Images/czone-20260428115608-87161-2460695-280426115625919.webp" TargetMode="External" Id="rId1066" /><Relationship Type="http://schemas.openxmlformats.org/officeDocument/2006/relationships/hyperlink" Target="https://static.webx.pk/files/87161/Images/czone-20260702102036-87161-0-020726102044201.webp" TargetMode="External" Id="rId1067" /><Relationship Type="http://schemas.openxmlformats.org/officeDocument/2006/relationships/hyperlink" Target="https://static.webx.pk/files/87161/Images/czone-20260702102039-87161-0-020726102048856.webp" TargetMode="External" Id="rId1068" /><Relationship Type="http://schemas.openxmlformats.org/officeDocument/2006/relationships/hyperlink" Target="https://static.webx.pk/files/87161/Images/czone-20260702102038-87161-0-020726102049393.webp" TargetMode="External" Id="rId1069" /><Relationship Type="http://schemas.openxmlformats.org/officeDocument/2006/relationships/hyperlink" Target="https://static.webx.pk/files/87161/Images/czone-20260702102041-87161-0-020726102049783.webp" TargetMode="External" Id="rId1070" /><Relationship Type="http://schemas.openxmlformats.org/officeDocument/2006/relationships/hyperlink" Target="https://static.webx.pk/files/87161/Images/2-czone.com.pk-1540-13931-261022075305-87161-2459404-011025030550.webp" TargetMode="External" Id="rId1071" /><Relationship Type="http://schemas.openxmlformats.org/officeDocument/2006/relationships/hyperlink" Target="https://static.webx.pk/files/87161/Images/3-czone.com.pk-1540-13931-261022075305-87161-2460703-021025094717.webp" TargetMode="External" Id="rId1072" /><Relationship Type="http://schemas.openxmlformats.org/officeDocument/2006/relationships/hyperlink" Target="https://static.webx.pk/files/87161/Images/5-czone.com.pk-1540-13931-261022075306-87161-2460703-021025094722.webp" TargetMode="External" Id="rId1073" /><Relationship Type="http://schemas.openxmlformats.org/officeDocument/2006/relationships/hyperlink" Target="https://static.webx.pk/files/87161/Images/czone.com.pk-13-1540-13306-180625084252-87161-2459405-011025030554.webp" TargetMode="External" Id="rId1074" /><Relationship Type="http://schemas.openxmlformats.org/officeDocument/2006/relationships/hyperlink" Target="https://static.webx.pk/files/87161/Images/12-czone.com.pk-1540-13306-170622091602-87161-2460704-021025094728.webp" TargetMode="External" Id="rId1075" /><Relationship Type="http://schemas.openxmlformats.org/officeDocument/2006/relationships/hyperlink" Target="https://static.webx.pk/files/87161/Images/14-czone.com.pk-1540-13306-170622091603-87161-2460704-021025094734.webp" TargetMode="External" Id="rId1076" /><Relationship Type="http://schemas.openxmlformats.org/officeDocument/2006/relationships/hyperlink" Target="https://static.webx.pk/files/87161/Images/37-czone.com.pk-1540-14146-201222085243-87161-2459406-011025030558.webp" TargetMode="External" Id="rId1077" /><Relationship Type="http://schemas.openxmlformats.org/officeDocument/2006/relationships/hyperlink" Target="https://static.webx.pk/files/87161/Images/38-czone.com.pk-1540-14146-201222085243-87161-2460705-021025094740.webp" TargetMode="External" Id="rId1078" /><Relationship Type="http://schemas.openxmlformats.org/officeDocument/2006/relationships/hyperlink" Target="https://static.webx.pk/files/87161/Images/40-czone.com.pk-1540-14146-201222085243-87161-2460705-021025094745.webp" TargetMode="External" Id="rId1079" /><Relationship Type="http://schemas.openxmlformats.org/officeDocument/2006/relationships/hyperlink" Target="https://static.webx.pk/files/87161/Images/14-czone.com.pk-1540-17444-021224091636-87161-2459408-011025030607.webp" TargetMode="External" Id="rId1080" /><Relationship Type="http://schemas.openxmlformats.org/officeDocument/2006/relationships/hyperlink" Target="https://static.webx.pk/files/87161/Images/13-czone.com.pk-1540-17444-021224091637-87161-2460707-021025094801.webp" TargetMode="External" Id="rId1081" /><Relationship Type="http://schemas.openxmlformats.org/officeDocument/2006/relationships/hyperlink" Target="https://static.webx.pk/files/87161/Images/16-czone.com.pk-1540-17444-021224091637-87161-2460707-021025094805.webp" TargetMode="External" Id="rId1082" /><Relationship Type="http://schemas.openxmlformats.org/officeDocument/2006/relationships/hyperlink" Target="https://static.webx.pk/files/87161/Images/1-czone.com.pk-1540-17442-021224090837-87161-2459407-011025030603.webp" TargetMode="External" Id="rId1083" /><Relationship Type="http://schemas.openxmlformats.org/officeDocument/2006/relationships/hyperlink" Target="https://static.webx.pk/files/87161/Images/4-czone.com.pk-1540-17442-021224090837-87161-2460706-021025094750.webp" TargetMode="External" Id="rId1084" /><Relationship Type="http://schemas.openxmlformats.org/officeDocument/2006/relationships/hyperlink" Target="https://static.webx.pk/files/87161/Images/5-czone.com.pk-1540-17442-021224090838-87161-2460706-021025094756.webp" TargetMode="External" Id="rId1085" /><Relationship Type="http://schemas.openxmlformats.org/officeDocument/2006/relationships/hyperlink" Target="https://static.webx.pk/files/87161/Images/6-czone.com.pk-1540-11951-160821070636-87161-2459467-011025031004.webp" TargetMode="External" Id="rId1086" /><Relationship Type="http://schemas.openxmlformats.org/officeDocument/2006/relationships/hyperlink" Target="https://static.webx.pk/files/87161/Images/4-czone.com.pk-1540-11951-160821070603-87161-2460766-021025095300.webp" TargetMode="External" Id="rId1087" /><Relationship Type="http://schemas.openxmlformats.org/officeDocument/2006/relationships/hyperlink" Target="https://static.webx.pk/files/87161/Images/czone.com.pk-13-1540-19959-101225080832-87161-2509125-231225061231.webp" TargetMode="External" Id="rId1088" /><Relationship Type="http://schemas.openxmlformats.org/officeDocument/2006/relationships/hyperlink" Target="https://static.webx.pk/files/87161/Images/10-czone.com.pk-1540-17127-191024093227-87161-2459471-011025031158.webp" TargetMode="External" Id="rId1089" /><Relationship Type="http://schemas.openxmlformats.org/officeDocument/2006/relationships/hyperlink" Target="https://static.webx.pk/files/87161/Images/13-czone.com.pk-1540-17127-191024093227-87161-2460768-021025095357.webp" TargetMode="External" Id="rId1090" /><Relationship Type="http://schemas.openxmlformats.org/officeDocument/2006/relationships/hyperlink" Target="https://static.webx.pk/files/87161/Images/11-czone.com.pk-1540-17127-191024093228-87161-2460768-021025095402.webp" TargetMode="External" Id="rId1091" /><Relationship Type="http://schemas.openxmlformats.org/officeDocument/2006/relationships/hyperlink" Target="https://static.webx.pk/files/87161/Images/8-czone.com.pk-1540-13908-201022081731-87161-2459485-011025031306.webp" TargetMode="External" Id="rId1092" /><Relationship Type="http://schemas.openxmlformats.org/officeDocument/2006/relationships/hyperlink" Target="https://static.webx.pk/files/87161/Images/12-czone.com.pk-1540-13908-201022081731-87161-2460782-021025095709.webp" TargetMode="External" Id="rId1093" /><Relationship Type="http://schemas.openxmlformats.org/officeDocument/2006/relationships/hyperlink" Target="https://static.webx.pk/files/87161/Images/13-czone.com.pk-1540-13908-201022081731-87161-2460782-021025095713.webp" TargetMode="External" Id="rId1094" /><Relationship Type="http://schemas.openxmlformats.org/officeDocument/2006/relationships/hyperlink" Target="https://static.webx.pk/files/87161/Images/czone.com.pk-36-1540-18878-150825081457-87161-2459483-011025031257.webp" TargetMode="External" Id="rId1095" /><Relationship Type="http://schemas.openxmlformats.org/officeDocument/2006/relationships/hyperlink" Target="https://static.webx.pk/files/87161/Images/czone.com.pk-37-1540-18878-150825081458-87161-2460780-021025095636.webp" TargetMode="External" Id="rId1096" /><Relationship Type="http://schemas.openxmlformats.org/officeDocument/2006/relationships/hyperlink" Target="https://static.webx.pk/files/87161/Images/czone.com.pk-39-1540-18878-150825081458-87161-2460780-021025095643.webp" TargetMode="External" Id="rId1097" /><Relationship Type="http://schemas.openxmlformats.org/officeDocument/2006/relationships/hyperlink" Target="https://static.webx.pk/files/87161/Images/53-czone.com.pk-1-1540-17928-010325121850-87161-2459500-011025031419.webp" TargetMode="External" Id="rId1098" /><Relationship Type="http://schemas.openxmlformats.org/officeDocument/2006/relationships/hyperlink" Target="https://static.webx.pk/files/87161/Images/54-czone.com.pk-1-1540-17928-010325121851-87161-2460797-021025095944.webp" TargetMode="External" Id="rId1099" /><Relationship Type="http://schemas.openxmlformats.org/officeDocument/2006/relationships/hyperlink" Target="https://static.webx.pk/files/87161/Images/56-czone.com.pk-1-1540-17928-010325121852-87161-2460797-021025095949.webp" TargetMode="External" Id="rId1100" /><Relationship Type="http://schemas.openxmlformats.org/officeDocument/2006/relationships/hyperlink" Target="https://static.webx.pk/files/87161/Images/12-czone.com.pk-1540-15964-080524095213-87161-2459497-011025031404.webp" TargetMode="External" Id="rId1101" /><Relationship Type="http://schemas.openxmlformats.org/officeDocument/2006/relationships/hyperlink" Target="https://static.webx.pk/files/87161/Images/15-czone.com.pk-1540-15964-080524095214-87161-2460794-021025095916.webp" TargetMode="External" Id="rId1102" /><Relationship Type="http://schemas.openxmlformats.org/officeDocument/2006/relationships/hyperlink" Target="https://static.webx.pk/files/87161/Images/14-czone.com.pk-1540-15964-080524095215-87161-2460794-021025095921.webp" TargetMode="External" Id="rId1103" /><Relationship Type="http://schemas.openxmlformats.org/officeDocument/2006/relationships/hyperlink" Target="https://static.webx.pk/files/87161/Images/czone.com.pk-35-87161-0-261225101309636.webp" TargetMode="External" Id="rId1104" /><Relationship Type="http://schemas.openxmlformats.org/officeDocument/2006/relationships/hyperlink" Target="https://static.webx.pk/files/87161/Images/czone.com.pk-11-1540-19650-191125104150-87161-2509084-231225060122.webp" TargetMode="External" Id="rId1105" /><Relationship Type="http://schemas.openxmlformats.org/officeDocument/2006/relationships/hyperlink" Target="https://static.webx.pk/files/87161/Images/czone.com.pk-12-1540-19650-191125104150-87161-2509084-231225060127.webp" TargetMode="External" Id="rId1106" /><Relationship Type="http://schemas.openxmlformats.org/officeDocument/2006/relationships/hyperlink" Target="https://static.webx.pk/files/87161/Images/czone.com.pk-14-1540-19650-191125104150-87161-2509084-231225060132.webp" TargetMode="External" Id="rId1107" /><Relationship Type="http://schemas.openxmlformats.org/officeDocument/2006/relationships/hyperlink" Target="https://static.webx.pk/files/87161/Images/czone.com.pk-7-1540-19649-191125103916-87161-2509085-231225060137.webp" TargetMode="External" Id="rId1108" /><Relationship Type="http://schemas.openxmlformats.org/officeDocument/2006/relationships/hyperlink" Target="https://static.webx.pk/files/87161/Images/czone.com.pk-8-1540-19649-191125103916-87161-2509085-231225060142.webp" TargetMode="External" Id="rId1109" /><Relationship Type="http://schemas.openxmlformats.org/officeDocument/2006/relationships/hyperlink" Target="https://static.webx.pk/files/87161/Images/czone.com.pk-10-1540-19649-191125103916-87161-2509085-231225060147.webp" TargetMode="External" Id="rId1110" /><Relationship Type="http://schemas.openxmlformats.org/officeDocument/2006/relationships/hyperlink" Target="https://static.webx.pk/files/87161/Images/czone.com.pk-5-1540-19658-201125074006-87161-2509088-231225060228.webp" TargetMode="External" Id="rId1111" /><Relationship Type="http://schemas.openxmlformats.org/officeDocument/2006/relationships/hyperlink" Target="https://static.webx.pk/files/87161/Images/czone.com.pk-6-1540-19658-201125074006-87161-2509088-231225060233.webp" TargetMode="External" Id="rId1112" /><Relationship Type="http://schemas.openxmlformats.org/officeDocument/2006/relationships/hyperlink" Target="https://static.webx.pk/files/87161/Images/czone.com.pk-8-1540-19658-201125074006-87161-2509088-231225060238.webp" TargetMode="External" Id="rId1113" /><Relationship Type="http://schemas.openxmlformats.org/officeDocument/2006/relationships/hyperlink" Target="https://static.webx.pk/files/87161/Images/28-czone.com.pk-1540-15967-080524100432-87161-2459495-011025031353.webp" TargetMode="External" Id="rId1114" /><Relationship Type="http://schemas.openxmlformats.org/officeDocument/2006/relationships/hyperlink" Target="https://static.webx.pk/files/87161/Images/30-czone.com.pk-1540-15967-080524100432-87161-2460792-021025095854.webp" TargetMode="External" Id="rId1115" /><Relationship Type="http://schemas.openxmlformats.org/officeDocument/2006/relationships/hyperlink" Target="https://static.webx.pk/files/87161/Images/33-czone.com.pk-1540-15967-080524100433-87161-2460792-021025095859.webp" TargetMode="External" Id="rId1116" /><Relationship Type="http://schemas.openxmlformats.org/officeDocument/2006/relationships/hyperlink" Target="https://static.webx.pk/files/87161/Images/czone.com.pk-4-1540-19223-220925085012-87161-2459613-011025032452.webp" TargetMode="External" Id="rId1117" /><Relationship Type="http://schemas.openxmlformats.org/officeDocument/2006/relationships/hyperlink" Target="https://static.webx.pk/files/87161/Images/czone.com.pk-5-1540-19223-220925085012-87161-2462669-021025055213.webp" TargetMode="External" Id="rId1118" /><Relationship Type="http://schemas.openxmlformats.org/officeDocument/2006/relationships/hyperlink" Target="https://static.webx.pk/files/87161/Images/copy-czone.com.pk-3-1540-19222-220925084801-87161-2462669-021025055219.webp" TargetMode="External" Id="rId1119" /><Relationship Type="http://schemas.openxmlformats.org/officeDocument/2006/relationships/hyperlink" Target="https://static.webx.pk/files/87161/Images/czone.com.pk-20-1540-19217-220925083037-87161-2459614-011025032456.webp" TargetMode="External" Id="rId1120" /><Relationship Type="http://schemas.openxmlformats.org/officeDocument/2006/relationships/hyperlink" Target="https://static.webx.pk/files/87161/Images/czone.com.pk-21-1540-19217-220925083037-87161-2462670-021025055224.webp" TargetMode="External" Id="rId1121" /><Relationship Type="http://schemas.openxmlformats.org/officeDocument/2006/relationships/hyperlink" Target="https://static.webx.pk/files/87161/Images/czone.com.pk-23-1540-19217-220925083038-87161-2462670-021025055230.webp" TargetMode="External" Id="rId1122" /><Relationship Type="http://schemas.openxmlformats.org/officeDocument/2006/relationships/hyperlink" Target="https://static.webx.pk/files/87161/Images/czone.com.pk-14-1540-19614-181125123413-87161-2509069-231225055724.webp" TargetMode="External" Id="rId1123" /><Relationship Type="http://schemas.openxmlformats.org/officeDocument/2006/relationships/hyperlink" Target="https://static.webx.pk/files/87161/Images/czone.com.pk-11-1540-19614-181125123155-87161-2509069-231225055729.webp" TargetMode="External" Id="rId1124" /><Relationship Type="http://schemas.openxmlformats.org/officeDocument/2006/relationships/hyperlink" Target="https://static.webx.pk/files/87161/Images/czone.com.pk-7-1540-19614-211125100543-87161-2509069-231225055730.webp" TargetMode="External" Id="rId1125" /><Relationship Type="http://schemas.openxmlformats.org/officeDocument/2006/relationships/hyperlink" Target="https://static.webx.pk/files/87161/Images/10-czone.com.pk-1-1540-17830-190225094008-87161-2459571-011025032130.webp" TargetMode="External" Id="rId1126" /><Relationship Type="http://schemas.openxmlformats.org/officeDocument/2006/relationships/hyperlink" Target="https://static.webx.pk/files/87161/Images/8-czone.com.pk-1-1540-17830-190225094009-87161-2462627-021025054405.webp" TargetMode="External" Id="rId1127" /><Relationship Type="http://schemas.openxmlformats.org/officeDocument/2006/relationships/hyperlink" Target="https://static.webx.pk/files/87161/Images/12-czone.com.pk-1-1540-17830-190225094010-87161-2462627-021025054411.webp" TargetMode="External" Id="rId1128" /><Relationship Type="http://schemas.openxmlformats.org/officeDocument/2006/relationships/hyperlink" Target="https://static.webx.pk/files/87161/Images/12-czone.com.pk-1-1540-17830-190225094010-87161-2462627-021025054412.webp" TargetMode="External" Id="rId1129" /><Relationship Type="http://schemas.openxmlformats.org/officeDocument/2006/relationships/hyperlink" Target="https://static.webx.pk/files/87161/Images/czone-20260422104546-87161-2462627-220426104559499.webp" TargetMode="External" Id="rId1130" /><Relationship Type="http://schemas.openxmlformats.org/officeDocument/2006/relationships/hyperlink" Target="https://static.webx.pk/files/87161/Images/czone-20260422104549-87161-2462627-220426104559833.webp" TargetMode="External" Id="rId1131" /><Relationship Type="http://schemas.openxmlformats.org/officeDocument/2006/relationships/hyperlink" Target="https://static.webx.pk/files/87161/Images/czone-20260422104547-87161-2462627-220426104559917.webp" TargetMode="External" Id="rId1132" /><Relationship Type="http://schemas.openxmlformats.org/officeDocument/2006/relationships/hyperlink" Target="https://static.webx.pk/files/87161/Images/czone-20260422104545-5-87161-2462627-220426104601133.webp" TargetMode="External" Id="rId1133" /><Relationship Type="http://schemas.openxmlformats.org/officeDocument/2006/relationships/hyperlink" Target="https://static.webx.pk/files/87161/Images/czone-20260422104545-4-87161-2462627-220426104601390.webp" TargetMode="External" Id="rId1134" /><Relationship Type="http://schemas.openxmlformats.org/officeDocument/2006/relationships/hyperlink" Target="https://static.webx.pk/files/87161/Images/czone-20260422104545-3-87161-2462627-220426104602007.webp" TargetMode="External" Id="rId1135" /><Relationship Type="http://schemas.openxmlformats.org/officeDocument/2006/relationships/hyperlink" Target="https://static.webx.pk/files/87161/Images/czone-20260422104545-2-87161-2462627-220426104602763.webp" TargetMode="External" Id="rId1136" /><Relationship Type="http://schemas.openxmlformats.org/officeDocument/2006/relationships/hyperlink" Target="https://static.webx.pk/files/87161/Images/czone-20260422104545-1-87161-2462627-220426104603173.webp" TargetMode="External" Id="rId1137" /><Relationship Type="http://schemas.openxmlformats.org/officeDocument/2006/relationships/hyperlink" Target="https://static.webx.pk/files/87161/Images/czone-20260422104545-87161-2462627-220426104603658.webp" TargetMode="External" Id="rId1138" /><Relationship Type="http://schemas.openxmlformats.org/officeDocument/2006/relationships/hyperlink" Target="https://static.webx.pk/files/87161/Images/1-czone.com.pk-1540-17801-130225090131-87161-2459577-011025032157.webp" TargetMode="External" Id="rId1139" /><Relationship Type="http://schemas.openxmlformats.org/officeDocument/2006/relationships/hyperlink" Target="https://static.webx.pk/files/87161/Images/2-czone.com.pk-1540-17801-130225090131-87161-2462633-021025054518.webp" TargetMode="External" Id="rId1140" /><Relationship Type="http://schemas.openxmlformats.org/officeDocument/2006/relationships/hyperlink" Target="https://static.webx.pk/files/87161/Images/4-czone.com.pk-1540-17801-130225090132-87161-2462633-021025054522.webp" TargetMode="External" Id="rId1141" /><Relationship Type="http://schemas.openxmlformats.org/officeDocument/2006/relationships/hyperlink" Target="https://static.webx.pk/files/87161/Images/5-czone.com.pk-1540-17802-130225090255-87161-2459578-011025032205.webp" TargetMode="External" Id="rId1142" /><Relationship Type="http://schemas.openxmlformats.org/officeDocument/2006/relationships/hyperlink" Target="https://static.webx.pk/files/87161/Images/6-czone.com.pk-1540-17802-130225090255-87161-2462634-021025054528.webp" TargetMode="External" Id="rId1143" /><Relationship Type="http://schemas.openxmlformats.org/officeDocument/2006/relationships/hyperlink" Target="https://static.webx.pk/files/87161/Images/9-czone.com.pk-1540-17802-130225090309-87161-2462634-021025054532.webp" TargetMode="External" Id="rId1144" /><Relationship Type="http://schemas.openxmlformats.org/officeDocument/2006/relationships/hyperlink" Target="https://static.webx.pk/files/87161/Images/17-czone.com.pk-1540-17804-130225090714-87161-2459580-011025032214.webp" TargetMode="External" Id="rId1145" /><Relationship Type="http://schemas.openxmlformats.org/officeDocument/2006/relationships/hyperlink" Target="https://static.webx.pk/files/87161/Images/20-czone.com.pk-1540-17804-130225090714-87161-2462636-021025054551.webp" TargetMode="External" Id="rId1146" /><Relationship Type="http://schemas.openxmlformats.org/officeDocument/2006/relationships/hyperlink" Target="https://static.webx.pk/files/87161/Images/18-czone.com.pk-1540-17804-130225090715-87161-2462636-021025054558.webp" TargetMode="External" Id="rId1147" /><Relationship Type="http://schemas.openxmlformats.org/officeDocument/2006/relationships/hyperlink" Target="https://static.webx.pk/files/87161/Images/czone-20260221075110-87161-2462636-210226075100916.webp" TargetMode="External" Id="rId1148" /><Relationship Type="http://schemas.openxmlformats.org/officeDocument/2006/relationships/hyperlink" Target="https://static.webx.pk/files/87161/Images/czone-20260221075109-87161-2462636-210226075100899.webp" TargetMode="External" Id="rId1149" /><Relationship Type="http://schemas.openxmlformats.org/officeDocument/2006/relationships/hyperlink" Target="https://static.webx.pk/files/87161/Images/czone-20260221075107-87161-2462636-210226075100945.webp" TargetMode="External" Id="rId1150" /><Relationship Type="http://schemas.openxmlformats.org/officeDocument/2006/relationships/hyperlink" Target="https://static.webx.pk/files/87161/Images/czone-20260221075105-87161-2462636-210226075103415.webp" TargetMode="External" Id="rId1151" /><Relationship Type="http://schemas.openxmlformats.org/officeDocument/2006/relationships/hyperlink" Target="https://static.webx.pk/files/87161/Images/czone-20260221075059-87161-2462636-210226075103545.webp" TargetMode="External" Id="rId1152" /><Relationship Type="http://schemas.openxmlformats.org/officeDocument/2006/relationships/hyperlink" Target="https://static.webx.pk/files/87161/Images/czone-20260221075104-87161-2462636-210226075103964.webp" TargetMode="External" Id="rId1153" /><Relationship Type="http://schemas.openxmlformats.org/officeDocument/2006/relationships/hyperlink" Target="https://static.webx.pk/files/87161/Images/czone-20260221075057-1-87161-2462636-210226075105188.webp" TargetMode="External" Id="rId1154" /><Relationship Type="http://schemas.openxmlformats.org/officeDocument/2006/relationships/hyperlink" Target="https://static.webx.pk/files/87161/Images/czone-20260221075057-2-87161-2462636-210226075105488.webp" TargetMode="External" Id="rId1155" /><Relationship Type="http://schemas.openxmlformats.org/officeDocument/2006/relationships/hyperlink" Target="https://static.webx.pk/files/87161/Images/czone-20260221075057-87161-2462636-210226075105981.webp" TargetMode="External" Id="rId1156" /><Relationship Type="http://schemas.openxmlformats.org/officeDocument/2006/relationships/hyperlink" Target="https://static.webx.pk/files/87161/Images/czone.com.pk-16-1540-18994-280825112846-87161-2459543-011025031915.webp" TargetMode="External" Id="rId1157" /><Relationship Type="http://schemas.openxmlformats.org/officeDocument/2006/relationships/hyperlink" Target="https://static.webx.pk/files/87161/Images/czone.com.pk-17-1540-18994-280825112847-87161-2462599-021025053850.webp" TargetMode="External" Id="rId1158" /><Relationship Type="http://schemas.openxmlformats.org/officeDocument/2006/relationships/hyperlink" Target="https://static.webx.pk/files/87161/Images/czone.com.pk-18-1540-18994-280825112847-87161-2462599-021025053855.webp" TargetMode="External" Id="rId1159" /><Relationship Type="http://schemas.openxmlformats.org/officeDocument/2006/relationships/hyperlink" Target="https://static.webx.pk/files/87161/Images/czone.com.pk-12-1540-19007-290825110543-87161-2459617-011025032511.webp" TargetMode="External" Id="rId1160" /><Relationship Type="http://schemas.openxmlformats.org/officeDocument/2006/relationships/hyperlink" Target="https://static.webx.pk/files/87161/Images/czone.com.pk-13-1540-19007-290825110543-87161-2462673-021025055259.webp" TargetMode="External" Id="rId1161" /><Relationship Type="http://schemas.openxmlformats.org/officeDocument/2006/relationships/hyperlink" Target="https://static.webx.pk/files/87161/Images/czone.com.pk-15-1540-19007-290825110544-87161-2462673-021025055305.webp" TargetMode="External" Id="rId1162" /><Relationship Type="http://schemas.openxmlformats.org/officeDocument/2006/relationships/hyperlink" Target="https://static.webx.pk/files/87161/Images/11-czone.com.pk-1540-11595-280521115600-87161-2459620-011025032519.webp" TargetMode="External" Id="rId1163" /><Relationship Type="http://schemas.openxmlformats.org/officeDocument/2006/relationships/hyperlink" Target="https://static.webx.pk/files/87161/Images/12-czone.com.pk-1540-11595-280521115600-87161-2462676-021025055321.webp" TargetMode="External" Id="rId1164" /><Relationship Type="http://schemas.openxmlformats.org/officeDocument/2006/relationships/hyperlink" Target="https://static.webx.pk/files/87161/Images/14-czone.com.pk-1540-11595-280521115601-87161-2462676-021025055326.webp" TargetMode="External" Id="rId1165" /><Relationship Type="http://schemas.openxmlformats.org/officeDocument/2006/relationships/hyperlink" Target="https://static.webx.pk/files/87161/Images/czone.com.pk-1-1540-19023-010925093825-87161-2459622-011025032528.webp" TargetMode="External" Id="rId1166" /><Relationship Type="http://schemas.openxmlformats.org/officeDocument/2006/relationships/hyperlink" Target="https://static.webx.pk/files/87161/Images/czone.com.pk-2-1540-19023-010925093826-87161-2462678-021025055345.webp" TargetMode="External" Id="rId1167" /><Relationship Type="http://schemas.openxmlformats.org/officeDocument/2006/relationships/hyperlink" Target="https://static.webx.pk/files/87161/Images/czone.com.pk-4-1540-19023-010925093826-87161-2462678-021025055351.webp" TargetMode="External" Id="rId1168" /><Relationship Type="http://schemas.openxmlformats.org/officeDocument/2006/relationships/hyperlink" Target="https://static.webx.pk/files/87161/Images/czone-20260620100307-87161-0-200626100311479.webp" TargetMode="External" Id="rId1169" /><Relationship Type="http://schemas.openxmlformats.org/officeDocument/2006/relationships/hyperlink" Target="https://static.webx.pk/files/87161/Images/czone-20260620100308-3-87161-0-200626100314956.webp" TargetMode="External" Id="rId1170" /><Relationship Type="http://schemas.openxmlformats.org/officeDocument/2006/relationships/hyperlink" Target="https://static.webx.pk/files/87161/Images/czone-20260620100308-1-87161-0-200626100316055.webp" TargetMode="External" Id="rId1171" /><Relationship Type="http://schemas.openxmlformats.org/officeDocument/2006/relationships/hyperlink" Target="https://static.webx.pk/files/87161/Images/czone-20260620100308-2-87161-0-200626100316528.webp" TargetMode="External" Id="rId1172" /><Relationship Type="http://schemas.openxmlformats.org/officeDocument/2006/relationships/hyperlink" Target="https://static.webx.pk/files/87161/Images/czone-20260620100308-87161-0-200626100318698.webp" TargetMode="External" Id="rId1173" /><Relationship Type="http://schemas.openxmlformats.org/officeDocument/2006/relationships/hyperlink" Target="https://static.webx.pk/files/87161/Images/czone-20260909102300-87161-2622244-090926102301039.webp" TargetMode="External" Id="rId1174" /><Relationship Type="http://schemas.openxmlformats.org/officeDocument/2006/relationships/hyperlink" Target="https://static.webx.pk/files/87161/Images/czone-20260625060517-1-87161-0-250626060529301.webp" TargetMode="External" Id="rId1175" /><Relationship Type="http://schemas.openxmlformats.org/officeDocument/2006/relationships/hyperlink" Target="https://static.webx.pk/files/87161/Images/czone-20260625060517-2-87161-0-250626060530933.webp" TargetMode="External" Id="rId1176" /><Relationship Type="http://schemas.openxmlformats.org/officeDocument/2006/relationships/hyperlink" Target="https://static.webx.pk/files/87161/Images/czone-20260625060517-8-87161-0-250626060530825.webp" TargetMode="External" Id="rId1177" /><Relationship Type="http://schemas.openxmlformats.org/officeDocument/2006/relationships/hyperlink" Target="https://static.webx.pk/files/87161/Images/czone-20260625060517-6-87161-0-250626060530862.webp" TargetMode="External" Id="rId1178" /><Relationship Type="http://schemas.openxmlformats.org/officeDocument/2006/relationships/hyperlink" Target="https://static.webx.pk/files/87161/Images/czone-20260625060517-5-87161-0-250626060532981.webp" TargetMode="External" Id="rId1179" /><Relationship Type="http://schemas.openxmlformats.org/officeDocument/2006/relationships/hyperlink" Target="https://static.webx.pk/files/87161/Images/czone-20260625060517-4-87161-0-250626060533122.webp" TargetMode="External" Id="rId1180" /><Relationship Type="http://schemas.openxmlformats.org/officeDocument/2006/relationships/hyperlink" Target="https://static.webx.pk/files/87161/Images/czone-20260625060517-87161-0-250626060533497.webp" TargetMode="External" Id="rId1181" /><Relationship Type="http://schemas.openxmlformats.org/officeDocument/2006/relationships/hyperlink" Target="https://static.webx.pk/files/87161/Images/czone.com.pk-13-1540-17978-070325111434-87161-2459489-011025031322.webp" TargetMode="External" Id="rId1182" /><Relationship Type="http://schemas.openxmlformats.org/officeDocument/2006/relationships/hyperlink" Target="https://static.webx.pk/files/87161/Images/czone.com.pk-15-1540-17978-070325111434-87161-2460786-021025095756.webp" TargetMode="External" Id="rId1183" /><Relationship Type="http://schemas.openxmlformats.org/officeDocument/2006/relationships/hyperlink" Target="https://static.webx.pk/files/87161/Images/czone.com.pk-16-1540-17978-070325111434-87161-2460786-021025095801.webp" TargetMode="External" Id="rId1184" /><Relationship Type="http://schemas.openxmlformats.org/officeDocument/2006/relationships/hyperlink" Target="https://static.webx.pk/files/87161/Images/czone-20260105133345-87161-0-050126013350590.webp" TargetMode="External" Id="rId1185" /><Relationship Type="http://schemas.openxmlformats.org/officeDocument/2006/relationships/hyperlink" Target="https://static.webx.pk/files/87161/Images/czone-20260105133345-2-87161-0-050126013357378.webp" TargetMode="External" Id="rId1186" /><Relationship Type="http://schemas.openxmlformats.org/officeDocument/2006/relationships/hyperlink" Target="https://static.webx.pk/files/87161/Images/czone-20260105133345-1-87161-0-050126013357327.webp" TargetMode="External" Id="rId1187" /><Relationship Type="http://schemas.openxmlformats.org/officeDocument/2006/relationships/hyperlink" Target="https://static.webx.pk/files/87161/Images/czone-20260105133345-3-87161-0-050126013357928.webp" TargetMode="External" Id="rId1188" /><Relationship Type="http://schemas.openxmlformats.org/officeDocument/2006/relationships/hyperlink" Target="https://static.webx.pk/files/87161/Images/czone-20260907075331-87161-0-070926075336762.webp" TargetMode="External" Id="rId1189" /><Relationship Type="http://schemas.openxmlformats.org/officeDocument/2006/relationships/hyperlink" Target="https://static.webx.pk/files/87161/Images/czone-20260907075332-1-87161-0-070926075345932.webp" TargetMode="External" Id="rId1190" /><Relationship Type="http://schemas.openxmlformats.org/officeDocument/2006/relationships/hyperlink" Target="https://static.webx.pk/files/87161/Images/czone-20260907075332-87161-0-070926075346155.webp" TargetMode="External" Id="rId1191" /><Relationship Type="http://schemas.openxmlformats.org/officeDocument/2006/relationships/hyperlink" Target="https://static.webx.pk/files/87161/Images/czone-20260907075332-2-87161-0-070926075345979.webp" TargetMode="External" Id="rId1192" /><Relationship Type="http://schemas.openxmlformats.org/officeDocument/2006/relationships/hyperlink" Target="https://static.webx.pk/files/87161/Images/czone-20260907075331-4-87161-0-070926075347374.webp" TargetMode="External" Id="rId1193" /><Relationship Type="http://schemas.openxmlformats.org/officeDocument/2006/relationships/hyperlink" Target="https://static.webx.pk/files/87161/Images/czone-20260907075331-2-87161-0-070926075347746.webp" TargetMode="External" Id="rId1194" /><Relationship Type="http://schemas.openxmlformats.org/officeDocument/2006/relationships/hyperlink" Target="https://static.webx.pk/files/87161/Images/czone-20260907075331-3-87161-0-070926075347641.webp" TargetMode="External" Id="rId1195" /><Relationship Type="http://schemas.openxmlformats.org/officeDocument/2006/relationships/hyperlink" Target="https://static.webx.pk/files/87161/Images/czone-20260907075331-1-87161-0-070926075348714.webp" TargetMode="External" Id="rId1196" /><Relationship Type="http://schemas.openxmlformats.org/officeDocument/2006/relationships/hyperlink" Target="https://static.webx.pk/files/87161/Images/czone-20260907075141-87161-0-070926075145304.webp" TargetMode="External" Id="rId1197" /><Relationship Type="http://schemas.openxmlformats.org/officeDocument/2006/relationships/hyperlink" Target="https://static.webx.pk/files/87161/Images/czone-20260907075141-2-87161-0-070926075149852.webp" TargetMode="External" Id="rId1198" /><Relationship Type="http://schemas.openxmlformats.org/officeDocument/2006/relationships/hyperlink" Target="https://static.webx.pk/files/87161/Images/czone-20260907075141-5-87161-0-070926075149917.webp" TargetMode="External" Id="rId1199" /><Relationship Type="http://schemas.openxmlformats.org/officeDocument/2006/relationships/hyperlink" Target="https://static.webx.pk/files/87161/Images/czone-20260907075141-1-87161-0-070926075150112.webp" TargetMode="External" Id="rId1200" /><Relationship Type="http://schemas.openxmlformats.org/officeDocument/2006/relationships/hyperlink" Target="https://static.webx.pk/files/87161/Images/czone-20260907075141-3-87161-0-070926075151410.webp" TargetMode="External" Id="rId1201" /><Relationship Type="http://schemas.openxmlformats.org/officeDocument/2006/relationships/hyperlink" Target="https://static.webx.pk/files/87161/Images/czone-20260907075141-4-87161-0-070926075151593.webp" TargetMode="External" Id="rId1202" /><Relationship Type="http://schemas.openxmlformats.org/officeDocument/2006/relationships/hyperlink" Target="https://static.webx.pk/files/87161/Images/czone-20260907075553-87161-0-070926075559011.webp" TargetMode="External" Id="rId1203" /><Relationship Type="http://schemas.openxmlformats.org/officeDocument/2006/relationships/hyperlink" Target="https://static.webx.pk/files/87161/Images/czone-20260907075554-87161-0-070926075604747.webp" TargetMode="External" Id="rId1204" /><Relationship Type="http://schemas.openxmlformats.org/officeDocument/2006/relationships/hyperlink" Target="https://static.webx.pk/files/87161/Images/czone-20260907075553-5-87161-0-070926075604782.webp" TargetMode="External" Id="rId1205" /><Relationship Type="http://schemas.openxmlformats.org/officeDocument/2006/relationships/hyperlink" Target="https://static.webx.pk/files/87161/Images/czone-20260907075553-4-87161-0-070926075605062.webp" TargetMode="External" Id="rId1206" /><Relationship Type="http://schemas.openxmlformats.org/officeDocument/2006/relationships/hyperlink" Target="https://static.webx.pk/files/87161/Images/czone-20260907075553-2-87161-0-070926075606239.webp" TargetMode="External" Id="rId1207" /><Relationship Type="http://schemas.openxmlformats.org/officeDocument/2006/relationships/hyperlink" Target="https://static.webx.pk/files/87161/Images/czone-20260907075553-3-87161-0-070926075606145.webp" TargetMode="External" Id="rId1208" /><Relationship Type="http://schemas.openxmlformats.org/officeDocument/2006/relationships/hyperlink" Target="https://static.webx.pk/files/87161/Images/czone-20260907075553-1-87161-0-070926075606650.webp" TargetMode="External" Id="rId1209" /><Relationship Type="http://schemas.openxmlformats.org/officeDocument/2006/relationships/hyperlink" Target="https://static.webx.pk/files/87161/Images/czone-20260907075729-87161-0-070926075733213.webp" TargetMode="External" Id="rId1210" /><Relationship Type="http://schemas.openxmlformats.org/officeDocument/2006/relationships/hyperlink" Target="https://static.webx.pk/files/87161/Images/czone-20260907075729-2-87161-0-070926075737118.webp" TargetMode="External" Id="rId1211" /><Relationship Type="http://schemas.openxmlformats.org/officeDocument/2006/relationships/hyperlink" Target="https://static.webx.pk/files/87161/Images/czone-20260907075730-87161-0-070926075737146.webp" TargetMode="External" Id="rId1212" /><Relationship Type="http://schemas.openxmlformats.org/officeDocument/2006/relationships/hyperlink" Target="https://static.webx.pk/files/87161/Images/czone-20260907075730-1-87161-0-070926075737422.webp" TargetMode="External" Id="rId1213" /><Relationship Type="http://schemas.openxmlformats.org/officeDocument/2006/relationships/hyperlink" Target="https://static.webx.pk/files/87161/Images/czone-20260907075729-1-87161-0-070926075738747.webp" TargetMode="External" Id="rId1214" /><Relationship Type="http://schemas.openxmlformats.org/officeDocument/2006/relationships/hyperlink" Target="https://static.webx.pk/files/87161/Images/czone-20260624055343-1-87161-0-240626055339898.webp" TargetMode="External" Id="rId1215" /><Relationship Type="http://schemas.openxmlformats.org/officeDocument/2006/relationships/hyperlink" Target="https://static.webx.pk/files/87161/Images/czone-20260624055343-2-87161-0-240626055344475.webp" TargetMode="External" Id="rId1216" /><Relationship Type="http://schemas.openxmlformats.org/officeDocument/2006/relationships/hyperlink" Target="https://static.webx.pk/files/87161/Images/czone-20260624055343-87161-0-240626055343964.webp" TargetMode="External" Id="rId1217" /><Relationship Type="http://schemas.openxmlformats.org/officeDocument/2006/relationships/hyperlink" Target="https://static.webx.pk/files/87161/Images/czone-20260624055343-3-87161-0-240626055344355.webp" TargetMode="External" Id="rId1218" /><Relationship Type="http://schemas.openxmlformats.org/officeDocument/2006/relationships/hyperlink" Target="https://static.webx.pk/files/87161/Images/czone-20260904100119-87161-2671256-040926100124228.webp" TargetMode="External" Id="rId1219" /><Relationship Type="http://schemas.openxmlformats.org/officeDocument/2006/relationships/hyperlink" Target="https://static.webx.pk/files/87161/Images/czone-20260904095857-1-87161-0-040926095919509.webp" TargetMode="External" Id="rId1220" /><Relationship Type="http://schemas.openxmlformats.org/officeDocument/2006/relationships/hyperlink" Target="https://static.webx.pk/files/87161/Images/czone-20260904095908-87161-0-040926095916477.webp" TargetMode="External" Id="rId1221" /><Relationship Type="http://schemas.openxmlformats.org/officeDocument/2006/relationships/hyperlink" Target="https://static.webx.pk/files/87161/Images/czone-20260904095906-87161-0-040926095916522.webp" TargetMode="External" Id="rId1222" /><Relationship Type="http://schemas.openxmlformats.org/officeDocument/2006/relationships/hyperlink" Target="https://static.webx.pk/files/87161/Images/czone-20260904095901-87161-0-040926095917964.webp" TargetMode="External" Id="rId1223" /><Relationship Type="http://schemas.openxmlformats.org/officeDocument/2006/relationships/hyperlink" Target="https://static.webx.pk/files/87161/Images/czone-20260904095904-87161-0-040926095918158.webp" TargetMode="External" Id="rId1224" /><Relationship Type="http://schemas.openxmlformats.org/officeDocument/2006/relationships/hyperlink" Target="https://static.webx.pk/files/87161/Images/czone-20260904095903-87161-0-040926095917970.webp" TargetMode="External" Id="rId1225" /><Relationship Type="http://schemas.openxmlformats.org/officeDocument/2006/relationships/hyperlink" Target="https://static.webx.pk/files/87161/Images/czone-20260904095859-87161-0-040926095919053.webp" TargetMode="External" Id="rId1226" /><Relationship Type="http://schemas.openxmlformats.org/officeDocument/2006/relationships/hyperlink" Target="https://static.webx.pk/files/87161/Images/czone-20260904095857-87161-0-040926095919344.webp" TargetMode="External" Id="rId1227" /><Relationship Type="http://schemas.openxmlformats.org/officeDocument/2006/relationships/hyperlink" Target="https://static.webx.pk/files/87161/Images/czone-20260228105924-87161-0-280226105936971.webp" TargetMode="External" Id="rId1228" /><Relationship Type="http://schemas.openxmlformats.org/officeDocument/2006/relationships/hyperlink" Target="https://static.webx.pk/files/87161/Images/czone-20260228105934-87161-0-280226105941286.webp" TargetMode="External" Id="rId1229" /><Relationship Type="http://schemas.openxmlformats.org/officeDocument/2006/relationships/hyperlink" Target="https://static.webx.pk/files/87161/Images/czone-20260228105932-87161-0-280226105941645.webp" TargetMode="External" Id="rId1230" /><Relationship Type="http://schemas.openxmlformats.org/officeDocument/2006/relationships/hyperlink" Target="https://static.webx.pk/files/87161/Images/czone-20260228105930-87161-0-280226105941726.webp" TargetMode="External" Id="rId1231" /><Relationship Type="http://schemas.openxmlformats.org/officeDocument/2006/relationships/hyperlink" Target="https://static.webx.pk/files/87161/Images/czone-20260228105927-87161-0-280226105942205.webp" TargetMode="External" Id="rId1232" /><Relationship Type="http://schemas.openxmlformats.org/officeDocument/2006/relationships/hyperlink" Target="https://static.webx.pk/files/87161/Images/czone-20260228105925-87161-0-280226105942738.webp" TargetMode="External" Id="rId1233" /><Relationship Type="http://schemas.openxmlformats.org/officeDocument/2006/relationships/hyperlink" Target="https://static.webx.pk/files/87161/Images/czone-20260904103756-87161-0-040926103800244.webp" TargetMode="External" Id="rId1234" /><Relationship Type="http://schemas.openxmlformats.org/officeDocument/2006/relationships/hyperlink" Target="https://static.webx.pk/files/87161/Images/czone-20260904103800-87161-0-040926103803561.webp" TargetMode="External" Id="rId1235" /><Relationship Type="http://schemas.openxmlformats.org/officeDocument/2006/relationships/hyperlink" Target="https://static.webx.pk/files/87161/Images/czone-20260904102937-87161-0-040926102938339.webp" TargetMode="External" Id="rId1236" /><Relationship Type="http://schemas.openxmlformats.org/officeDocument/2006/relationships/hyperlink" Target="https://static.webx.pk/files/87161/Images/czone-20260904103028-87161-0-040926103028833.webp" TargetMode="External" Id="rId1237" /><Relationship Type="http://schemas.openxmlformats.org/officeDocument/2006/relationships/hyperlink" Target="https://static.webx.pk/files/87161/Images/czone-20260904103233-87161-0-040926103248220.webp" TargetMode="External" Id="rId1238" /><Relationship Type="http://schemas.openxmlformats.org/officeDocument/2006/relationships/hyperlink" Target="https://static.webx.pk/files/87161/Images/czone-20260904103228-87161-0-040926103248289.webp" TargetMode="External" Id="rId1239" /><Relationship Type="http://schemas.openxmlformats.org/officeDocument/2006/relationships/hyperlink" Target="https://static.webx.pk/files/87161/Images/czone-20260904103400-87161-0-040926103411383.webp" TargetMode="External" Id="rId1240" /><Relationship Type="http://schemas.openxmlformats.org/officeDocument/2006/relationships/hyperlink" Target="https://static.webx.pk/files/87161/Images/czone-20260904103405-87161-0-040926103411368.webp" TargetMode="External" Id="rId1241" /><Relationship Type="http://schemas.openxmlformats.org/officeDocument/2006/relationships/hyperlink" Target="https://static.webx.pk/files/87161/Images/czone-20260904103355-1-87161-0-040926103411429.webp" TargetMode="External" Id="rId1242" /><Relationship Type="http://schemas.openxmlformats.org/officeDocument/2006/relationships/hyperlink" Target="https://static.webx.pk/files/87161/Images/czone-20260806104405-87161-0-060826104412874.webp" TargetMode="External" Id="rId1243" /><Relationship Type="http://schemas.openxmlformats.org/officeDocument/2006/relationships/hyperlink" Target="https://static.webx.pk/files/87161/Images/czone-20261017093505-87161-0-171026093513424.webp" TargetMode="External" Id="rId1244" /><Relationship Type="http://schemas.openxmlformats.org/officeDocument/2006/relationships/hyperlink" Target="https://static.webx.pk/files/87161/Images/czone-20261017093508-87161-0-171026093510827.webp" TargetMode="External" Id="rId1245" /><Relationship Type="http://schemas.openxmlformats.org/officeDocument/2006/relationships/hyperlink" Target="https://static.webx.pk/files/87161/Images/czone-20261017093506-87161-0-171026093510835.webp" TargetMode="External" Id="rId1246" /><Relationship Type="http://schemas.openxmlformats.org/officeDocument/2006/relationships/hyperlink" Target="https://static.webx.pk/files/87161/Images/czone-20261017093510-87161-0-171026093511215.webp" TargetMode="External" Id="rId1247" /><Relationship Type="http://schemas.openxmlformats.org/officeDocument/2006/relationships/hyperlink" Target="https://static.webx.pk/files/87161/Images/czone-20261017093505-3-87161-0-171026093512066.webp" TargetMode="External" Id="rId1248" /><Relationship Type="http://schemas.openxmlformats.org/officeDocument/2006/relationships/hyperlink" Target="https://static.webx.pk/files/87161/Images/czone-20261017093505-1-87161-0-171026093512431.webp" TargetMode="External" Id="rId1249" /><Relationship Type="http://schemas.openxmlformats.org/officeDocument/2006/relationships/hyperlink" Target="https://static.webx.pk/files/87161/Images/czone-20261017093505-2-87161-0-171026093512605.webp" TargetMode="External" Id="rId1250" /><Relationship Type="http://schemas.openxmlformats.org/officeDocument/2006/relationships/hyperlink" Target="https://static.webx.pk/files/87161/Images/czone-20261017093505-87161-0-171026093513424.webp" TargetMode="External" Id="rId1251" /><Relationship Type="http://schemas.openxmlformats.org/officeDocument/2006/relationships/hyperlink" Target="https://static.webx.pk/files/87161/Images/czone-20261017093508-87161-0-171026093510827.webp" TargetMode="External" Id="rId1252" /><Relationship Type="http://schemas.openxmlformats.org/officeDocument/2006/relationships/hyperlink" Target="https://static.webx.pk/files/87161/Images/czone-20261017093506-87161-0-171026093510835.webp" TargetMode="External" Id="rId1253" /><Relationship Type="http://schemas.openxmlformats.org/officeDocument/2006/relationships/hyperlink" Target="https://static.webx.pk/files/87161/Images/czone-20261017093510-87161-0-171026093511215.webp" TargetMode="External" Id="rId1254" /><Relationship Type="http://schemas.openxmlformats.org/officeDocument/2006/relationships/hyperlink" Target="https://static.webx.pk/files/87161/Images/czone-20261017093505-3-87161-0-171026093512066.webp" TargetMode="External" Id="rId1255" /><Relationship Type="http://schemas.openxmlformats.org/officeDocument/2006/relationships/hyperlink" Target="https://static.webx.pk/files/87161/Images/czone-20261017093505-1-87161-0-171026093512431.webp" TargetMode="External" Id="rId1256" /><Relationship Type="http://schemas.openxmlformats.org/officeDocument/2006/relationships/hyperlink" Target="https://static.webx.pk/files/87161/Images/czone-20261017093505-2-87161-0-171026093512605.webp" TargetMode="External" Id="rId1257" /><Relationship Type="http://schemas.openxmlformats.org/officeDocument/2006/relationships/hyperlink" Target="https://static.webx.pk/files/87161/Images/czone-20260724070652-87161-0-240726070649197.webp" TargetMode="External" Id="rId1258" /><Relationship Type="http://schemas.openxmlformats.org/officeDocument/2006/relationships/hyperlink" Target="https://static.webx.pk/files/87161/Images/czone-20260724070652-2-87161-0-240726070652456.webp" TargetMode="External" Id="rId1259" /><Relationship Type="http://schemas.openxmlformats.org/officeDocument/2006/relationships/hyperlink" Target="https://static.webx.pk/files/87161/Images/czone-20260724070652-1-87161-0-240726070656000.webp" TargetMode="External" Id="rId1260" /><Relationship Type="http://schemas.openxmlformats.org/officeDocument/2006/relationships/hyperlink" Target="https://static.webx.pk/files/87161/Images/czone-20260819082303-87161-2662526-190826082311436.webp" TargetMode="External" Id="rId1261" /><Relationship Type="http://schemas.openxmlformats.org/officeDocument/2006/relationships/hyperlink" Target="https://static.webx.pk/files/87161/Images/czone-20260819082318-87161-2662526-190826082321886.webp" TargetMode="External" Id="rId1262" /><Relationship Type="http://schemas.openxmlformats.org/officeDocument/2006/relationships/hyperlink" Target="https://static.webx.pk/files/87161/Images/czone-20260819082325-87161-2662526-190826082328304.webp" TargetMode="External" Id="rId1263" /><Relationship Type="http://schemas.openxmlformats.org/officeDocument/2006/relationships/hyperlink" Target="https://static.webx.pk/files/87161/Images/czone-20260819082333-87161-2662526-190826082334602.webp" TargetMode="External" Id="rId1264" /><Relationship Type="http://schemas.openxmlformats.org/officeDocument/2006/relationships/hyperlink" Target="https://static.webx.pk/files/87161/Images/czone-20260819082337-87161-2662526-190826082340361.webp" TargetMode="External" Id="rId1265" /><Relationship Type="http://schemas.openxmlformats.org/officeDocument/2006/relationships/hyperlink" Target="https://static.webx.pk/files/87161/Images/czone-20260819082344-87161-2662526-190826082345804.webp" TargetMode="External" Id="rId1266" /><Relationship Type="http://schemas.openxmlformats.org/officeDocument/2006/relationships/hyperlink" Target="https://static.webx.pk/files/87161/Images/czone-20260819082349-87161-2662526-190826082351168.webp" TargetMode="External" Id="rId1267" /><Relationship Type="http://schemas.openxmlformats.org/officeDocument/2006/relationships/hyperlink" Target="https://static.webx.pk/files/87161/Images/czone-20260819082355-87161-2662526-190826082357508.webp" TargetMode="External" Id="rId1268" /><Relationship Type="http://schemas.openxmlformats.org/officeDocument/2006/relationships/hyperlink" Target="https://static.webx.pk/files/87161/Images/czone-20260819083134-87161-0-190826083138596.webp" TargetMode="External" Id="rId1269" /><Relationship Type="http://schemas.openxmlformats.org/officeDocument/2006/relationships/hyperlink" Target="https://static.webx.pk/files/87161/Images/czone-20260819083142-87161-0-190826083151843.webp" TargetMode="External" Id="rId1270" /><Relationship Type="http://schemas.openxmlformats.org/officeDocument/2006/relationships/hyperlink" Target="https://static.webx.pk/files/87161/Images/czone-20260819083144-87161-0-190826083152550.webp" TargetMode="External" Id="rId1271" /><Relationship Type="http://schemas.openxmlformats.org/officeDocument/2006/relationships/hyperlink" Target="https://static.webx.pk/files/87161/Images/czone-20260819083145-87161-0-190826083152701.webp" TargetMode="External" Id="rId1272" /><Relationship Type="http://schemas.openxmlformats.org/officeDocument/2006/relationships/hyperlink" Target="https://static.webx.pk/files/87161/Images/czone-20260819083754-87161-0-190826083756355.webp" TargetMode="External" Id="rId1273" /><Relationship Type="http://schemas.openxmlformats.org/officeDocument/2006/relationships/hyperlink" Target="https://static.webx.pk/files/87161/Images/czone-20260819083801-87161-0-190826083816198.webp" TargetMode="External" Id="rId1274" /><Relationship Type="http://schemas.openxmlformats.org/officeDocument/2006/relationships/hyperlink" Target="https://static.webx.pk/files/87161/Images/czone-20260819083811-87161-0-190826083821731.webp" TargetMode="External" Id="rId1275" /><Relationship Type="http://schemas.openxmlformats.org/officeDocument/2006/relationships/hyperlink" Target="https://static.webx.pk/files/87161/Images/czone-20260819083807-87161-0-190826083822330.webp" TargetMode="External" Id="rId1276" /><Relationship Type="http://schemas.openxmlformats.org/officeDocument/2006/relationships/hyperlink" Target="https://static.webx.pk/files/87161/Images/czone-20260819083809-87161-0-190826083824433.webp" TargetMode="External" Id="rId1277" /><Relationship Type="http://schemas.openxmlformats.org/officeDocument/2006/relationships/hyperlink" Target="https://static.webx.pk/files/87161/Images/czone-20260819084507-87161-0-190826084510918.webp" TargetMode="External" Id="rId1278" /><Relationship Type="http://schemas.openxmlformats.org/officeDocument/2006/relationships/hyperlink" Target="https://static.webx.pk/files/87161/Images/czone-20260819084336-1-87161-0-190826084539190.webp" TargetMode="External" Id="rId1279" /><Relationship Type="http://schemas.openxmlformats.org/officeDocument/2006/relationships/hyperlink" Target="https://static.webx.pk/files/87161/Images/czone-20260819084338-87161-0-190826084539250.webp" TargetMode="External" Id="rId1280" /><Relationship Type="http://schemas.openxmlformats.org/officeDocument/2006/relationships/hyperlink" Target="https://static.webx.pk/files/87161/Images/czone-20260819084336-87161-0-190826084539607.webp" TargetMode="External" Id="rId1281" /><Relationship Type="http://schemas.openxmlformats.org/officeDocument/2006/relationships/hyperlink" Target="https://static.webx.pk/files/87161/Images/czone-20260819084331-87161-0-190826084541381.webp" TargetMode="External" Id="rId1282" /><Relationship Type="http://schemas.openxmlformats.org/officeDocument/2006/relationships/hyperlink" Target="https://static.webx.pk/files/87161/Images/czone-20260819084333-87161-0-190826084541445.webp" TargetMode="External" Id="rId1283" /><Relationship Type="http://schemas.openxmlformats.org/officeDocument/2006/relationships/hyperlink" Target="https://static.webx.pk/files/87161/Images/czone-20260819084330-87161-0-190826084541693.webp" TargetMode="External" Id="rId1284" /><Relationship Type="http://schemas.openxmlformats.org/officeDocument/2006/relationships/hyperlink" Target="https://static.webx.pk/files/87161/Images/czone-20260819084328-87161-0-190826084543046.webp" TargetMode="External" Id="rId1285" /><Relationship Type="http://schemas.openxmlformats.org/officeDocument/2006/relationships/hyperlink" Target="https://static.webx.pk/files/87161/Images/czone-20260819084325-87161-0-190826084543300.webp" TargetMode="External" Id="rId1286" /><Relationship Type="http://schemas.openxmlformats.org/officeDocument/2006/relationships/hyperlink" Target="https://static.webx.pk/files/87161/Images/czone-20260819084326-87161-0-190826084543300.webp" TargetMode="External" Id="rId1287" /><Relationship Type="http://schemas.openxmlformats.org/officeDocument/2006/relationships/hyperlink" Target="https://static.webx.pk/files/87161/Images/czone-20260312065319-87161-0-120326065327894.webp" TargetMode="External" Id="rId1288" /><Relationship Type="http://schemas.openxmlformats.org/officeDocument/2006/relationships/hyperlink" Target="https://static.webx.pk/files/87161/Images/czone-20260312065322-87161-0-120326065333215.webp" TargetMode="External" Id="rId1289" /><Relationship Type="http://schemas.openxmlformats.org/officeDocument/2006/relationships/hyperlink" Target="https://static.webx.pk/files/87161/Images/czone-20260312065324-87161-0-120326065333295.webp" TargetMode="External" Id="rId1290" /><Relationship Type="http://schemas.openxmlformats.org/officeDocument/2006/relationships/hyperlink" Target="https://static.webx.pk/files/87161/Images/czone-20260312065321-87161-0-120326065333759.webp" TargetMode="External" Id="rId1291" /><Relationship Type="http://schemas.openxmlformats.org/officeDocument/2006/relationships/hyperlink" Target="https://static.webx.pk/files/87161/Images/czone-20260312065319-4-87161-0-120326065335770.webp" TargetMode="External" Id="rId1292" /><Relationship Type="http://schemas.openxmlformats.org/officeDocument/2006/relationships/hyperlink" Target="https://static.webx.pk/files/87161/Images/czone-20260312065319-3-87161-0-120326065335856.webp" TargetMode="External" Id="rId1293" /><Relationship Type="http://schemas.openxmlformats.org/officeDocument/2006/relationships/hyperlink" Target="https://static.webx.pk/files/87161/Images/czone-20260312065319-2-87161-0-120326065336316.webp" TargetMode="External" Id="rId1294" /><Relationship Type="http://schemas.openxmlformats.org/officeDocument/2006/relationships/hyperlink" Target="https://static.webx.pk/files/87161/Images/czone-20260312065319-1-87161-0-120326065338158.webp" TargetMode="External" Id="rId1295" /><Relationship Type="http://schemas.openxmlformats.org/officeDocument/2006/relationships/hyperlink" Target="https://static.webx.pk/files/87161/Images/czone-20260312064921-87161-0-120326064926404.webp" TargetMode="External" Id="rId1296" /><Relationship Type="http://schemas.openxmlformats.org/officeDocument/2006/relationships/hyperlink" Target="https://static.webx.pk/files/87161/Images/czone-20260312064920-87161-0-120326064931561.webp" TargetMode="External" Id="rId1297" /><Relationship Type="http://schemas.openxmlformats.org/officeDocument/2006/relationships/hyperlink" Target="https://static.webx.pk/files/87161/Images/czone-20260312064919-4-87161-0-120326064931757.webp" TargetMode="External" Id="rId1298" /><Relationship Type="http://schemas.openxmlformats.org/officeDocument/2006/relationships/hyperlink" Target="https://static.webx.pk/files/87161/Images/czone-20260312064919-5-87161-0-120326064933040.webp" TargetMode="External" Id="rId1299" /><Relationship Type="http://schemas.openxmlformats.org/officeDocument/2006/relationships/hyperlink" Target="https://static.webx.pk/files/87161/Images/czone-20260312064919-2-87161-0-120326064935295.webp" TargetMode="External" Id="rId1300" /><Relationship Type="http://schemas.openxmlformats.org/officeDocument/2006/relationships/hyperlink" Target="https://static.webx.pk/files/87161/Images/czone-20260312064919-3-87161-0-120326064935570.webp" TargetMode="External" Id="rId1301" /><Relationship Type="http://schemas.openxmlformats.org/officeDocument/2006/relationships/hyperlink" Target="https://static.webx.pk/files/87161/Images/czone-20260312064919-1-87161-0-120326064936487.webp" TargetMode="External" Id="rId1302" /><Relationship Type="http://schemas.openxmlformats.org/officeDocument/2006/relationships/hyperlink" Target="https://static.webx.pk/files/87161/Images/czone-20260312064918-87161-0-120326064937519.webp" TargetMode="External" Id="rId1303" /><Relationship Type="http://schemas.openxmlformats.org/officeDocument/2006/relationships/hyperlink" Target="https://static.webx.pk/files/87161/Images/czone-20260819084054-87161-0-190826084111917.webp" TargetMode="External" Id="rId1304" /><Relationship Type="http://schemas.openxmlformats.org/officeDocument/2006/relationships/hyperlink" Target="https://static.webx.pk/files/87161/Images/czone-20260819084002-87161-0-190826084106187.webp" TargetMode="External" Id="rId1305" /><Relationship Type="http://schemas.openxmlformats.org/officeDocument/2006/relationships/hyperlink" Target="https://static.webx.pk/files/87161/Images/czone-20260819083959-87161-0-190826084106451.webp" TargetMode="External" Id="rId1306" /><Relationship Type="http://schemas.openxmlformats.org/officeDocument/2006/relationships/hyperlink" Target="https://static.webx.pk/files/87161/Images/czone-20260819084003-87161-0-190826084106670.webp" TargetMode="External" Id="rId1307" /><Relationship Type="http://schemas.openxmlformats.org/officeDocument/2006/relationships/hyperlink" Target="https://static.webx.pk/files/87161/Images/czone-20261014114839-87161-0-141026114858427.webp" TargetMode="External" Id="rId1308" /><Relationship Type="http://schemas.openxmlformats.org/officeDocument/2006/relationships/hyperlink" Target="https://static.webx.pk/files/87161/Images/czone-20261014114845-87161-0-141026114854750.webp" TargetMode="External" Id="rId1309" /><Relationship Type="http://schemas.openxmlformats.org/officeDocument/2006/relationships/hyperlink" Target="https://static.webx.pk/files/87161/Images/czone-20261014114847-87161-0-141026114854849.webp" TargetMode="External" Id="rId1310" /><Relationship Type="http://schemas.openxmlformats.org/officeDocument/2006/relationships/hyperlink" Target="https://static.webx.pk/files/87161/Images/czone-20261014114849-87161-0-141026114854607.webp" TargetMode="External" Id="rId1311" /><Relationship Type="http://schemas.openxmlformats.org/officeDocument/2006/relationships/hyperlink" Target="https://static.webx.pk/files/87161/Images/czone-20261014114843-87161-0-141026114856543.webp" TargetMode="External" Id="rId1312" /><Relationship Type="http://schemas.openxmlformats.org/officeDocument/2006/relationships/hyperlink" Target="https://static.webx.pk/files/87161/Images/czone-20261014114841-87161-0-141026114856737.webp" TargetMode="External" Id="rId1313" /><Relationship Type="http://schemas.openxmlformats.org/officeDocument/2006/relationships/hyperlink" Target="https://static.webx.pk/files/87161/Images/czone-20261014114840-2-87161-0-141026114856836.webp" TargetMode="External" Id="rId1314" /><Relationship Type="http://schemas.openxmlformats.org/officeDocument/2006/relationships/hyperlink" Target="https://static.webx.pk/files/87161/Images/czone-20261014114840-1-87161-0-141026114858049.webp" TargetMode="External" Id="rId1315" /><Relationship Type="http://schemas.openxmlformats.org/officeDocument/2006/relationships/hyperlink" Target="https://static.webx.pk/files/87161/Images/czone-20261014114840-87161-0-141026114858471.webp" TargetMode="External" Id="rId1316" /><Relationship Type="http://schemas.openxmlformats.org/officeDocument/2006/relationships/hyperlink" Target="https://static.webx.pk/files/87161/Images/czone-20260312065505-87161-0-120326065513754.webp" TargetMode="External" Id="rId1317" /><Relationship Type="http://schemas.openxmlformats.org/officeDocument/2006/relationships/hyperlink" Target="https://static.webx.pk/files/87161/Images/czone-20260312065532-87161-0-120326065538301.webp" TargetMode="External" Id="rId1318" /><Relationship Type="http://schemas.openxmlformats.org/officeDocument/2006/relationships/hyperlink" Target="https://static.webx.pk/files/87161/Images/czone-20260312065531-87161-0-120326065538443.webp" TargetMode="External" Id="rId1319" /><Relationship Type="http://schemas.openxmlformats.org/officeDocument/2006/relationships/hyperlink" Target="https://static.webx.pk/files/87161/Images/czone-20260312065530-87161-0-120326065538740.webp" TargetMode="External" Id="rId1320" /><Relationship Type="http://schemas.openxmlformats.org/officeDocument/2006/relationships/hyperlink" Target="https://static.webx.pk/files/87161/Images/czone-20260312065529-87161-0-120326065540883.webp" TargetMode="External" Id="rId1321" /><Relationship Type="http://schemas.openxmlformats.org/officeDocument/2006/relationships/hyperlink" Target="https://static.webx.pk/files/87161/Images/czone-20260312065528-87161-0-120326065541123.webp" TargetMode="External" Id="rId1322" /><Relationship Type="http://schemas.openxmlformats.org/officeDocument/2006/relationships/hyperlink" Target="https://static.webx.pk/files/87161/Images/czone-20260312065527-87161-0-120326065541499.webp" TargetMode="External" Id="rId1323" /><Relationship Type="http://schemas.openxmlformats.org/officeDocument/2006/relationships/hyperlink" Target="https://static.webx.pk/files/87161/Images/czone-20260914123152-87161-0-140926123156558.webp" TargetMode="External" Id="rId1324" /><Relationship Type="http://schemas.openxmlformats.org/officeDocument/2006/relationships/hyperlink" Target="https://static.webx.pk/files/87161/Images/czone-20260914123118-3-87161-0-140926123200972.webp" TargetMode="External" Id="rId1325" /><Relationship Type="http://schemas.openxmlformats.org/officeDocument/2006/relationships/hyperlink" Target="https://static.webx.pk/files/87161/Images/czone-20260914123119-1-87161-0-140926123201008.webp" TargetMode="External" Id="rId1326" /><Relationship Type="http://schemas.openxmlformats.org/officeDocument/2006/relationships/hyperlink" Target="https://static.webx.pk/files/87161/Images/czone-20260914123120-87161-0-140926123201409.webp" TargetMode="External" Id="rId1327" /><Relationship Type="http://schemas.openxmlformats.org/officeDocument/2006/relationships/hyperlink" Target="https://static.webx.pk/files/87161/Images/czone-20260914123118-2-87161-0-140926123202934.webp" TargetMode="External" Id="rId1328" /><Relationship Type="http://schemas.openxmlformats.org/officeDocument/2006/relationships/hyperlink" Target="https://static.webx.pk/files/87161/Images/czone-20260914123119-87161-0-140926123202934.webp" TargetMode="External" Id="rId1329" /><Relationship Type="http://schemas.openxmlformats.org/officeDocument/2006/relationships/hyperlink" Target="https://static.webx.pk/files/87161/Images/czone-20260914123118-1-87161-0-140926123203303.webp" TargetMode="External" Id="rId1330" /><Relationship Type="http://schemas.openxmlformats.org/officeDocument/2006/relationships/hyperlink" Target="https://static.webx.pk/files/87161/Images/czone-20260914123118-87161-0-140926123204733.webp" TargetMode="External" Id="rId1331" /><Relationship Type="http://schemas.openxmlformats.org/officeDocument/2006/relationships/hyperlink" Target="https://static.webx.pk/files/87161/Images/czone-20260908075510-87161-0-080926075459802.webp" TargetMode="External" Id="rId1332" /><Relationship Type="http://schemas.openxmlformats.org/officeDocument/2006/relationships/hyperlink" Target="https://static.webx.pk/files/87161/Images/czone-20260908075512-87161-0-080926075504274.webp" TargetMode="External" Id="rId1333" /><Relationship Type="http://schemas.openxmlformats.org/officeDocument/2006/relationships/hyperlink" Target="https://static.webx.pk/files/87161/Images/czone-20260908075512-1-87161-0-080926075504518.webp" TargetMode="External" Id="rId1334" /><Relationship Type="http://schemas.openxmlformats.org/officeDocument/2006/relationships/hyperlink" Target="https://static.webx.pk/files/87161/Images/czone-20260908075511-1-87161-0-080926075504189.webp" TargetMode="External" Id="rId1335" /><Relationship Type="http://schemas.openxmlformats.org/officeDocument/2006/relationships/hyperlink" Target="https://static.webx.pk/files/87161/Images/czone-20260908075510-1-87161-0-080926075508108.webp" TargetMode="External" Id="rId1336" /><Relationship Type="http://schemas.openxmlformats.org/officeDocument/2006/relationships/hyperlink" Target="https://static.webx.pk/files/87161/Images/czone-20260908075511-87161-0-080926075507050.webp" TargetMode="External" Id="rId1337" /><Relationship Type="http://schemas.openxmlformats.org/officeDocument/2006/relationships/hyperlink" Target="https://static.webx.pk/files/87161/Images/czone-20261014114610-87161-0-141026114631993.webp" TargetMode="External" Id="rId1338" /><Relationship Type="http://schemas.openxmlformats.org/officeDocument/2006/relationships/hyperlink" Target="https://static.webx.pk/files/87161/Images/czone-20260630120110-87161-0-300626120101810.webp" TargetMode="External" Id="rId1339" /><Relationship Type="http://schemas.openxmlformats.org/officeDocument/2006/relationships/hyperlink" Target="https://static.webx.pk/files/87161/Images/czone-20260721114329-87161-2603719-210726114335479.webp" TargetMode="External" Id="rId1340" /><Relationship Type="http://schemas.openxmlformats.org/officeDocument/2006/relationships/hyperlink" Target="https://static.webx.pk/files/87161/Images/czone-20260721114355-87161-2603719-210726114400184.webp" TargetMode="External" Id="rId1341" /><Relationship Type="http://schemas.openxmlformats.org/officeDocument/2006/relationships/hyperlink" Target="https://static.webx.pk/files/87161/Images/czone-20260523084558-87161-0-230526084608494.webp" TargetMode="External" Id="rId1342" /><Relationship Type="http://schemas.openxmlformats.org/officeDocument/2006/relationships/hyperlink" Target="https://static.webx.pk/files/87161/Images/czone-20260523084555-87161-0-230526084608594.webp" TargetMode="External" Id="rId1343" /><Relationship Type="http://schemas.openxmlformats.org/officeDocument/2006/relationships/hyperlink" Target="https://static.webx.pk/files/87161/Images/czone-20260523084559-87161-0-230526084609160.webp" TargetMode="External" Id="rId1344" /><Relationship Type="http://schemas.openxmlformats.org/officeDocument/2006/relationships/hyperlink" Target="https://static.webx.pk/files/87161/Images/czone-20260523084554-87161-0-230526084611796.webp" TargetMode="External" Id="rId1345" /><Relationship Type="http://schemas.openxmlformats.org/officeDocument/2006/relationships/hyperlink" Target="https://static.webx.pk/files/87161/Images/czone-20260523084552-87161-0-230526084614102.webp" TargetMode="External" Id="rId1346" /><Relationship Type="http://schemas.openxmlformats.org/officeDocument/2006/relationships/hyperlink" Target="https://static.webx.pk/files/87161/Images/czone-20260523084551-87161-0-230526084614775.webp" TargetMode="External" Id="rId1347" /><Relationship Type="http://schemas.openxmlformats.org/officeDocument/2006/relationships/hyperlink" Target="https://static.webx.pk/files/87161/Images/czone-20260523084550-87161-0-230526084615282.webp" TargetMode="External" Id="rId1348" /><Relationship Type="http://schemas.openxmlformats.org/officeDocument/2006/relationships/hyperlink" Target="https://static.webx.pk/files/87161/Images/czone-20260523084549-1-87161-0-230526084617228.webp" TargetMode="External" Id="rId1349" /><Relationship Type="http://schemas.openxmlformats.org/officeDocument/2006/relationships/hyperlink" Target="https://static.webx.pk/files/87161/Images/czone-20260721114317-87161-2603719-210726114342377.webp" TargetMode="External" Id="rId1350" /><Relationship Type="http://schemas.openxmlformats.org/officeDocument/2006/relationships/hyperlink" Target="https://static.webx.pk/files/87161/Images/czone-20260721114415-87161-2603719-210726114421393.webp" TargetMode="External" Id="rId1351" /><Relationship Type="http://schemas.openxmlformats.org/officeDocument/2006/relationships/hyperlink" Target="https://static.webx.pk/files/87161/Images/czone-20260630122230-87161-0-300626122222389.webp" TargetMode="External" Id="rId1352" /><Relationship Type="http://schemas.openxmlformats.org/officeDocument/2006/relationships/hyperlink" Target="https://static.webx.pk/files/87161/Images/czone-20261008115923-87161-0-081026115940590.webp" TargetMode="External" Id="rId1353" /><Relationship Type="http://schemas.openxmlformats.org/officeDocument/2006/relationships/hyperlink" Target="https://static.webx.pk/files/87161/Images/czone-20261008115933-87161-0-081026115938785.webp" TargetMode="External" Id="rId1354" /><Relationship Type="http://schemas.openxmlformats.org/officeDocument/2006/relationships/hyperlink" Target="https://static.webx.pk/files/87161/Images/czone-20261008115931-87161-0-081026115938881.webp" TargetMode="External" Id="rId1355" /><Relationship Type="http://schemas.openxmlformats.org/officeDocument/2006/relationships/hyperlink" Target="https://static.webx.pk/files/87161/Images/czone-20261008115930-87161-0-081026115939034.webp" TargetMode="External" Id="rId1356" /><Relationship Type="http://schemas.openxmlformats.org/officeDocument/2006/relationships/hyperlink" Target="https://static.webx.pk/files/87161/Images/czone-20261008115927-87161-0-081026115940238.webp" TargetMode="External" Id="rId1357" /><Relationship Type="http://schemas.openxmlformats.org/officeDocument/2006/relationships/hyperlink" Target="https://static.webx.pk/files/87161/Images/czone-20261008115921-87161-0-081026115940864.webp" TargetMode="External" Id="rId1358" /><Relationship Type="http://schemas.openxmlformats.org/officeDocument/2006/relationships/hyperlink" Target="https://static.webx.pk/files/87161/Images/czone-20261008115920-87161-0-081026115941715.webp" TargetMode="External" Id="rId1359" /><Relationship Type="http://schemas.openxmlformats.org/officeDocument/2006/relationships/hyperlink" Target="https://static.webx.pk/files/87161/Images/czone-20260727110403-87161-0-270726110410856.webp" TargetMode="External" Id="rId1360" /><Relationship Type="http://schemas.openxmlformats.org/officeDocument/2006/relationships/hyperlink" Target="https://static.webx.pk/files/87161/Images/czone-20260727110410-87161-0-270726110416007.webp" TargetMode="External" Id="rId1361" /><Relationship Type="http://schemas.openxmlformats.org/officeDocument/2006/relationships/hyperlink" Target="https://static.webx.pk/files/87161/Images/czone-20260727110408-87161-0-270726110416133.webp" TargetMode="External" Id="rId1362" /><Relationship Type="http://schemas.openxmlformats.org/officeDocument/2006/relationships/hyperlink" Target="https://static.webx.pk/files/87161/Images/czone-20260727110404-5-87161-0-270726110416509.webp" TargetMode="External" Id="rId1363" /><Relationship Type="http://schemas.openxmlformats.org/officeDocument/2006/relationships/hyperlink" Target="https://static.webx.pk/files/87161/Images/czone-20260727110404-4-87161-0-270726110417724.webp" TargetMode="External" Id="rId1364" /><Relationship Type="http://schemas.openxmlformats.org/officeDocument/2006/relationships/hyperlink" Target="https://static.webx.pk/files/87161/Images/czone-20260727110404-3-87161-0-270726110418021.webp" TargetMode="External" Id="rId1365" /><Relationship Type="http://schemas.openxmlformats.org/officeDocument/2006/relationships/hyperlink" Target="https://static.webx.pk/files/87161/Images/czone-20260727110404-2-87161-0-270726110418406.webp" TargetMode="External" Id="rId1366" /><Relationship Type="http://schemas.openxmlformats.org/officeDocument/2006/relationships/hyperlink" Target="https://static.webx.pk/files/87161/Images/czone-20260727110404-1-87161-0-270726110419232.webp" TargetMode="External" Id="rId1367" /><Relationship Type="http://schemas.openxmlformats.org/officeDocument/2006/relationships/hyperlink" Target="https://static.webx.pk/files/87161/Images/czone-20260727110404-87161-0-270726110419787.webp" TargetMode="External" Id="rId1368" /><Relationship Type="http://schemas.openxmlformats.org/officeDocument/2006/relationships/hyperlink" Target="https://static.webx.pk/files/87161/Images/czone-20260727104701-87161-0-270726104705675.webp" TargetMode="External" Id="rId1369" /><Relationship Type="http://schemas.openxmlformats.org/officeDocument/2006/relationships/hyperlink" Target="https://static.webx.pk/files/87161/Images/czone-20260727104704-87161-0-270726104710330.webp" TargetMode="External" Id="rId1370" /><Relationship Type="http://schemas.openxmlformats.org/officeDocument/2006/relationships/hyperlink" Target="https://static.webx.pk/files/87161/Images/czone-20260727104702-1-87161-0-270726104710553.webp" TargetMode="External" Id="rId1371" /><Relationship Type="http://schemas.openxmlformats.org/officeDocument/2006/relationships/hyperlink" Target="https://static.webx.pk/files/87161/Images/czone-20260727104702-2-87161-0-270726104710787.webp" TargetMode="External" Id="rId1372" /><Relationship Type="http://schemas.openxmlformats.org/officeDocument/2006/relationships/hyperlink" Target="https://static.webx.pk/files/87161/Images/czone-20260727104701-2-87161-0-270726104712372.webp" TargetMode="External" Id="rId1373" /><Relationship Type="http://schemas.openxmlformats.org/officeDocument/2006/relationships/hyperlink" Target="https://static.webx.pk/files/87161/Images/czone-20260727104702-87161-0-270726104712747.webp" TargetMode="External" Id="rId1374" /><Relationship Type="http://schemas.openxmlformats.org/officeDocument/2006/relationships/hyperlink" Target="https://static.webx.pk/files/87161/Images/czone-20260727104701-1-87161-0-270726104713138.webp" TargetMode="External" Id="rId1375" /><Relationship Type="http://schemas.openxmlformats.org/officeDocument/2006/relationships/hyperlink" Target="https://static.webx.pk/files/87161/Images/czone-20260407112958-87161-2573908-070426113006825.webp" TargetMode="External" Id="rId1376" /><Relationship Type="http://schemas.openxmlformats.org/officeDocument/2006/relationships/hyperlink" Target="https://static.webx.pk/files/87161/Images/czone-20260407112727-87161-0-070426112748539.webp" TargetMode="External" Id="rId1377" /><Relationship Type="http://schemas.openxmlformats.org/officeDocument/2006/relationships/hyperlink" Target="https://static.webx.pk/files/87161/Images/czone-20260407112743-87161-0-070426112754790.webp" TargetMode="External" Id="rId1378" /><Relationship Type="http://schemas.openxmlformats.org/officeDocument/2006/relationships/hyperlink" Target="https://static.webx.pk/files/87161/Images/czone-20260407112738-87161-0-070426112755128.webp" TargetMode="External" Id="rId1379" /><Relationship Type="http://schemas.openxmlformats.org/officeDocument/2006/relationships/hyperlink" Target="https://static.webx.pk/files/87161/Images/czone-20260407112740-87161-0-070426112755282.webp" TargetMode="External" Id="rId1380" /><Relationship Type="http://schemas.openxmlformats.org/officeDocument/2006/relationships/hyperlink" Target="https://static.webx.pk/files/87161/Images/czone-20260407112735-87161-0-070426112756819.webp" TargetMode="External" Id="rId1381" /><Relationship Type="http://schemas.openxmlformats.org/officeDocument/2006/relationships/hyperlink" Target="https://static.webx.pk/files/87161/Images/czone-20260407112733-87161-0-070426112757146.webp" TargetMode="External" Id="rId1382" /><Relationship Type="http://schemas.openxmlformats.org/officeDocument/2006/relationships/hyperlink" Target="https://static.webx.pk/files/87161/Images/czone-20260407112729-87161-0-070426112757310.webp" TargetMode="External" Id="rId1383" /><Relationship Type="http://schemas.openxmlformats.org/officeDocument/2006/relationships/hyperlink" Target="https://static.webx.pk/files/87161/Images/czone-20260407112900-87161-2573908-070426112907860.webp" TargetMode="External" Id="rId1384" /><Relationship Type="http://schemas.openxmlformats.org/officeDocument/2006/relationships/hyperlink" Target="https://static.webx.pk/files/87161/Images/czone-20260727110829-87161-0-270726110837264.webp" TargetMode="External" Id="rId1385" /><Relationship Type="http://schemas.openxmlformats.org/officeDocument/2006/relationships/hyperlink" Target="https://static.webx.pk/files/87161/Images/czone-20260727110836-87161-0-270726110842559.webp" TargetMode="External" Id="rId1386" /><Relationship Type="http://schemas.openxmlformats.org/officeDocument/2006/relationships/hyperlink" Target="https://static.webx.pk/files/87161/Images/czone-20260727110831-87161-0-270726110842624.webp" TargetMode="External" Id="rId1387" /><Relationship Type="http://schemas.openxmlformats.org/officeDocument/2006/relationships/hyperlink" Target="https://static.webx.pk/files/87161/Images/czone-20260727110834-87161-0-270726110842850.webp" TargetMode="External" Id="rId1388" /><Relationship Type="http://schemas.openxmlformats.org/officeDocument/2006/relationships/hyperlink" Target="https://static.webx.pk/files/87161/Images/czone-20260727110830-4-87161-0-270726110844101.webp" TargetMode="External" Id="rId1389" /><Relationship Type="http://schemas.openxmlformats.org/officeDocument/2006/relationships/hyperlink" Target="https://static.webx.pk/files/87161/Images/czone-20260727110830-3-87161-0-270726110844171.webp" TargetMode="External" Id="rId1390" /><Relationship Type="http://schemas.openxmlformats.org/officeDocument/2006/relationships/hyperlink" Target="https://static.webx.pk/files/87161/Images/czone-20260727110830-2-87161-0-270726110844315.webp" TargetMode="External" Id="rId1391" /><Relationship Type="http://schemas.openxmlformats.org/officeDocument/2006/relationships/hyperlink" Target="https://static.webx.pk/files/87161/Images/czone-20260727110830-1-87161-0-270726110845516.webp" TargetMode="External" Id="rId1392" /><Relationship Type="http://schemas.openxmlformats.org/officeDocument/2006/relationships/hyperlink" Target="https://static.webx.pk/files/87161/Images/czone-20260727110830-87161-0-270726110845691.webp" TargetMode="External" Id="rId1393" /><Relationship Type="http://schemas.openxmlformats.org/officeDocument/2006/relationships/hyperlink" Target="https://static.webx.pk/files/87161/Images/czone-20260727111128-87161-0-270726111136017.webp" TargetMode="External" Id="rId1394" /><Relationship Type="http://schemas.openxmlformats.org/officeDocument/2006/relationships/hyperlink" Target="https://static.webx.pk/files/87161/Images/czone-20260727111131-87161-0-270726111144641.webp" TargetMode="External" Id="rId1395" /><Relationship Type="http://schemas.openxmlformats.org/officeDocument/2006/relationships/hyperlink" Target="https://static.webx.pk/files/87161/Images/czone-20260727111134-87161-0-270726111144716.webp" TargetMode="External" Id="rId1396" /><Relationship Type="http://schemas.openxmlformats.org/officeDocument/2006/relationships/hyperlink" Target="https://static.webx.pk/files/87161/Images/czone-20260727111135-87161-0-270726111144864.webp" TargetMode="External" Id="rId1397" /><Relationship Type="http://schemas.openxmlformats.org/officeDocument/2006/relationships/hyperlink" Target="https://static.webx.pk/files/87161/Images/czone-20260727111129-1-87161-0-270726111146122.webp" TargetMode="External" Id="rId1398" /><Relationship Type="http://schemas.openxmlformats.org/officeDocument/2006/relationships/hyperlink" Target="https://static.webx.pk/files/87161/Images/czone-20260727111129-87161-0-270726111146191.webp" TargetMode="External" Id="rId1399" /><Relationship Type="http://schemas.openxmlformats.org/officeDocument/2006/relationships/hyperlink" Target="https://static.webx.pk/files/87161/Images/czone-20260727111130-87161-0-270726111146336.webp" TargetMode="External" Id="rId1400" /><Relationship Type="http://schemas.openxmlformats.org/officeDocument/2006/relationships/hyperlink" Target="https://static.webx.pk/files/87161/Images/czone-20260727111128-1-87161-0-270726111147697.webp" TargetMode="External" Id="rId1401" /><Relationship Type="http://schemas.openxmlformats.org/officeDocument/2006/relationships/hyperlink" Target="https://static.webx.pk/files/87161/Images/czone-20260727103919-87161-0-270726103926498.webp" TargetMode="External" Id="rId1402" /><Relationship Type="http://schemas.openxmlformats.org/officeDocument/2006/relationships/hyperlink" Target="https://static.webx.pk/files/87161/Images/czone-20260727103920-2-87161-0-270726103936110.webp" TargetMode="External" Id="rId1403" /><Relationship Type="http://schemas.openxmlformats.org/officeDocument/2006/relationships/hyperlink" Target="https://static.webx.pk/files/87161/Images/czone-20260727103920-1-87161-0-270726103936201.webp" TargetMode="External" Id="rId1404" /><Relationship Type="http://schemas.openxmlformats.org/officeDocument/2006/relationships/hyperlink" Target="https://static.webx.pk/files/87161/Images/czone-20260727103920-87161-0-270726103936430.webp" TargetMode="External" Id="rId1405" /><Relationship Type="http://schemas.openxmlformats.org/officeDocument/2006/relationships/hyperlink" Target="https://static.webx.pk/files/87161/Images/czone-20260727103919-3-87161-0-270726103937784.webp" TargetMode="External" Id="rId1406" /><Relationship Type="http://schemas.openxmlformats.org/officeDocument/2006/relationships/hyperlink" Target="https://static.webx.pk/files/87161/Images/czone-20260727103919-1-87161-0-270726103937918.webp" TargetMode="External" Id="rId1407" /><Relationship Type="http://schemas.openxmlformats.org/officeDocument/2006/relationships/hyperlink" Target="https://static.webx.pk/files/87161/Images/czone-20260727103919-2-87161-0-270726103938202.webp" TargetMode="External" Id="rId1408" /><Relationship Type="http://schemas.openxmlformats.org/officeDocument/2006/relationships/hyperlink" Target="https://static.webx.pk/files/87161/Images/czone-20260727105712-87161-0-270726105726789.webp" TargetMode="External" Id="rId1409" /><Relationship Type="http://schemas.openxmlformats.org/officeDocument/2006/relationships/hyperlink" Target="https://static.webx.pk/files/87161/Images/czone-20260727105716-87161-0-270726105731725.webp" TargetMode="External" Id="rId1410" /><Relationship Type="http://schemas.openxmlformats.org/officeDocument/2006/relationships/hyperlink" Target="https://static.webx.pk/files/87161/Images/czone-20260727105713-87161-0-270726105732051.webp" TargetMode="External" Id="rId1411" /><Relationship Type="http://schemas.openxmlformats.org/officeDocument/2006/relationships/hyperlink" Target="https://static.webx.pk/files/87161/Images/czone-20260727105714-87161-0-270726105731750.webp" TargetMode="External" Id="rId1412" /><Relationship Type="http://schemas.openxmlformats.org/officeDocument/2006/relationships/hyperlink" Target="https://static.webx.pk/files/87161/Images/czone-20260727105712-4-87161-0-270726105733160.webp" TargetMode="External" Id="rId1413" /><Relationship Type="http://schemas.openxmlformats.org/officeDocument/2006/relationships/hyperlink" Target="https://static.webx.pk/files/87161/Images/czone-20260727105712-3-87161-0-270726105733556.webp" TargetMode="External" Id="rId1414" /><Relationship Type="http://schemas.openxmlformats.org/officeDocument/2006/relationships/hyperlink" Target="https://static.webx.pk/files/87161/Images/czone-20260727105712-2-87161-0-270726105733568.webp" TargetMode="External" Id="rId1415" /><Relationship Type="http://schemas.openxmlformats.org/officeDocument/2006/relationships/hyperlink" Target="https://static.webx.pk/files/87161/Images/czone-20260727105712-1-87161-0-270726105734615.webp" TargetMode="External" Id="rId1416" /><Relationship Type="http://schemas.openxmlformats.org/officeDocument/2006/relationships/hyperlink" Target="https://static.webx.pk/files/87161/Images/czone-20260729100436-87161-0-290726100443957.webp" TargetMode="External" Id="rId1417" /><Relationship Type="http://schemas.openxmlformats.org/officeDocument/2006/relationships/hyperlink" Target="https://static.webx.pk/files/87161/Images/czone-20260729100437-3-87161-0-290726100449620.webp" TargetMode="External" Id="rId1418" /><Relationship Type="http://schemas.openxmlformats.org/officeDocument/2006/relationships/hyperlink" Target="https://static.webx.pk/files/87161/Images/czone-20260729100437-2-87161-0-290726100449373.webp" TargetMode="External" Id="rId1419" /><Relationship Type="http://schemas.openxmlformats.org/officeDocument/2006/relationships/hyperlink" Target="https://static.webx.pk/files/87161/Images/czone-20260729100437-1-87161-0-290726100449449.webp" TargetMode="External" Id="rId1420" /><Relationship Type="http://schemas.openxmlformats.org/officeDocument/2006/relationships/hyperlink" Target="https://static.webx.pk/files/87161/Images/czone-20260729100436-2-87161-0-290726100451467.webp" TargetMode="External" Id="rId1421" /><Relationship Type="http://schemas.openxmlformats.org/officeDocument/2006/relationships/hyperlink" Target="https://static.webx.pk/files/87161/Images/czone-20260729100436-1-87161-0-290726100451509.webp" TargetMode="External" Id="rId1422" /><Relationship Type="http://schemas.openxmlformats.org/officeDocument/2006/relationships/hyperlink" Target="https://static.webx.pk/files/87161/Images/czone-20260729100437-87161-0-290726100451940.webp" TargetMode="External" Id="rId1423" /><Relationship Type="http://schemas.openxmlformats.org/officeDocument/2006/relationships/hyperlink" Target="https://static.webx.pk/files/87161/Images/czone.com.pk-8-1540-19481-051125075156-87161-2509457-231225074006.webp" TargetMode="External" Id="rId1424" /><Relationship Type="http://schemas.openxmlformats.org/officeDocument/2006/relationships/hyperlink" Target="https://static.webx.pk/files/87161/Images/copy-czone.com.pk-4-1540-19480-051125074410-87161-2509457-231225074011.webp" TargetMode="External" Id="rId1425" /><Relationship Type="http://schemas.openxmlformats.org/officeDocument/2006/relationships/hyperlink" Target="https://static.webx.pk/files/87161/Images/copy-czone.com.pk-2-1540-19480-051125074411-87161-2509457-231225074017.webp" TargetMode="External" Id="rId1426" /><Relationship Type="http://schemas.openxmlformats.org/officeDocument/2006/relationships/hyperlink" Target="https://static.webx.pk/files/87161/Images/czone.com.pk-7-1540-19480-051125074410-87161-2509458-231225074028.webp" TargetMode="External" Id="rId1427" /><Relationship Type="http://schemas.openxmlformats.org/officeDocument/2006/relationships/hyperlink" Target="https://static.webx.pk/files/87161/Images/czone.com.pk-4-1540-19480-051125074410-87161-2509458-231225074034.webp" TargetMode="External" Id="rId1428" /><Relationship Type="http://schemas.openxmlformats.org/officeDocument/2006/relationships/hyperlink" Target="https://static.webx.pk/files/87161/Images/czone.com.pk-2-1540-19480-051125074411-87161-2509458-231225074040.webp" TargetMode="External" Id="rId1429" /><Relationship Type="http://schemas.openxmlformats.org/officeDocument/2006/relationships/hyperlink" Target="https://static.webx.pk/files/87161/Images/czone.com.pk-20-1540-19485-051125081728-87161-2509461-231225074122.webp" TargetMode="External" Id="rId1430" /><Relationship Type="http://schemas.openxmlformats.org/officeDocument/2006/relationships/hyperlink" Target="https://static.webx.pk/files/87161/Images/copy-czone.com.pk-17-1540-19484-051125081503-87161-2509461-231225074133.webp" TargetMode="External" Id="rId1431" /><Relationship Type="http://schemas.openxmlformats.org/officeDocument/2006/relationships/hyperlink" Target="https://static.webx.pk/files/87161/Images/copy-czone.com.pk-19-1540-19484-051125081504-87161-2509461-231225074139.webp" TargetMode="External" Id="rId1432" /><Relationship Type="http://schemas.openxmlformats.org/officeDocument/2006/relationships/hyperlink" Target="https://static.webx.pk/files/87161/Images/czone.com.pk-9-1540-19482-051125080340-87161-2509462-231225074145.webp" TargetMode="External" Id="rId1433" /><Relationship Type="http://schemas.openxmlformats.org/officeDocument/2006/relationships/hyperlink" Target="https://static.webx.pk/files/87161/Images/czone.com.pk-12-1540-19482-051125080340-87161-2509462-231225074151.webp" TargetMode="External" Id="rId1434" /><Relationship Type="http://schemas.openxmlformats.org/officeDocument/2006/relationships/hyperlink" Target="https://static.webx.pk/files/87161/Images/czone.com.pk-13-1540-19482-051125080341-87161-2509462-231225074157.webp" TargetMode="External" Id="rId1435" /><Relationship Type="http://schemas.openxmlformats.org/officeDocument/2006/relationships/hyperlink" Target="https://static.webx.pk/files/87161/Images/7-czone.com.pk-1-1540-16086-250524084812-87161-2459722-011025033407.webp" TargetMode="External" Id="rId1436" /><Relationship Type="http://schemas.openxmlformats.org/officeDocument/2006/relationships/hyperlink" Target="https://static.webx.pk/files/87161/Images/8-czone.com.pk-1-1540-16086-250524084813-87161-2460907-021025101319.webp" TargetMode="External" Id="rId1437" /><Relationship Type="http://schemas.openxmlformats.org/officeDocument/2006/relationships/hyperlink" Target="https://static.webx.pk/files/87161/Images/10-czone.com.pk-1-1540-16086-250524084813-87161-2460907-021025101327.webp" TargetMode="External" Id="rId1438" /><Relationship Type="http://schemas.openxmlformats.org/officeDocument/2006/relationships/hyperlink" Target="https://static.webx.pk/files/87161/Images/czone-20260729100831-1-87161-0-290726100838315.webp" TargetMode="External" Id="rId1439" /><Relationship Type="http://schemas.openxmlformats.org/officeDocument/2006/relationships/hyperlink" Target="https://static.webx.pk/files/87161/Images/czone-20260729100832-87161-0-290726100846211.webp" TargetMode="External" Id="rId1440" /><Relationship Type="http://schemas.openxmlformats.org/officeDocument/2006/relationships/hyperlink" Target="https://static.webx.pk/files/87161/Images/czone-20260729100831-5-87161-0-290726100846330.webp" TargetMode="External" Id="rId1441" /><Relationship Type="http://schemas.openxmlformats.org/officeDocument/2006/relationships/hyperlink" Target="https://static.webx.pk/files/87161/Images/czone-20260729100832-1-87161-0-290726100846755.webp" TargetMode="External" Id="rId1442" /><Relationship Type="http://schemas.openxmlformats.org/officeDocument/2006/relationships/hyperlink" Target="https://static.webx.pk/files/87161/Images/czone-20260729100831-3-87161-0-290726100847923.webp" TargetMode="External" Id="rId1443" /><Relationship Type="http://schemas.openxmlformats.org/officeDocument/2006/relationships/hyperlink" Target="https://static.webx.pk/files/87161/Images/czone-20260729100831-4-87161-0-290726100848177.webp" TargetMode="External" Id="rId1444" /><Relationship Type="http://schemas.openxmlformats.org/officeDocument/2006/relationships/hyperlink" Target="https://static.webx.pk/files/87161/Images/czone-20260729100831-2-87161-0-290726100848493.webp" TargetMode="External" Id="rId1445" /><Relationship Type="http://schemas.openxmlformats.org/officeDocument/2006/relationships/hyperlink" Target="https://static.webx.pk/files/87161/Images/czone-20260729100831-87161-0-290726100849515.webp" TargetMode="External" Id="rId1446" /><Relationship Type="http://schemas.openxmlformats.org/officeDocument/2006/relationships/hyperlink" Target="https://static.webx.pk/files/87161/Images/17-czone.com.pk-1540-14439-010323073455-87161-2459725-011025033421.webp" TargetMode="External" Id="rId1447" /><Relationship Type="http://schemas.openxmlformats.org/officeDocument/2006/relationships/hyperlink" Target="https://static.webx.pk/files/87161/Images/13-czone.com.pk-1540-14439-010323073455-87161-2460910-021025101356.webp" TargetMode="External" Id="rId1448" /><Relationship Type="http://schemas.openxmlformats.org/officeDocument/2006/relationships/hyperlink" Target="https://static.webx.pk/files/87161/Images/13-czone.com.pk-1540-14439-010323073455-87161-2460910-021025101401.webp" TargetMode="External" Id="rId1449" /><Relationship Type="http://schemas.openxmlformats.org/officeDocument/2006/relationships/hyperlink" Target="https://static.webx.pk/files/87161/Images/16-czone.com.pk-1540-14439-010323073456-87161-2460910-021025101408.webp" TargetMode="External" Id="rId1450" /><Relationship Type="http://schemas.openxmlformats.org/officeDocument/2006/relationships/hyperlink" Target="https://static.webx.pk/files/87161/Images/10-czone.com.pk-1540-16397-110724071958-87161-2459727-011025033432.webp" TargetMode="External" Id="rId1451" /><Relationship Type="http://schemas.openxmlformats.org/officeDocument/2006/relationships/hyperlink" Target="https://static.webx.pk/files/87161/Images/11-czone.com.pk-1540-16397-110724071958-87161-2460912-021025101424.webp" TargetMode="External" Id="rId1452" /><Relationship Type="http://schemas.openxmlformats.org/officeDocument/2006/relationships/hyperlink" Target="https://static.webx.pk/files/87161/Images/13-czone.com.pk-1540-16397-110724071959-87161-2460912-021025101430.webp" TargetMode="External" Id="rId1453" /><Relationship Type="http://schemas.openxmlformats.org/officeDocument/2006/relationships/hyperlink" Target="https://static.webx.pk/files/87161/Images/16-czone.com.pk-1540-14529-250323103016-87161-2459728-011025033437.webp" TargetMode="External" Id="rId1454" /><Relationship Type="http://schemas.openxmlformats.org/officeDocument/2006/relationships/hyperlink" Target="https://static.webx.pk/files/87161/Images/17-czone.com.pk-1540-14529-250323103017-87161-2460913-021025101434.webp" TargetMode="External" Id="rId1455" /><Relationship Type="http://schemas.openxmlformats.org/officeDocument/2006/relationships/hyperlink" Target="https://static.webx.pk/files/87161/Images/20-czone.com.pk-1540-14529-250323103017-87161-2460913-021025101439.webp" TargetMode="External" Id="rId1456" /><Relationship Type="http://schemas.openxmlformats.org/officeDocument/2006/relationships/hyperlink" Target="https://static.webx.pk/files/87161/Images/copy-copy-1-czone.com.pk-1540-15551-041223104806-87161-2459721-011025033403.webp" TargetMode="External" Id="rId1457" /><Relationship Type="http://schemas.openxmlformats.org/officeDocument/2006/relationships/hyperlink" Target="https://static.webx.pk/files/87161/Images/czone-20260807052313-87161-2460906-070826052258106.webp" TargetMode="External" Id="rId1458" /><Relationship Type="http://schemas.openxmlformats.org/officeDocument/2006/relationships/hyperlink" Target="https://static.webx.pk/files/87161/Images/copy-copy-2-czone.com.pk-1540-15551-041223104806-87161-2460906-021025101308.webp" TargetMode="External" Id="rId1459" /><Relationship Type="http://schemas.openxmlformats.org/officeDocument/2006/relationships/hyperlink" Target="https://static.webx.pk/files/87161/Images/7-czone.com.pk-1540-14701-170523084841-87161-2459726-011025033427.webp" TargetMode="External" Id="rId1460" /><Relationship Type="http://schemas.openxmlformats.org/officeDocument/2006/relationships/hyperlink" Target="https://static.webx.pk/files/87161/Images/6-czone.com.pk-1540-14701-170523084841-87161-2460911-021025101413.webp" TargetMode="External" Id="rId1461" /><Relationship Type="http://schemas.openxmlformats.org/officeDocument/2006/relationships/hyperlink" Target="https://static.webx.pk/files/87161/Images/9-czone.com.pk-1540-14701-170523084842-87161-2460911-021025101419.webp" TargetMode="External" Id="rId1462" /><Relationship Type="http://schemas.openxmlformats.org/officeDocument/2006/relationships/hyperlink" Target="https://static.webx.pk/files/87161/Images/czone.com.pk-11-1540-18448-130625112109-87161-2459746-011025033557.webp" TargetMode="External" Id="rId1463" /><Relationship Type="http://schemas.openxmlformats.org/officeDocument/2006/relationships/hyperlink" Target="https://static.webx.pk/files/87161/Images/czone.com.pk-9-1540-18448-130625112110-87161-2460973-021025102631.webp" TargetMode="External" Id="rId1464" /><Relationship Type="http://schemas.openxmlformats.org/officeDocument/2006/relationships/hyperlink" Target="https://static.webx.pk/files/87161/Images/czone.com.pk-10-1540-18448-130625112110-87161-2460973-021025102635.webp" TargetMode="External" Id="rId1465" /><Relationship Type="http://schemas.openxmlformats.org/officeDocument/2006/relationships/hyperlink" Target="https://static.webx.pk/files/87161/Images/43-czone.com.pk-1540-17323-161124123244-87161-2459747-011025033601.webp" TargetMode="External" Id="rId1466" /><Relationship Type="http://schemas.openxmlformats.org/officeDocument/2006/relationships/hyperlink" Target="https://static.webx.pk/files/87161/Images/46-czone.com.pk-1540-17323-161124123245-87161-2460974-021025102640.webp" TargetMode="External" Id="rId1467" /><Relationship Type="http://schemas.openxmlformats.org/officeDocument/2006/relationships/hyperlink" Target="https://static.webx.pk/files/87161/Images/44-czone.com.pk-1540-17323-161124123245-87161-2460974-021025102645.webp" TargetMode="External" Id="rId1468" /><Relationship Type="http://schemas.openxmlformats.org/officeDocument/2006/relationships/hyperlink" Target="https://static.webx.pk/files/87161/Images/57-czone.com.pk-1540-14965-030823115306-87161-2459767-011025033733.webp" TargetMode="External" Id="rId1469" /><Relationship Type="http://schemas.openxmlformats.org/officeDocument/2006/relationships/hyperlink" Target="https://static.webx.pk/files/87161/Images/55-czone.com.pk-1540-14965-030823115306-87161-2460994-021025102954.webp" TargetMode="External" Id="rId1470" /><Relationship Type="http://schemas.openxmlformats.org/officeDocument/2006/relationships/hyperlink" Target="https://static.webx.pk/files/87161/Images/59-czone.com.pk-1540-14965-030823115307-87161-2460994-021025102958.webp" TargetMode="External" Id="rId1471" /><Relationship Type="http://schemas.openxmlformats.org/officeDocument/2006/relationships/hyperlink" Target="https://static.webx.pk/files/87161/Images/5-czone.com.pk-1-1540-12460-240624040954-87161-2459694-011025033207.webp" TargetMode="External" Id="rId1472" /><Relationship Type="http://schemas.openxmlformats.org/officeDocument/2006/relationships/hyperlink" Target="https://static.webx.pk/files/87161/Images/3-czone.com.pk-2-1540-12460-240624040955-87161-2461090-021025103543.webp" TargetMode="External" Id="rId1473" /><Relationship Type="http://schemas.openxmlformats.org/officeDocument/2006/relationships/hyperlink" Target="https://static.webx.pk/files/87161/Images/1-czone.com.pk-2-1540-12460-240624040955-87161-2461090-021025103547.webp" TargetMode="External" Id="rId1474" /><Relationship Type="http://schemas.openxmlformats.org/officeDocument/2006/relationships/hyperlink" Target="https://static.webx.pk/files/87161/Images/czone.com.pk-19-1540-19973-121225074331-87161-2509101-231225060610.webp" TargetMode="External" Id="rId1475" /><Relationship Type="http://schemas.openxmlformats.org/officeDocument/2006/relationships/hyperlink" Target="https://static.webx.pk/files/87161/Images/czone.com.pk-20-1540-19973-121225074332-87161-2509101-231225060615.webp" TargetMode="External" Id="rId1476" /><Relationship Type="http://schemas.openxmlformats.org/officeDocument/2006/relationships/hyperlink" Target="https://static.webx.pk/files/87161/Images/czone.com.pk-22-1540-19973-121225074332-87161-2509101-231225060622.webp" TargetMode="External" Id="rId1477" /><Relationship Type="http://schemas.openxmlformats.org/officeDocument/2006/relationships/hyperlink" Target="https://static.webx.pk/files/87161/Images/czone.com.pk-4-1540-19838-011225124004-87161-2509113-231225060911.webp" TargetMode="External" Id="rId1478" /><Relationship Type="http://schemas.openxmlformats.org/officeDocument/2006/relationships/hyperlink" Target="https://static.webx.pk/files/87161/Images/czone-20260128120829-87161-2509113-280126120842978.webp" TargetMode="External" Id="rId1479" /><Relationship Type="http://schemas.openxmlformats.org/officeDocument/2006/relationships/hyperlink" Target="https://static.webx.pk/files/87161/Images/czone-20260128120830-87161-2509113-280126120843701.webp" TargetMode="External" Id="rId1480" /><Relationship Type="http://schemas.openxmlformats.org/officeDocument/2006/relationships/hyperlink" Target="https://static.webx.pk/files/87161/Images/czone-20260128120832-87161-2509113-280126120843906.webp" TargetMode="External" Id="rId1481" /><Relationship Type="http://schemas.openxmlformats.org/officeDocument/2006/relationships/hyperlink" Target="https://static.webx.pk/files/87161/Images/czone-20260128120826-87161-2509113-280126120844793.webp" TargetMode="External" Id="rId1482" /><Relationship Type="http://schemas.openxmlformats.org/officeDocument/2006/relationships/hyperlink" Target="https://static.webx.pk/files/87161/Images/czone-20260128120819-87161-2509113-280126120845348.webp" TargetMode="External" Id="rId1483" /><Relationship Type="http://schemas.openxmlformats.org/officeDocument/2006/relationships/hyperlink" Target="https://static.webx.pk/files/87161/Images/czone.com.pk-1540-19847-021225041612-87161-2509115-231225060930.webp" TargetMode="External" Id="rId1484" /><Relationship Type="http://schemas.openxmlformats.org/officeDocument/2006/relationships/hyperlink" Target="https://static.webx.pk/files/87161/Images/czone.com.pk-1-1540-19847-021225041612-87161-2509115-231225060936.webp" TargetMode="External" Id="rId1485" /><Relationship Type="http://schemas.openxmlformats.org/officeDocument/2006/relationships/hyperlink" Target="https://static.webx.pk/files/87161/Images/czone.com.pk-3-1540-19847-021225041613-87161-2509115-231225060945.webp" TargetMode="External" Id="rId1486" /><Relationship Type="http://schemas.openxmlformats.org/officeDocument/2006/relationships/hyperlink" Target="https://static.webx.pk/files/87161/Images/czone.com.pk-15-1540-19835-121225073214-87161-2509116-231225060952.webp" TargetMode="External" Id="rId1487" /><Relationship Type="http://schemas.openxmlformats.org/officeDocument/2006/relationships/hyperlink" Target="https://static.webx.pk/files/87161/Images/czone.com.pk-16-1540-19835-121225073214-87161-2509116-231225060958.webp" TargetMode="External" Id="rId1488" /><Relationship Type="http://schemas.openxmlformats.org/officeDocument/2006/relationships/hyperlink" Target="https://static.webx.pk/files/87161/Images/czone.com.pk-18-1540-19835-121225073215-87161-2509116-231225061011.webp" TargetMode="External" Id="rId1489" /><Relationship Type="http://schemas.openxmlformats.org/officeDocument/2006/relationships/hyperlink" Target="https://static.webx.pk/files/87161/Images/mi-computer-monitor-light-bar-price-in-pakistan-1540-19830-0-87161-2509117-231225061017.webp" TargetMode="External" Id="rId1490" /><Relationship Type="http://schemas.openxmlformats.org/officeDocument/2006/relationships/hyperlink" Target="https://static.webx.pk/files/87161/Images/czone.com.pk-2-1540-19830-011225101927-87161-2509117-231225061023.webp" TargetMode="External" Id="rId1491" /><Relationship Type="http://schemas.openxmlformats.org/officeDocument/2006/relationships/hyperlink" Target="https://static.webx.pk/files/87161/Images/mi-computer-monitor-light-bar-price-in-pakistan-03-1540-1983-87161-2509117-231225061028.webp" TargetMode="External" Id="rId1492" /><Relationship Type="http://schemas.openxmlformats.org/officeDocument/2006/relationships/hyperlink" Target="https://static.webx.pk/files/87161/Images/czone.com.pk-1-1540-18471-160625101031-87161-2459700-011025033239.webp" TargetMode="External" Id="rId1493" /><Relationship Type="http://schemas.openxmlformats.org/officeDocument/2006/relationships/hyperlink" Target="https://static.webx.pk/files/87161/Images/czone.com.pk-2-1540-18471-160625101031-87161-2461096-021025103642.webp" TargetMode="External" Id="rId1494" /><Relationship Type="http://schemas.openxmlformats.org/officeDocument/2006/relationships/hyperlink" Target="https://static.webx.pk/files/87161/Images/czone.com.pk-36-1540-18471-160625101031-87161-2461096-021025103645.webp" TargetMode="External" Id="rId1495" /><Relationship Type="http://schemas.openxmlformats.org/officeDocument/2006/relationships/hyperlink" Target="https://static.webx.pk/files/87161/Images/czone.com.pk-5-1540-18472-160625101408-87161-2459701-011025033242.webp" TargetMode="External" Id="rId1496" /><Relationship Type="http://schemas.openxmlformats.org/officeDocument/2006/relationships/hyperlink" Target="https://static.webx.pk/files/87161/Images/czone.com.pk-3-1540-18472-160625101408-87161-2461097-021025103649.webp" TargetMode="External" Id="rId1497" /><Relationship Type="http://schemas.openxmlformats.org/officeDocument/2006/relationships/hyperlink" Target="https://static.webx.pk/files/87161/Images/czone.com.pk-3-1540-18472-160625101408-87161-2461097-021025103650.webp" TargetMode="External" Id="rId1498" /><Relationship Type="http://schemas.openxmlformats.org/officeDocument/2006/relationships/hyperlink" Target="https://static.webx.pk/files/87161/Images/czone.com.pk-8-1540-18472-160625101409-87161-2461097-021025103657.webp" TargetMode="External" Id="rId1499" /><Relationship Type="http://schemas.openxmlformats.org/officeDocument/2006/relationships/hyperlink" Target="https://static.webx.pk/files/87161/Images/czone.com.pk-7-1540-18006-140325095159-87161-2459706-011025033257.webp" TargetMode="External" Id="rId1500" /><Relationship Type="http://schemas.openxmlformats.org/officeDocument/2006/relationships/hyperlink" Target="https://static.webx.pk/files/87161/Images/czone.com.pk-6-1540-18006-140325095159-87161-2461102-021025103735.webp" TargetMode="External" Id="rId1501" /><Relationship Type="http://schemas.openxmlformats.org/officeDocument/2006/relationships/hyperlink" Target="https://static.webx.pk/files/87161/Images/czone.com.pk-5-1540-18006-140325095200-87161-2461102-021025103743.webp" TargetMode="External" Id="rId1502" /><Relationship Type="http://schemas.openxmlformats.org/officeDocument/2006/relationships/hyperlink" Target="https://static.webx.pk/files/87161/Images/czone.com.pk-3-1540-18010-150325073611-87161-2459705-011025033255.webp" TargetMode="External" Id="rId1503" /><Relationship Type="http://schemas.openxmlformats.org/officeDocument/2006/relationships/hyperlink" Target="https://static.webx.pk/files/87161/Images/czone.com.pk-1-1540-18010-150325073611-87161-2461101-021025103728.webp" TargetMode="External" Id="rId1504" /><Relationship Type="http://schemas.openxmlformats.org/officeDocument/2006/relationships/hyperlink" Target="https://static.webx.pk/files/87161/Images/czone.com.pk-4-1540-18010-150325073620-87161-2461101-021025103731.webp" TargetMode="External" Id="rId1505" /><Relationship Type="http://schemas.openxmlformats.org/officeDocument/2006/relationships/hyperlink" Target="https://static.webx.pk/files/87161/Images/czone-20260420091618-87161-0-200426091625690.webp" TargetMode="External" Id="rId1506" /><Relationship Type="http://schemas.openxmlformats.org/officeDocument/2006/relationships/hyperlink" Target="https://static.webx.pk/files/87161/Images/czone-20260420091613-87161-0-200426091629957.webp" TargetMode="External" Id="rId1507" /><Relationship Type="http://schemas.openxmlformats.org/officeDocument/2006/relationships/hyperlink" Target="https://static.webx.pk/files/87161/Images/czone-20260420091615-87161-0-200426091631225.webp" TargetMode="External" Id="rId1508" /><Relationship Type="http://schemas.openxmlformats.org/officeDocument/2006/relationships/hyperlink" Target="https://static.webx.pk/files/87161/Images/czone-20260420091612-87161-0-200426091631806.webp" TargetMode="External" Id="rId1509" /><Relationship Type="http://schemas.openxmlformats.org/officeDocument/2006/relationships/hyperlink" Target="https://static.webx.pk/files/87161/Images/czone-20260717085341-87161-0-170726085351766.webp" TargetMode="External" Id="rId1510" /><Relationship Type="http://schemas.openxmlformats.org/officeDocument/2006/relationships/hyperlink" Target="https://static.webx.pk/files/87161/Images/czone-20260717085348-87161-0-170726085353729.webp" TargetMode="External" Id="rId1511" /><Relationship Type="http://schemas.openxmlformats.org/officeDocument/2006/relationships/hyperlink" Target="https://static.webx.pk/files/87161/Images/czone-20260717085346-87161-0-170726085357923.webp" TargetMode="External" Id="rId1512" /><Relationship Type="http://schemas.openxmlformats.org/officeDocument/2006/relationships/hyperlink" Target="https://static.webx.pk/files/87161/Images/czone-20260407114432-87161-0-070426114448467.webp" TargetMode="External" Id="rId1513" /><Relationship Type="http://schemas.openxmlformats.org/officeDocument/2006/relationships/hyperlink" Target="https://static.webx.pk/files/87161/Images/czone-20260407114442-87161-0-070426114453991.webp" TargetMode="External" Id="rId1514" /><Relationship Type="http://schemas.openxmlformats.org/officeDocument/2006/relationships/hyperlink" Target="https://static.webx.pk/files/87161/Images/czone-20260407114439-87161-0-070426114454319.webp" TargetMode="External" Id="rId1515" /><Relationship Type="http://schemas.openxmlformats.org/officeDocument/2006/relationships/hyperlink" Target="https://static.webx.pk/files/87161/Images/czone-20260407114441-87161-0-070426114454775.webp" TargetMode="External" Id="rId1516" /><Relationship Type="http://schemas.openxmlformats.org/officeDocument/2006/relationships/hyperlink" Target="https://static.webx.pk/files/87161/Images/czone-20260407114438-87161-0-070426114455382.webp" TargetMode="External" Id="rId1517" /><Relationship Type="http://schemas.openxmlformats.org/officeDocument/2006/relationships/hyperlink" Target="https://static.webx.pk/files/87161/Images/czone-20260407114436-87161-0-070426114455896.webp" TargetMode="External" Id="rId1518" /><Relationship Type="http://schemas.openxmlformats.org/officeDocument/2006/relationships/hyperlink" Target="https://static.webx.pk/files/87161/Images/czone-20260407114434-87161-0-070426114456326.webp" TargetMode="External" Id="rId1519" /><Relationship Type="http://schemas.openxmlformats.org/officeDocument/2006/relationships/hyperlink" Target="https://static.webx.pk/files/87161/Images/czone-20260612081659-87161-0-120626081709051.webp" TargetMode="External" Id="rId1520" /><Relationship Type="http://schemas.openxmlformats.org/officeDocument/2006/relationships/hyperlink" Target="https://static.webx.pk/files/87161/Images/czone-20260612081701-4-87161-0-120626081712890.webp" TargetMode="External" Id="rId1521" /><Relationship Type="http://schemas.openxmlformats.org/officeDocument/2006/relationships/hyperlink" Target="https://static.webx.pk/files/87161/Images/czone-20260612081701-3-87161-0-120626081713699.webp" TargetMode="External" Id="rId1522" /><Relationship Type="http://schemas.openxmlformats.org/officeDocument/2006/relationships/hyperlink" Target="https://static.webx.pk/files/87161/Images/czone-20260612081701-1-87161-0-120626081713957.webp" TargetMode="External" Id="rId1523" /><Relationship Type="http://schemas.openxmlformats.org/officeDocument/2006/relationships/hyperlink" Target="https://static.webx.pk/files/87161/Images/czone-20260612081701-2-87161-0-120626081714268.webp" TargetMode="External" Id="rId1524" /><Relationship Type="http://schemas.openxmlformats.org/officeDocument/2006/relationships/hyperlink" Target="https://static.webx.pk/files/87161/Images/czone-20260612081700-87161-0-120626081716003.webp" TargetMode="External" Id="rId1525" /><Relationship Type="http://schemas.openxmlformats.org/officeDocument/2006/relationships/hyperlink" Target="https://static.webx.pk/files/87161/Images/czone-20260612081701-87161-0-120626081715913.webp" TargetMode="External" Id="rId1526" /><Relationship Type="http://schemas.openxmlformats.org/officeDocument/2006/relationships/hyperlink" Target="https://static.webx.pk/files/87161/Images/czone-20260612081659-1-87161-0-120626081716483.webp" TargetMode="External" Id="rId1527" /><Relationship Type="http://schemas.openxmlformats.org/officeDocument/2006/relationships/hyperlink" Target="https://static.webx.pk/files/87161/Images/czone-20260812071605-2-87161-0-120826071619947.webp" TargetMode="External" Id="rId1528" /><Relationship Type="http://schemas.openxmlformats.org/officeDocument/2006/relationships/hyperlink" Target="https://static.webx.pk/files/87161/Images/czone-20260812071614-87161-0-120826071627056.webp" TargetMode="External" Id="rId1529" /><Relationship Type="http://schemas.openxmlformats.org/officeDocument/2006/relationships/hyperlink" Target="https://static.webx.pk/files/87161/Images/czone-20260812071609-87161-0-120826071627125.webp" TargetMode="External" Id="rId1530" /><Relationship Type="http://schemas.openxmlformats.org/officeDocument/2006/relationships/hyperlink" Target="https://static.webx.pk/files/87161/Images/czone-20260812071612-87161-0-120826071628031.webp" TargetMode="External" Id="rId1531" /><Relationship Type="http://schemas.openxmlformats.org/officeDocument/2006/relationships/hyperlink" Target="https://static.webx.pk/files/87161/Images/czone-20260812071607-87161-0-120826071628506.webp" TargetMode="External" Id="rId1532" /><Relationship Type="http://schemas.openxmlformats.org/officeDocument/2006/relationships/hyperlink" Target="https://static.webx.pk/files/87161/Images/czone-20260812071605-1-87161-0-120826071628891.webp" TargetMode="External" Id="rId1533" /><Relationship Type="http://schemas.openxmlformats.org/officeDocument/2006/relationships/hyperlink" Target="https://static.webx.pk/files/87161/Images/czone-20260812071605-2-87161-0-120826071629591.webp" TargetMode="External" Id="rId1534" /><Relationship Type="http://schemas.openxmlformats.org/officeDocument/2006/relationships/hyperlink" Target="https://static.webx.pk/files/87161/Images/czone-20260812071605-3-87161-0-120826071630116.webp" TargetMode="External" Id="rId1535" /><Relationship Type="http://schemas.openxmlformats.org/officeDocument/2006/relationships/hyperlink" Target="https://static.webx.pk/files/87161/Images/czone-20260812071605-4-87161-0-120826071630690.webp" TargetMode="External" Id="rId1536" /><Relationship Type="http://schemas.openxmlformats.org/officeDocument/2006/relationships/hyperlink" Target="https://static.webx.pk/files/87161/Images/czone-20260812071605-87161-0-120826071631173.webp" TargetMode="External" Id="rId1537" /><Relationship Type="http://schemas.openxmlformats.org/officeDocument/2006/relationships/hyperlink" Target="https://static.webx.pk/files/87161/Images/czone-20260514140050-1-87161-0-140526020055635.webp" TargetMode="External" Id="rId1538" /><Relationship Type="http://schemas.openxmlformats.org/officeDocument/2006/relationships/hyperlink" Target="https://static.webx.pk/files/87161/Images/czone-20260514140051-87161-0-140526020100186.webp" TargetMode="External" Id="rId1539" /><Relationship Type="http://schemas.openxmlformats.org/officeDocument/2006/relationships/hyperlink" Target="https://static.webx.pk/files/87161/Images/czone-20260514140050-4-87161-0-140526020100634.webp" TargetMode="External" Id="rId1540" /><Relationship Type="http://schemas.openxmlformats.org/officeDocument/2006/relationships/hyperlink" Target="https://static.webx.pk/files/87161/Images/czone-20260514140052-87161-0-140526020101314.webp" TargetMode="External" Id="rId1541" /><Relationship Type="http://schemas.openxmlformats.org/officeDocument/2006/relationships/hyperlink" Target="https://static.webx.pk/files/87161/Images/czone-20260514140050-3-87161-0-140526020102167.webp" TargetMode="External" Id="rId1542" /><Relationship Type="http://schemas.openxmlformats.org/officeDocument/2006/relationships/hyperlink" Target="https://static.webx.pk/files/87161/Images/czone-20260514140050-2-87161-0-140526020102670.webp" TargetMode="External" Id="rId1543" /><Relationship Type="http://schemas.openxmlformats.org/officeDocument/2006/relationships/hyperlink" Target="https://static.webx.pk/files/87161/Images/czone-20260514140050-87161-0-140526020103670.webp" TargetMode="External" Id="rId1544" /><Relationship Type="http://schemas.openxmlformats.org/officeDocument/2006/relationships/hyperlink" Target="https://static.webx.pk/files/87161/Images/czone-20260904095258-1-87161-0-040926095311211.webp" TargetMode="External" Id="rId1545" /><Relationship Type="http://schemas.openxmlformats.org/officeDocument/2006/relationships/hyperlink" Target="https://static.webx.pk/files/87161/Images/czone-20260904095306-87161-0-040926095308993.webp" TargetMode="External" Id="rId1546" /><Relationship Type="http://schemas.openxmlformats.org/officeDocument/2006/relationships/hyperlink" Target="https://static.webx.pk/files/87161/Images/czone-20260904095302-87161-0-040926095309063.webp" TargetMode="External" Id="rId1547" /><Relationship Type="http://schemas.openxmlformats.org/officeDocument/2006/relationships/hyperlink" Target="https://static.webx.pk/files/87161/Images/czone-20260904095304-87161-0-040926095309303.webp" TargetMode="External" Id="rId1548" /><Relationship Type="http://schemas.openxmlformats.org/officeDocument/2006/relationships/hyperlink" Target="https://static.webx.pk/files/87161/Images/czone-20260904095301-87161-0-040926095310030.webp" TargetMode="External" Id="rId1549" /><Relationship Type="http://schemas.openxmlformats.org/officeDocument/2006/relationships/hyperlink" Target="https://static.webx.pk/files/87161/Images/czone-20260904095259-87161-0-040926095310090.webp" TargetMode="External" Id="rId1550" /><Relationship Type="http://schemas.openxmlformats.org/officeDocument/2006/relationships/hyperlink" Target="https://static.webx.pk/files/87161/Images/czone-20260904095258-3-87161-0-040926095310345.webp" TargetMode="External" Id="rId1551" /><Relationship Type="http://schemas.openxmlformats.org/officeDocument/2006/relationships/hyperlink" Target="https://static.webx.pk/files/87161/Images/czone-20260904095258-87161-0-040926095311503.webp" TargetMode="External" Id="rId1552" /><Relationship Type="http://schemas.openxmlformats.org/officeDocument/2006/relationships/hyperlink" Target="https://static.webx.pk/files/87161/Images/czone-20261014095517-1-87161-2509133-141026095526475.webp" TargetMode="External" Id="rId1553" /><Relationship Type="http://schemas.openxmlformats.org/officeDocument/2006/relationships/hyperlink" Target="https://static.webx.pk/files/87161/Images/czone-20261014095517-87161-2509133-141026095528018.webp" TargetMode="External" Id="rId1554" /><Relationship Type="http://schemas.openxmlformats.org/officeDocument/2006/relationships/hyperlink" Target="https://static.webx.pk/files/87161/Images/czone.com.pk-7-1540-20075-201225120807-87161-2509133-231225061455.webp" TargetMode="External" Id="rId1555" /><Relationship Type="http://schemas.openxmlformats.org/officeDocument/2006/relationships/hyperlink" Target="https://static.webx.pk/files/87161/Images/czone-20261014095518-1-87161-2509133-141026095524973.webp" TargetMode="External" Id="rId1556" /><Relationship Type="http://schemas.openxmlformats.org/officeDocument/2006/relationships/hyperlink" Target="https://static.webx.pk/files/87161/Images/czone-20261014095518-87161-2509133-141026095525062.webp" TargetMode="External" Id="rId1557" /><Relationship Type="http://schemas.openxmlformats.org/officeDocument/2006/relationships/hyperlink" Target="https://static.webx.pk/files/87161/Images/czone-20261014095518-2-87161-2509133-141026095525217.webp" TargetMode="External" Id="rId1558" /><Relationship Type="http://schemas.openxmlformats.org/officeDocument/2006/relationships/hyperlink" Target="https://static.webx.pk/files/87161/Images/czone-20261014095517-2-87161-2509133-141026095526362.webp" TargetMode="External" Id="rId1559" /><Relationship Type="http://schemas.openxmlformats.org/officeDocument/2006/relationships/hyperlink" Target="https://static.webx.pk/files/87161/Images/czone-20261014095517-3-87161-2509133-141026095526764.webp" TargetMode="External" Id="rId1560" /><Relationship Type="http://schemas.openxmlformats.org/officeDocument/2006/relationships/hyperlink" Target="https://static.webx.pk/files/87161/Images/czone-20260106131839-1-87161-0-060126011754191.webp" TargetMode="External" Id="rId1561" /><Relationship Type="http://schemas.openxmlformats.org/officeDocument/2006/relationships/hyperlink" Target="https://static.webx.pk/files/87161/Images/czone-20260106131839-2-87161-0-060126011759083.webp" TargetMode="External" Id="rId1562" /><Relationship Type="http://schemas.openxmlformats.org/officeDocument/2006/relationships/hyperlink" Target="https://static.webx.pk/files/87161/Images/czone-20260106131839-3-87161-0-060126011759095.webp" TargetMode="External" Id="rId1563" /><Relationship Type="http://schemas.openxmlformats.org/officeDocument/2006/relationships/hyperlink" Target="https://static.webx.pk/files/87161/Images/czone-20260106131839-87161-0-060126011804166.webp" TargetMode="External" Id="rId1564" /><Relationship Type="http://schemas.openxmlformats.org/officeDocument/2006/relationships/hyperlink" Target="https://static.webx.pk/files/87161/Images/czone-20261014094333-1-87161-0-141026094349837.webp" TargetMode="External" Id="rId1565" /><Relationship Type="http://schemas.openxmlformats.org/officeDocument/2006/relationships/hyperlink" Target="https://static.webx.pk/files/87161/Images/czone-20261014094334-87161-0-141026094349671.webp" TargetMode="External" Id="rId1566" /><Relationship Type="http://schemas.openxmlformats.org/officeDocument/2006/relationships/hyperlink" Target="https://static.webx.pk/files/87161/Images/czone-20261014094336-87161-0-141026094349829.webp" TargetMode="External" Id="rId1567" /><Relationship Type="http://schemas.openxmlformats.org/officeDocument/2006/relationships/hyperlink" Target="https://static.webx.pk/files/87161/Images/czone-20261014094333-2-87161-0-141026094350830.webp" TargetMode="External" Id="rId1568" /><Relationship Type="http://schemas.openxmlformats.org/officeDocument/2006/relationships/hyperlink" Target="https://static.webx.pk/files/87161/Images/czone-20261014094333-3-87161-0-141026094350992.webp" TargetMode="External" Id="rId1569" /><Relationship Type="http://schemas.openxmlformats.org/officeDocument/2006/relationships/hyperlink" Target="https://static.webx.pk/files/87161/Images/czone-20261014094333-4-87161-0-141026094351269.webp" TargetMode="External" Id="rId1570" /><Relationship Type="http://schemas.openxmlformats.org/officeDocument/2006/relationships/hyperlink" Target="https://static.webx.pk/files/87161/Images/czone-20261014094333-5-87161-0-141026094351867.webp" TargetMode="External" Id="rId1571" /><Relationship Type="http://schemas.openxmlformats.org/officeDocument/2006/relationships/hyperlink" Target="https://static.webx.pk/files/87161/Images/czone-20261014094333-87161-0-141026094352141.webp" TargetMode="External" Id="rId1572" /><Relationship Type="http://schemas.openxmlformats.org/officeDocument/2006/relationships/hyperlink" Target="https://static.webx.pk/files/87161/Images/czone.com.pk-33-1540-19081-050925102858-87161-2459715-011025033332.webp" TargetMode="External" Id="rId1573" /><Relationship Type="http://schemas.openxmlformats.org/officeDocument/2006/relationships/hyperlink" Target="https://static.webx.pk/files/87161/Images/czone.com.pk-34-1540-19081-050925102859-87161-2461155-021025104535.webp" TargetMode="External" Id="rId1574" /><Relationship Type="http://schemas.openxmlformats.org/officeDocument/2006/relationships/hyperlink" Target="https://static.webx.pk/files/87161/Images/czone.com.pk-36-1540-19081-050925102859-87161-2461155-021025104540.webp" TargetMode="External" Id="rId1575" /><Relationship Type="http://schemas.openxmlformats.org/officeDocument/2006/relationships/hyperlink" Target="https://static.webx.pk/files/87161/Images/czone-20260112101838-87161-2461155-120126101846382.webp" TargetMode="External" Id="rId1576" /><Relationship Type="http://schemas.openxmlformats.org/officeDocument/2006/relationships/hyperlink" Target="https://static.webx.pk/files/87161/Images/czone-20260112101837-2-87161-2461155-120126101846834.webp" TargetMode="External" Id="rId1577" /><Relationship Type="http://schemas.openxmlformats.org/officeDocument/2006/relationships/hyperlink" Target="https://static.webx.pk/files/87161/Images/czone-20260112101842-87161-2461155-120126101846466.webp" TargetMode="External" Id="rId1578" /><Relationship Type="http://schemas.openxmlformats.org/officeDocument/2006/relationships/hyperlink" Target="https://static.webx.pk/files/87161/Images/czone-20260112101837-1-87161-2461155-120126101848563.webp" TargetMode="External" Id="rId1579" /><Relationship Type="http://schemas.openxmlformats.org/officeDocument/2006/relationships/hyperlink" Target="https://static.webx.pk/files/87161/Images/czone-20260112101837-87161-2461155-120126101848677.webp" TargetMode="External" Id="rId1580" /><Relationship Type="http://schemas.openxmlformats.org/officeDocument/2006/relationships/hyperlink" Target="https://static.webx.pk/files/87161/Images/czone-20260904091343-87161-2509146-040926091358740.webp" TargetMode="External" Id="rId1581" /><Relationship Type="http://schemas.openxmlformats.org/officeDocument/2006/relationships/hyperlink" Target="https://static.webx.pk/files/87161/Images/czone.com.pk-29-1540-19868-031225081759-87161-2509146-231225061844.webp" TargetMode="External" Id="rId1582" /><Relationship Type="http://schemas.openxmlformats.org/officeDocument/2006/relationships/hyperlink" Target="https://static.webx.pk/files/87161/Images/czone.com.pk-30-1540-19868-031225081759-87161-2509146-231225061851.webp" TargetMode="External" Id="rId1583" /><Relationship Type="http://schemas.openxmlformats.org/officeDocument/2006/relationships/hyperlink" Target="https://static.webx.pk/files/87161/Images/czone.com.pk-32-1540-19868-031225081759-87161-2509146-231225061857.webp" TargetMode="External" Id="rId1584" /><Relationship Type="http://schemas.openxmlformats.org/officeDocument/2006/relationships/hyperlink" Target="https://static.webx.pk/files/87161/Images/czone-20260904091353-87161-2509146-040926091357362.webp" TargetMode="External" Id="rId1585" /><Relationship Type="http://schemas.openxmlformats.org/officeDocument/2006/relationships/hyperlink" Target="https://static.webx.pk/files/87161/Images/czone-20260904091355-87161-2509146-040926091357376.webp" TargetMode="External" Id="rId1586" /><Relationship Type="http://schemas.openxmlformats.org/officeDocument/2006/relationships/hyperlink" Target="https://static.webx.pk/files/87161/Images/czone-20260904091351-87161-2509146-040926091357664.webp" TargetMode="External" Id="rId1587" /><Relationship Type="http://schemas.openxmlformats.org/officeDocument/2006/relationships/hyperlink" Target="https://static.webx.pk/files/87161/Images/czone.com.pk-16-1540-19373-161025083550-87161-2509135-231225061524.webp" TargetMode="External" Id="rId1588" /><Relationship Type="http://schemas.openxmlformats.org/officeDocument/2006/relationships/hyperlink" Target="https://static.webx.pk/files/87161/Images/czone.com.pk-17-1540-19373-161025083550-87161-2509135-231225061528.webp" TargetMode="External" Id="rId1589" /><Relationship Type="http://schemas.openxmlformats.org/officeDocument/2006/relationships/hyperlink" Target="https://static.webx.pk/files/87161/Images/czone.com.pk-19-1540-19373-161025083550-87161-2509135-231225061531.webp" TargetMode="External" Id="rId1590" /><Relationship Type="http://schemas.openxmlformats.org/officeDocument/2006/relationships/hyperlink" Target="https://static.webx.pk/files/87161/Images/czone.com.pk-1540-19697-211125081058-87161-2509137-231225061553.webp" TargetMode="External" Id="rId1591" /><Relationship Type="http://schemas.openxmlformats.org/officeDocument/2006/relationships/hyperlink" Target="https://static.webx.pk/files/87161/Images/czone.com.pk-1-1540-19697-211125081059-87161-2509137-231225061600.webp" TargetMode="External" Id="rId1592" /><Relationship Type="http://schemas.openxmlformats.org/officeDocument/2006/relationships/hyperlink" Target="https://static.webx.pk/files/87161/Images/czone.com.pk-3-1540-19697-211125081059-87161-2509137-231225061611.webp" TargetMode="External" Id="rId1593" /><Relationship Type="http://schemas.openxmlformats.org/officeDocument/2006/relationships/hyperlink" Target="https://static.webx.pk/files/87161/Images/czone.com.pk-12-1540-19225-220925094228-87161-2459823-011025034319.webp" TargetMode="External" Id="rId1594" /><Relationship Type="http://schemas.openxmlformats.org/officeDocument/2006/relationships/hyperlink" Target="https://static.webx.pk/files/87161/Images/czone.com.pk-13-1540-19225-220925094228-87161-2461142-021025104352.webp" TargetMode="External" Id="rId1595" /><Relationship Type="http://schemas.openxmlformats.org/officeDocument/2006/relationships/hyperlink" Target="https://static.webx.pk/files/87161/Images/czone.com.pk-15-1540-19225-220925094229-87161-2461142-021025104355.webp" TargetMode="External" Id="rId1596" /><Relationship Type="http://schemas.openxmlformats.org/officeDocument/2006/relationships/hyperlink" Target="https://static.webx.pk/files/87161/Images/czone.com.pk-13-1540-19225-220925094228-87161-2461142-021025104356.webp" TargetMode="External" Id="rId1597" /><Relationship Type="http://schemas.openxmlformats.org/officeDocument/2006/relationships/hyperlink" Target="https://static.webx.pk/files/87161/Images/czone.com.pk-15-1540-19225-220925094229-87161-2461142-021025104359.webp" TargetMode="External" Id="rId1598" /><Relationship Type="http://schemas.openxmlformats.org/officeDocument/2006/relationships/hyperlink" Target="https://static.webx.pk/files/87161/Images/11-czone.com.pk-1540-12537-061222080843-87161-2459879-011025034838.webp" TargetMode="External" Id="rId1599" /><Relationship Type="http://schemas.openxmlformats.org/officeDocument/2006/relationships/hyperlink" Target="https://static.webx.pk/files/87161/Images/14-czone.com.pk-1540-12537-011221075445-87161-2461187-021025105012.webp" TargetMode="External" Id="rId1600" /><Relationship Type="http://schemas.openxmlformats.org/officeDocument/2006/relationships/hyperlink" Target="https://static.webx.pk/files/87161/Images/16-czone.com.pk-1540-12537-011221075446-87161-2461187-021025105020.webp" TargetMode="External" Id="rId1601" /><Relationship Type="http://schemas.openxmlformats.org/officeDocument/2006/relationships/hyperlink" Target="https://static.webx.pk/files/87161/Images/11-czone.com.pk-1540-12714-061222081050-87161-2459877-011025034825.webp" TargetMode="External" Id="rId1602" /><Relationship Type="http://schemas.openxmlformats.org/officeDocument/2006/relationships/hyperlink" Target="https://static.webx.pk/files/87161/Images/6-czone.com.pk-1540-13521-120822074707-1540-12714-0612220810-87161-2461185-021025104944.webp" TargetMode="External" Id="rId1603" /><Relationship Type="http://schemas.openxmlformats.org/officeDocument/2006/relationships/hyperlink" Target="https://static.webx.pk/files/87161/Images/5-czone.com.pk-1540-13521-120822074707-1540-12714-0612220810-87161-2461185-021025104951.webp" TargetMode="External" Id="rId1604" /><Relationship Type="http://schemas.openxmlformats.org/officeDocument/2006/relationships/hyperlink" Target="https://static.webx.pk/files/87161/Images/10-czone.com.pk-1540-9084-061222080512-87161-2459885-011025034907.webp" TargetMode="External" Id="rId1605" /><Relationship Type="http://schemas.openxmlformats.org/officeDocument/2006/relationships/hyperlink" Target="https://static.webx.pk/files/87161/Images/copy-mypassport-1tb-2tb-black-angled-right.png.thumb.1280.12-87161-2461193-021025105117.webp" TargetMode="External" Id="rId1606" /><Relationship Type="http://schemas.openxmlformats.org/officeDocument/2006/relationships/hyperlink" Target="https://static.webx.pk/files/87161/Images/copy-mypassport-1tb-2tb-black-overhead.png.thumb.1280.1280-1-87161-2461193-021025105123.webp" TargetMode="External" Id="rId1607" /><Relationship Type="http://schemas.openxmlformats.org/officeDocument/2006/relationships/hyperlink" Target="https://static.webx.pk/files/87161/Images/czone-20260107095416-87161-2461193-070126095420237.webp" TargetMode="External" Id="rId1608" /><Relationship Type="http://schemas.openxmlformats.org/officeDocument/2006/relationships/hyperlink" Target="https://static.webx.pk/files/87161/Images/czone-20260107095414-87161-2461193-070126095420353.webp" TargetMode="External" Id="rId1609" /><Relationship Type="http://schemas.openxmlformats.org/officeDocument/2006/relationships/hyperlink" Target="https://static.webx.pk/files/87161/Images/czone-20260107095412-87161-2461193-070126095421267.webp" TargetMode="External" Id="rId1610" /><Relationship Type="http://schemas.openxmlformats.org/officeDocument/2006/relationships/hyperlink" Target="https://static.webx.pk/files/87161/Images/czone-20260107095410-87161-2461193-070126095427881.webp" TargetMode="External" Id="rId1611" /><Relationship Type="http://schemas.openxmlformats.org/officeDocument/2006/relationships/hyperlink" Target="https://static.webx.pk/files/87161/Images/18-czone.com.pk-1540-12259-071021072126-87161-2459891-011025034931.webp" TargetMode="External" Id="rId1612" /><Relationship Type="http://schemas.openxmlformats.org/officeDocument/2006/relationships/hyperlink" Target="https://static.webx.pk/files/87161/Images/copy-mypassport-1tb-2tb-black-hero.png.thumb.1280.1280-1540--87161-2461199-021025105220.webp" TargetMode="External" Id="rId1613" /><Relationship Type="http://schemas.openxmlformats.org/officeDocument/2006/relationships/hyperlink" Target="https://static.webx.pk/files/87161/Images/copy-mypassport-1tb-2tb-black-overhead.png.thumb.1280.1280-1-87161-2461193-021025105123.webp" TargetMode="External" Id="rId1614" /><Relationship Type="http://schemas.openxmlformats.org/officeDocument/2006/relationships/hyperlink" Target="https://static.webx.pk/files/87161/Images/czone-20260226083013-87161-2461199-260226083029416.webp" TargetMode="External" Id="rId1615" /><Relationship Type="http://schemas.openxmlformats.org/officeDocument/2006/relationships/hyperlink" Target="https://static.webx.pk/files/87161/Images/czone-20260226083010-87161-2461199-260226083029723.webp" TargetMode="External" Id="rId1616" /><Relationship Type="http://schemas.openxmlformats.org/officeDocument/2006/relationships/hyperlink" Target="https://static.webx.pk/files/87161/Images/czone-20260226083015-87161-2461199-260226083030474.webp" TargetMode="External" Id="rId1617" /><Relationship Type="http://schemas.openxmlformats.org/officeDocument/2006/relationships/hyperlink" Target="https://static.webx.pk/files/87161/Images/czone-20260226083006-1-87161-2461199-260226083030580.webp" TargetMode="External" Id="rId1618" /><Relationship Type="http://schemas.openxmlformats.org/officeDocument/2006/relationships/hyperlink" Target="https://static.webx.pk/files/87161/Images/czone-20260226083006-87161-2461199-260226083031704.webp" TargetMode="External" Id="rId1619" /><Relationship Type="http://schemas.openxmlformats.org/officeDocument/2006/relationships/hyperlink" Target="https://static.webx.pk/files/87161/Images/4-czone.com.pk-1540-17468-101224083317-87161-2460070-011025040659.webp" TargetMode="External" Id="rId1620" /><Relationship Type="http://schemas.openxmlformats.org/officeDocument/2006/relationships/hyperlink" Target="https://static.webx.pk/files/87161/Images/5-czone.com.pk-1540-17468-101224083317-87161-2461263-021025110129.webp" TargetMode="External" Id="rId1621" /><Relationship Type="http://schemas.openxmlformats.org/officeDocument/2006/relationships/hyperlink" Target="https://static.webx.pk/files/87161/Images/9-czone.com.pk-1540-17468-101224083318-87161-2461263-021025110134.webp" TargetMode="External" Id="rId1622" /><Relationship Type="http://schemas.openxmlformats.org/officeDocument/2006/relationships/hyperlink" Target="https://static.webx.pk/files/87161/Images/76-czone.com.pk-1540-11425-020823102659-87161-2460072-011025040712.webp" TargetMode="External" Id="rId1623" /><Relationship Type="http://schemas.openxmlformats.org/officeDocument/2006/relationships/hyperlink" Target="https://static.webx.pk/files/87161/Images/79-czone.com.pk-1540-11425-020823102824-87161-2461265-021025110145.webp" TargetMode="External" Id="rId1624" /><Relationship Type="http://schemas.openxmlformats.org/officeDocument/2006/relationships/hyperlink" Target="https://static.webx.pk/files/87161/Images/77-czone.com.pk-1540-11425-020823102700-87161-2461265-021025110150.webp" TargetMode="External" Id="rId1625" /><Relationship Type="http://schemas.openxmlformats.org/officeDocument/2006/relationships/hyperlink" Target="https://static.webx.pk/files/87161/Images/31-czone.com.pk-1540-15757-190224110741-87161-2460067-011025040644.webp" TargetMode="External" Id="rId1626" /><Relationship Type="http://schemas.openxmlformats.org/officeDocument/2006/relationships/hyperlink" Target="https://static.webx.pk/files/87161/Images/32-czone.com.pk-1540-15757-190224110741-87161-2461260-021025110104.webp" TargetMode="External" Id="rId1627" /><Relationship Type="http://schemas.openxmlformats.org/officeDocument/2006/relationships/hyperlink" Target="https://static.webx.pk/files/87161/Images/3-1540-15757-190224110741-87161-2461260-021025110108.webp" TargetMode="External" Id="rId1628" /><Relationship Type="http://schemas.openxmlformats.org/officeDocument/2006/relationships/hyperlink" Target="https://static.webx.pk/files/87161/Images/13-czone.com.pk-1540-15274-250923095942-87161-2460075-011025040728.webp" TargetMode="External" Id="rId1629" /><Relationship Type="http://schemas.openxmlformats.org/officeDocument/2006/relationships/hyperlink" Target="https://static.webx.pk/files/87161/Images/14-czone.com.pk-1540-15274-250923095942-87161-2461268-021025110207.webp" TargetMode="External" Id="rId1630" /><Relationship Type="http://schemas.openxmlformats.org/officeDocument/2006/relationships/hyperlink" Target="https://static.webx.pk/files/87161/Images/14-czone.com.pk-1540-15274-250923095942-87161-2461268-021025110210.webp" TargetMode="External" Id="rId1631" /><Relationship Type="http://schemas.openxmlformats.org/officeDocument/2006/relationships/hyperlink" Target="https://static.webx.pk/files/87161/Images/15-czone.com.pk-1540-15274-250923095942-87161-2461268-021025110211.webp" TargetMode="External" Id="rId1632" /><Relationship Type="http://schemas.openxmlformats.org/officeDocument/2006/relationships/hyperlink" Target="https://static.webx.pk/files/87161/Images/15-czone.com.pk-1540-15274-250923095942-87161-2461268-021025110215.webp" TargetMode="External" Id="rId1633" /><Relationship Type="http://schemas.openxmlformats.org/officeDocument/2006/relationships/hyperlink" Target="https://static.webx.pk/files/87161/Images/a4-tech-hu-35-usb-black-21601902117-1540-11426-160421063050-87161-2460076-011025040732.webp" TargetMode="External" Id="rId1634" /><Relationship Type="http://schemas.openxmlformats.org/officeDocument/2006/relationships/hyperlink" Target="https://static.webx.pk/files/87161/Images/10-czone.com.pk-1540-11426-160421063050-87161-2461269-021025110216.webp" TargetMode="External" Id="rId1635" /><Relationship Type="http://schemas.openxmlformats.org/officeDocument/2006/relationships/hyperlink" Target="https://static.webx.pk/files/87161/Images/10-czone.com.pk-1540-11426-160421063050-87161-2461269-021025110223.webp" TargetMode="External" Id="rId1636" /><Relationship Type="http://schemas.openxmlformats.org/officeDocument/2006/relationships/hyperlink" Target="https://static.webx.pk/files/87161/Images/35-czone.com.pk-1540-11426-140723100057-87161-2461269-021025110228.webp" TargetMode="External" Id="rId1637" /><Relationship Type="http://schemas.openxmlformats.org/officeDocument/2006/relationships/hyperlink" Target="https://static.webx.pk/files/87161/Images/25-czone.com.pk-1540-14897-140723094524-87161-2460083-011025040805.webp" TargetMode="External" Id="rId1638" /><Relationship Type="http://schemas.openxmlformats.org/officeDocument/2006/relationships/hyperlink" Target="https://static.webx.pk/files/87161/Images/26-czone.com.pk-1540-14897-140723094524-87161-2461276-021025110343.webp" TargetMode="External" Id="rId1639" /><Relationship Type="http://schemas.openxmlformats.org/officeDocument/2006/relationships/hyperlink" Target="https://static.webx.pk/files/87161/Images/28-czone.com.pk-1540-14897-140723094525-87161-2461276-021025110348.webp" TargetMode="External" Id="rId1640" /><Relationship Type="http://schemas.openxmlformats.org/officeDocument/2006/relationships/hyperlink" Target="https://static.webx.pk/files/87161/Images/55-czone.com.pk-1540-14946-020823100814-87161-2460073-011025040717.webp" TargetMode="External" Id="rId1641" /><Relationship Type="http://schemas.openxmlformats.org/officeDocument/2006/relationships/hyperlink" Target="https://static.webx.pk/files/87161/Images/56-czone.com.pk-1540-14946-020823100814-87161-2461266-021025110155.webp" TargetMode="External" Id="rId1642" /><Relationship Type="http://schemas.openxmlformats.org/officeDocument/2006/relationships/hyperlink" Target="https://static.webx.pk/files/87161/Images/58-czone.com.pk-1540-14946-020823100815-87161-2461266-021025110159.webp" TargetMode="External" Id="rId1643" /><Relationship Type="http://schemas.openxmlformats.org/officeDocument/2006/relationships/hyperlink" Target="https://static.webx.pk/files/87161/Images/7-czone.com.pk-1540-15868-300424083024-87161-2460085-011025040815.webp" TargetMode="External" Id="rId1644" /><Relationship Type="http://schemas.openxmlformats.org/officeDocument/2006/relationships/hyperlink" Target="https://static.webx.pk/files/87161/Images/8-czone.com.pk-1540-15868-300424083024-87161-2461278-021025110401.webp" TargetMode="External" Id="rId1645" /><Relationship Type="http://schemas.openxmlformats.org/officeDocument/2006/relationships/hyperlink" Target="https://static.webx.pk/files/87161/Images/9-czone.com.pk-1540-15868-300424083024-87161-2461278-021025110404.webp" TargetMode="External" Id="rId1646" /><Relationship Type="http://schemas.openxmlformats.org/officeDocument/2006/relationships/hyperlink" Target="https://static.webx.pk/files/87161/Images/25-czone.com.pk-1540-12951-280222072829-87161-2460086-011025040820.webp" TargetMode="External" Id="rId1647" /><Relationship Type="http://schemas.openxmlformats.org/officeDocument/2006/relationships/hyperlink" Target="https://static.webx.pk/files/87161/Images/26-czone.com.pk-1540-12951-280222072829-87161-2461279-021025110410.webp" TargetMode="External" Id="rId1648" /><Relationship Type="http://schemas.openxmlformats.org/officeDocument/2006/relationships/hyperlink" Target="https://static.webx.pk/files/87161/Images/28-czone.com.pk-1540-12951-280222072830-87161-2461279-021025110414.webp" TargetMode="External" Id="rId1649" /><Relationship Type="http://schemas.openxmlformats.org/officeDocument/2006/relationships/hyperlink" Target="https://static.webx.pk/files/87161/Images/44-czone.com.pk-1540-17271-071124110545-87161-2460084-011025040810.webp" TargetMode="External" Id="rId1650" /><Relationship Type="http://schemas.openxmlformats.org/officeDocument/2006/relationships/hyperlink" Target="https://static.webx.pk/files/87161/Images/43-czone.com.pk-1540-17271-071124110545-87161-2461277-021025110352.webp" TargetMode="External" Id="rId1651" /><Relationship Type="http://schemas.openxmlformats.org/officeDocument/2006/relationships/hyperlink" Target="https://static.webx.pk/files/87161/Images/42-czone.com.pk-1540-17271-071124110545-87161-2461277-021025110356.webp" TargetMode="External" Id="rId1652" /><Relationship Type="http://schemas.openxmlformats.org/officeDocument/2006/relationships/hyperlink" Target="https://static.webx.pk/files/87161/Images/36-czone.com.pk-1540-15531-281123100201-87161-2460087-011025040825.webp" TargetMode="External" Id="rId1653" /><Relationship Type="http://schemas.openxmlformats.org/officeDocument/2006/relationships/hyperlink" Target="https://static.webx.pk/files/87161/Images/38-czone.com.pk-1540-15531-281123100201-87161-2461280-021025110418.webp" TargetMode="External" Id="rId1654" /><Relationship Type="http://schemas.openxmlformats.org/officeDocument/2006/relationships/hyperlink" Target="https://static.webx.pk/files/87161/Images/39-czone.com.pk-1540-15531-281123100221-87161-2461280-021025110423.webp" TargetMode="External" Id="rId1655" /><Relationship Type="http://schemas.openxmlformats.org/officeDocument/2006/relationships/hyperlink" Target="https://static.webx.pk/files/87161/Images/1-czone.com.pk-1540-12044-030921035111-87161-2460090-011025040840.webp" TargetMode="External" Id="rId1656" /><Relationship Type="http://schemas.openxmlformats.org/officeDocument/2006/relationships/hyperlink" Target="https://static.webx.pk/files/87161/Images/2-czone.com.pk-1540-12044-030921035111-87161-2461283-021025110444.webp" TargetMode="External" Id="rId1657" /><Relationship Type="http://schemas.openxmlformats.org/officeDocument/2006/relationships/hyperlink" Target="https://static.webx.pk/files/87161/Images/5-czone.com.pk-1540-12044-030921035112-87161-2461283-021025110448.webp" TargetMode="External" Id="rId1658" /><Relationship Type="http://schemas.openxmlformats.org/officeDocument/2006/relationships/hyperlink" Target="https://static.webx.pk/files/87161/Images/30-czone.com.pk-1540-11333-140723095023-87161-2460091-011025040847.webp" TargetMode="External" Id="rId1659" /><Relationship Type="http://schemas.openxmlformats.org/officeDocument/2006/relationships/hyperlink" Target="https://static.webx.pk/files/87161/Images/g575-picture-4012-585971-040221092219-1540-11333-30032112310-87161-2461284-021025110453.webp" TargetMode="External" Id="rId1660" /><Relationship Type="http://schemas.openxmlformats.org/officeDocument/2006/relationships/hyperlink" Target="https://static.webx.pk/files/87161/Images/g575-picture-4012-585971-040221092219-1540-11333-30032112310-87161-2461284-021025110456.webp" TargetMode="External" Id="rId1661" /><Relationship Type="http://schemas.openxmlformats.org/officeDocument/2006/relationships/hyperlink" Target="https://static.webx.pk/files/87161/Images/a4tech-bloody-g575-virtual-7.1-surround-sound-gaming-headset-87161-2461284-021025110458.webp" TargetMode="External" Id="rId1662" /><Relationship Type="http://schemas.openxmlformats.org/officeDocument/2006/relationships/hyperlink" Target="https://static.webx.pk/files/87161/Images/a4tech-bloody-g575-virtual-7.1-surround-sound-gaming-headset-87161-2461284-021025110502.webp" TargetMode="External" Id="rId1663" /><Relationship Type="http://schemas.openxmlformats.org/officeDocument/2006/relationships/hyperlink" Target="https://static.webx.pk/files/87161/Images/16-czone.com.pk-1540-15754-190224105348-87161-2460101-011025040957.webp" TargetMode="External" Id="rId1664" /><Relationship Type="http://schemas.openxmlformats.org/officeDocument/2006/relationships/hyperlink" Target="https://static.webx.pk/files/87161/Images/17-czone.com.pk-1540-15754-190224105348-87161-2461294-021025110711.webp" TargetMode="External" Id="rId1665" /><Relationship Type="http://schemas.openxmlformats.org/officeDocument/2006/relationships/hyperlink" Target="https://static.webx.pk/files/87161/Images/19-czone.com.pk-1540-15754-190224105349-87161-2461294-021025110719.webp" TargetMode="External" Id="rId1666" /><Relationship Type="http://schemas.openxmlformats.org/officeDocument/2006/relationships/hyperlink" Target="https://static.webx.pk/files/87161/Images/czone-20260518105941-87161-2461292-180526105952883.webp" TargetMode="External" Id="rId1667" /><Relationship Type="http://schemas.openxmlformats.org/officeDocument/2006/relationships/hyperlink" Target="https://static.webx.pk/files/87161/Images/50-czone.com.pk-1540-14899-140723113448-87161-2461292-021025110637.webp" TargetMode="External" Id="rId1668" /><Relationship Type="http://schemas.openxmlformats.org/officeDocument/2006/relationships/hyperlink" Target="https://static.webx.pk/files/87161/Images/53-czone.com.pk-1540-14899-140723113448-87161-2461292-021025110647.webp" TargetMode="External" Id="rId1669" /><Relationship Type="http://schemas.openxmlformats.org/officeDocument/2006/relationships/hyperlink" Target="https://static.webx.pk/files/87161/Images/czone-20260518105939-87161-2461292-180526105952934.webp" TargetMode="External" Id="rId1670" /><Relationship Type="http://schemas.openxmlformats.org/officeDocument/2006/relationships/hyperlink" Target="https://static.webx.pk/files/87161/Images/czone-20260518105943-87161-2461292-180526105953455.webp" TargetMode="External" Id="rId1671" /><Relationship Type="http://schemas.openxmlformats.org/officeDocument/2006/relationships/hyperlink" Target="https://static.webx.pk/files/87161/Images/czone-20260518105935-87161-2461292-180526105955085.webp" TargetMode="External" Id="rId1672" /><Relationship Type="http://schemas.openxmlformats.org/officeDocument/2006/relationships/hyperlink" Target="https://static.webx.pk/files/87161/Images/czone-20260518105937-87161-2461292-180526105955518.webp" TargetMode="External" Id="rId1673" /><Relationship Type="http://schemas.openxmlformats.org/officeDocument/2006/relationships/hyperlink" Target="https://static.webx.pk/files/87161/Images/czone-20260518105933-87161-2461292-180526105956221.webp" TargetMode="External" Id="rId1674" /><Relationship Type="http://schemas.openxmlformats.org/officeDocument/2006/relationships/hyperlink" Target="https://static.webx.pk/files/87161/Images/czone-20260518105930-87161-2461292-180526105957055.webp" TargetMode="External" Id="rId1675" /><Relationship Type="http://schemas.openxmlformats.org/officeDocument/2006/relationships/hyperlink" Target="https://static.webx.pk/files/87161/Images/13-czone.com.pk-1540-14178-281222073550-87161-2460053-011025040544.webp" TargetMode="External" Id="rId1676" /><Relationship Type="http://schemas.openxmlformats.org/officeDocument/2006/relationships/hyperlink" Target="https://static.webx.pk/files/87161/Images/14-czone.com.pk-1540-14178-281222073550-87161-2461246-021025105858.webp" TargetMode="External" Id="rId1677" /><Relationship Type="http://schemas.openxmlformats.org/officeDocument/2006/relationships/hyperlink" Target="https://static.webx.pk/files/87161/Images/16-czone.com.pk-1540-14178-281222073551-87161-2461246-021025105902.webp" TargetMode="External" Id="rId1678" /><Relationship Type="http://schemas.openxmlformats.org/officeDocument/2006/relationships/hyperlink" Target="https://static.webx.pk/files/87161/Images/26-czone.com.pk-1540-14618-270423083324-87161-2460054-011025040548.webp" TargetMode="External" Id="rId1679" /><Relationship Type="http://schemas.openxmlformats.org/officeDocument/2006/relationships/hyperlink" Target="https://static.webx.pk/files/87161/Images/23-czone.com.pk-1540-14618-270423083324-87161-2461247-021025105908.webp" TargetMode="External" Id="rId1680" /><Relationship Type="http://schemas.openxmlformats.org/officeDocument/2006/relationships/hyperlink" Target="https://static.webx.pk/files/87161/Images/24-czone.com.pk-1540-14618-270423083325-87161-2461247-021025105912.webp" TargetMode="External" Id="rId1681" /><Relationship Type="http://schemas.openxmlformats.org/officeDocument/2006/relationships/hyperlink" Target="https://static.webx.pk/files/87161/Images/1-czone.com.pk-1540-2198-161023083929-87161-2460052-011025040539.webp" TargetMode="External" Id="rId1682" /><Relationship Type="http://schemas.openxmlformats.org/officeDocument/2006/relationships/hyperlink" Target="https://static.webx.pk/files/87161/Images/2-czone.com.pk-1540-2198-161023083929-87161-2461245-021025105850.webp" TargetMode="External" Id="rId1683" /><Relationship Type="http://schemas.openxmlformats.org/officeDocument/2006/relationships/hyperlink" Target="https://static.webx.pk/files/87161/Images/4-czone.com.pk-1540-2198-161023083930-87161-2461245-021025105854.webp" TargetMode="External" Id="rId1684" /><Relationship Type="http://schemas.openxmlformats.org/officeDocument/2006/relationships/hyperlink" Target="https://static.webx.pk/files/87161/Images/12-czone.com.pk-1540-13108-150422065707-87161-2460057-011025040601.webp" TargetMode="External" Id="rId1685" /><Relationship Type="http://schemas.openxmlformats.org/officeDocument/2006/relationships/hyperlink" Target="https://static.webx.pk/files/87161/Images/11-czone.com.pk-1540-13108-150422065707-87161-2461250-021025105935.webp" TargetMode="External" Id="rId1686" /><Relationship Type="http://schemas.openxmlformats.org/officeDocument/2006/relationships/hyperlink" Target="https://static.webx.pk/files/87161/Images/15-czone.com.pk-1540-13108-150422065707-87161-2461250-021025105939.webp" TargetMode="External" Id="rId1687" /><Relationship Type="http://schemas.openxmlformats.org/officeDocument/2006/relationships/hyperlink" Target="https://static.webx.pk/files/87161/Images/copy-16-czone.com.pk-1540-13109-150422070209-87161-2460055-011025040553.webp" TargetMode="External" Id="rId1688" /><Relationship Type="http://schemas.openxmlformats.org/officeDocument/2006/relationships/hyperlink" Target="https://static.webx.pk/files/87161/Images/14-czone.com.pk-1540-14319-250123103851-87161-2461248-021025105919.webp" TargetMode="External" Id="rId1689" /><Relationship Type="http://schemas.openxmlformats.org/officeDocument/2006/relationships/hyperlink" Target="https://static.webx.pk/files/87161/Images/16-czone.com.pk-1540-14319-250123103852-87161-2461248-021025105925.webp" TargetMode="External" Id="rId1690" /><Relationship Type="http://schemas.openxmlformats.org/officeDocument/2006/relationships/hyperlink" Target="https://static.webx.pk/files/87161/Images/czone.com.pk-10-1540-20006-151225085613-87161-2509297-231225070339.webp" TargetMode="External" Id="rId1691" /><Relationship Type="http://schemas.openxmlformats.org/officeDocument/2006/relationships/hyperlink" Target="https://static.webx.pk/files/87161/Images/czone.com.pk-11-1540-20006-151225085613-87161-2509297-231225070344.webp" TargetMode="External" Id="rId1692" /><Relationship Type="http://schemas.openxmlformats.org/officeDocument/2006/relationships/hyperlink" Target="https://static.webx.pk/files/87161/Images/czone.com.pk-13-1540-20006-151225085613-87161-2509297-231225070349.webp" TargetMode="External" Id="rId1693" /><Relationship Type="http://schemas.openxmlformats.org/officeDocument/2006/relationships/hyperlink" Target="https://static.webx.pk/files/87161/Images/czone.com.pk-12-1540-18982-280825082011-87161-2460118-011025041127.webp" TargetMode="External" Id="rId1694" /><Relationship Type="http://schemas.openxmlformats.org/officeDocument/2006/relationships/hyperlink" Target="https://static.webx.pk/files/87161/Images/czone.com.pk-14-1540-18982-280825082011-87161-2461311-021025111047.webp" TargetMode="External" Id="rId1695" /><Relationship Type="http://schemas.openxmlformats.org/officeDocument/2006/relationships/hyperlink" Target="https://static.webx.pk/files/87161/Images/czone.com.pk-16-1540-18982-280825082012-87161-2461311-021025111053.webp" TargetMode="External" Id="rId1696" /><Relationship Type="http://schemas.openxmlformats.org/officeDocument/2006/relationships/hyperlink" Target="https://static.webx.pk/files/87161/Images/czone.com.pk-5-1540-18980-280825081415-87161-2460120-011025041137.webp" TargetMode="External" Id="rId1697" /><Relationship Type="http://schemas.openxmlformats.org/officeDocument/2006/relationships/hyperlink" Target="https://static.webx.pk/files/87161/Images/czone.com.pk-4-1540-18980-280825081415-87161-2461313-021025111102.webp" TargetMode="External" Id="rId1698" /><Relationship Type="http://schemas.openxmlformats.org/officeDocument/2006/relationships/hyperlink" Target="https://static.webx.pk/files/87161/Images/czone.com.pk-7-1540-18980-280825081416-87161-2461313-021025111107.webp" TargetMode="External" Id="rId1699" /><Relationship Type="http://schemas.openxmlformats.org/officeDocument/2006/relationships/hyperlink" Target="https://static.webx.pk/files/87161/Images/czone.com.pk-7-1540-18980-280825081416-87161-2461313-021025111111.webp" TargetMode="External" Id="rId1700" /><Relationship Type="http://schemas.openxmlformats.org/officeDocument/2006/relationships/hyperlink" Target="https://static.webx.pk/files/87161/Images/czone.com.pk-1-1540-19157-160925090709-87161-2460122-011025041147.webp" TargetMode="External" Id="rId1701" /><Relationship Type="http://schemas.openxmlformats.org/officeDocument/2006/relationships/hyperlink" Target="https://static.webx.pk/files/87161/Images/czone.com.pk-11-1540-18981-280825081814-87161-2460117-011025041123.webp" TargetMode="External" Id="rId1702" /><Relationship Type="http://schemas.openxmlformats.org/officeDocument/2006/relationships/hyperlink" Target="https://static.webx.pk/files/87161/Images/czone.com.pk-10-1540-18981-280825081814-87161-2461310-021025111027.webp" TargetMode="External" Id="rId1703" /><Relationship Type="http://schemas.openxmlformats.org/officeDocument/2006/relationships/hyperlink" Target="https://static.webx.pk/files/87161/Images/czone.com.pk-8-1540-18981-280825081815-87161-2461310-021025111037.webp" TargetMode="External" Id="rId1704" /><Relationship Type="http://schemas.openxmlformats.org/officeDocument/2006/relationships/hyperlink" Target="https://static.webx.pk/files/87161/Images/czone.com.pk-42-1540-20071-201225110017-87161-2509303-231225070508.webp" TargetMode="External" Id="rId1705" /><Relationship Type="http://schemas.openxmlformats.org/officeDocument/2006/relationships/hyperlink" Target="https://static.webx.pk/files/87161/Images/517rwiozk7l.-ac-sl1000-1540-20071-201225110017-87161-2509303-231225070513.webp" TargetMode="External" Id="rId1706" /><Relationship Type="http://schemas.openxmlformats.org/officeDocument/2006/relationships/hyperlink" Target="https://static.webx.pk/files/87161/Images/51-hhxt3xdl.-ac-sl1000-1540-20071-201225110018-87161-2509303-231225070519.webp" TargetMode="External" Id="rId1707" /><Relationship Type="http://schemas.openxmlformats.org/officeDocument/2006/relationships/hyperlink" Target="https://static.webx.pk/files/87161/Images/3-czone.com.pk-1540-17567-060125104828-87161-2460163-011025041503.webp" TargetMode="External" Id="rId1708" /><Relationship Type="http://schemas.openxmlformats.org/officeDocument/2006/relationships/hyperlink" Target="https://static.webx.pk/files/87161/Images/6-czone.com.pk-1540-17567-060125104829-87161-2461356-021025111832.webp" TargetMode="External" Id="rId1709" /><Relationship Type="http://schemas.openxmlformats.org/officeDocument/2006/relationships/hyperlink" Target="https://static.webx.pk/files/87161/Images/5-czone.com.pk-1540-17567-060125104829-87161-2461356-021025111836.webp" TargetMode="External" Id="rId1710" /><Relationship Type="http://schemas.openxmlformats.org/officeDocument/2006/relationships/hyperlink" Target="https://static.webx.pk/files/87161/Images/czone.com.pk-56-1540-19111-110925094514-87161-2460165-011025041511.webp" TargetMode="External" Id="rId1711" /><Relationship Type="http://schemas.openxmlformats.org/officeDocument/2006/relationships/hyperlink" Target="https://static.webx.pk/files/87161/Images/czone.com.pk-55-1540-19111-110925094515-87161-2461358-021025111840.webp" TargetMode="External" Id="rId1712" /><Relationship Type="http://schemas.openxmlformats.org/officeDocument/2006/relationships/hyperlink" Target="https://static.webx.pk/files/87161/Images/czone.com.pk-53-1540-19111-110925094515-87161-2461358-021025111845.webp" TargetMode="External" Id="rId1713" /><Relationship Type="http://schemas.openxmlformats.org/officeDocument/2006/relationships/hyperlink" Target="https://static.webx.pk/files/87161/Images/czone-20260106115606-87161-2461358-060126115521615.webp" TargetMode="External" Id="rId1714" /><Relationship Type="http://schemas.openxmlformats.org/officeDocument/2006/relationships/hyperlink" Target="https://static.webx.pk/files/87161/Images/czone.com.pk-52-1540-19110-110925094135-87161-2460166-011025041516.webp" TargetMode="External" Id="rId1715" /><Relationship Type="http://schemas.openxmlformats.org/officeDocument/2006/relationships/hyperlink" Target="https://static.webx.pk/files/87161/Images/czone.com.pk-53-1540-19110-110925094136-87161-2461359-021025111851.webp" TargetMode="External" Id="rId1716" /><Relationship Type="http://schemas.openxmlformats.org/officeDocument/2006/relationships/hyperlink" Target="https://static.webx.pk/files/87161/Images/czone-20260106115401-87161-2461359-060126115329412.webp" TargetMode="External" Id="rId1717" /><Relationship Type="http://schemas.openxmlformats.org/officeDocument/2006/relationships/hyperlink" Target="https://static.webx.pk/files/87161/Images/czone-20260106115404-87161-2461359-060126115337804.webp" TargetMode="External" Id="rId1718" /><Relationship Type="http://schemas.openxmlformats.org/officeDocument/2006/relationships/hyperlink" Target="https://static.webx.pk/files/87161/Images/czone.com.pk-13-1540-19815-291125094715-87161-2509304-231225070525.webp" TargetMode="External" Id="rId1719" /><Relationship Type="http://schemas.openxmlformats.org/officeDocument/2006/relationships/hyperlink" Target="https://static.webx.pk/files/87161/Images/718etglk1gl.-ac-sl1500-1540-19815-291125094716-87161-2509304-231225070529.webp" TargetMode="External" Id="rId1720" /><Relationship Type="http://schemas.openxmlformats.org/officeDocument/2006/relationships/hyperlink" Target="https://static.webx.pk/files/87161/Images/71lhtpivjpl.-ac-sl1500-1540-19815-291125094717-87161-2509304-231225070535.webp" TargetMode="External" Id="rId1721" /><Relationship Type="http://schemas.openxmlformats.org/officeDocument/2006/relationships/hyperlink" Target="https://static.webx.pk/files/87161/Images/czone.com.pk-38-1540-20070-201225105520-87161-2509305-231225070541.webp" TargetMode="External" Id="rId1722" /><Relationship Type="http://schemas.openxmlformats.org/officeDocument/2006/relationships/hyperlink" Target="https://static.webx.pk/files/87161/Images/71jvqak1nfl.-ac-sl1500-1540-20070-201225105520-87161-2509305-231225070547.webp" TargetMode="External" Id="rId1723" /><Relationship Type="http://schemas.openxmlformats.org/officeDocument/2006/relationships/hyperlink" Target="https://static.webx.pk/files/87161/Images/814j3db8njl.-ac-sl1500-1540-20070-201225105521-87161-2509305-231225070553.webp" TargetMode="External" Id="rId1724" /><Relationship Type="http://schemas.openxmlformats.org/officeDocument/2006/relationships/hyperlink" Target="https://static.webx.pk/files/87161/Images/czone.com.pk-24-1540-18723-310725082805-87161-2460180-011025041625.webp" TargetMode="External" Id="rId1725" /><Relationship Type="http://schemas.openxmlformats.org/officeDocument/2006/relationships/hyperlink" Target="https://static.webx.pk/files/87161/Images/czone.com.pk-25-1540-18723-310725082805-87161-2461373-021025112126.webp" TargetMode="External" Id="rId1726" /><Relationship Type="http://schemas.openxmlformats.org/officeDocument/2006/relationships/hyperlink" Target="https://static.webx.pk/files/87161/Images/czone.com.pk-27-1540-18723-310725082806-87161-2461373-021025112132.webp" TargetMode="External" Id="rId1727" /><Relationship Type="http://schemas.openxmlformats.org/officeDocument/2006/relationships/hyperlink" Target="https://static.webx.pk/files/87161/Images/czone-20260211080051-87161-2461373-110226080057278.webp" TargetMode="External" Id="rId1728" /><Relationship Type="http://schemas.openxmlformats.org/officeDocument/2006/relationships/hyperlink" Target="https://static.webx.pk/files/87161/Images/czone-20260211080045-87161-2461373-110226080059288.webp" TargetMode="External" Id="rId1729" /><Relationship Type="http://schemas.openxmlformats.org/officeDocument/2006/relationships/hyperlink" Target="https://static.webx.pk/files/87161/Images/4-czone.com.pk-1540-11872-080721070621-87161-2460135-011025041245.webp" TargetMode="External" Id="rId1730" /><Relationship Type="http://schemas.openxmlformats.org/officeDocument/2006/relationships/hyperlink" Target="https://static.webx.pk/files/87161/Images/5-czone.com.pk-1540-11872-080721070621-87161-2461328-021025111300.webp" TargetMode="External" Id="rId1731" /><Relationship Type="http://schemas.openxmlformats.org/officeDocument/2006/relationships/hyperlink" Target="https://static.webx.pk/files/87161/Images/5-czone.com.pk-1-1540-17465-091224105645-87161-2460137-011025041253.webp" TargetMode="External" Id="rId1732" /><Relationship Type="http://schemas.openxmlformats.org/officeDocument/2006/relationships/hyperlink" Target="https://static.webx.pk/files/87161/Images/8-czone.com.pk-1-1540-17465-091224105646-87161-2461330-021025111316.webp" TargetMode="External" Id="rId1733" /><Relationship Type="http://schemas.openxmlformats.org/officeDocument/2006/relationships/hyperlink" Target="https://static.webx.pk/files/87161/Images/6-czone.com.pk-1-1540-17465-091224105646-87161-2461330-021025111320.webp" TargetMode="External" Id="rId1734" /><Relationship Type="http://schemas.openxmlformats.org/officeDocument/2006/relationships/hyperlink" Target="https://static.webx.pk/files/87161/Images/1-czone.com.pk-1-1540-17464-091224105500-87161-2460138-011025041306.webp" TargetMode="External" Id="rId1735" /><Relationship Type="http://schemas.openxmlformats.org/officeDocument/2006/relationships/hyperlink" Target="https://static.webx.pk/files/87161/Images/2-czone.com.pk-1-1540-17464-091224105501-87161-2461331-021025111327.webp" TargetMode="External" Id="rId1736" /><Relationship Type="http://schemas.openxmlformats.org/officeDocument/2006/relationships/hyperlink" Target="https://static.webx.pk/files/87161/Images/4-czone.com.pk-1-1540-17464-091224105501-87161-2461331-021025111331.webp" TargetMode="External" Id="rId1737" /><Relationship Type="http://schemas.openxmlformats.org/officeDocument/2006/relationships/hyperlink" Target="https://static.webx.pk/files/87161/Images/czone.com.pk-1540-18041-260325081345-87161-2460139-011025041312.webp" TargetMode="External" Id="rId1738" /><Relationship Type="http://schemas.openxmlformats.org/officeDocument/2006/relationships/hyperlink" Target="https://static.webx.pk/files/87161/Images/czone.com.pk-1-1540-18041-260325081346-87161-2461332-021025111337.webp" TargetMode="External" Id="rId1739" /><Relationship Type="http://schemas.openxmlformats.org/officeDocument/2006/relationships/hyperlink" Target="https://static.webx.pk/files/87161/Images/czone.com.pk-3-1540-18041-260325081346-87161-2461332-021025111345.webp" TargetMode="External" Id="rId1740" /><Relationship Type="http://schemas.openxmlformats.org/officeDocument/2006/relationships/hyperlink" Target="https://static.webx.pk/files/87161/Images/6-czone.com.pk-1540-17014-300924085609-87161-2460136-011025041249.webp" TargetMode="External" Id="rId1741" /><Relationship Type="http://schemas.openxmlformats.org/officeDocument/2006/relationships/hyperlink" Target="https://static.webx.pk/files/87161/Images/7-czone.com.pk-1540-17014-300924085609-87161-2461329-021025111305.webp" TargetMode="External" Id="rId1742" /><Relationship Type="http://schemas.openxmlformats.org/officeDocument/2006/relationships/hyperlink" Target="https://static.webx.pk/files/87161/Images/9-czone.com.pk-1540-17014-300924085609-87161-2461329-021025111309.webp" TargetMode="External" Id="rId1743" /><Relationship Type="http://schemas.openxmlformats.org/officeDocument/2006/relationships/hyperlink" Target="https://static.webx.pk/files/87161/Images/czone.com.pk-7-1540-18043-260325081815-87161-2460140-011025041316.webp" TargetMode="External" Id="rId1744" /><Relationship Type="http://schemas.openxmlformats.org/officeDocument/2006/relationships/hyperlink" Target="https://static.webx.pk/files/87161/Images/copy-copy-czone.com.pk-1-1540-18041-260325081346-87161-2461333-021025111350.webp" TargetMode="External" Id="rId1745" /><Relationship Type="http://schemas.openxmlformats.org/officeDocument/2006/relationships/hyperlink" Target="https://static.webx.pk/files/87161/Images/czone.com.pk-6-1540-18043-260325081815-87161-2461333-021025111356.webp" TargetMode="External" Id="rId1746" /><Relationship Type="http://schemas.openxmlformats.org/officeDocument/2006/relationships/hyperlink" Target="https://static.webx.pk/files/87161/Images/1-czone.com.pk-1540-15140-040923091338-87161-2460144-011025041332.webp" TargetMode="External" Id="rId1747" /><Relationship Type="http://schemas.openxmlformats.org/officeDocument/2006/relationships/hyperlink" Target="https://static.webx.pk/files/87161/Images/2-czone.com.pk-1540-15140-040923091339-87161-2461337-021025111451.webp" TargetMode="External" Id="rId1748" /><Relationship Type="http://schemas.openxmlformats.org/officeDocument/2006/relationships/hyperlink" Target="https://static.webx.pk/files/87161/Images/4-czone.com.pk-1540-15140-040923091340-87161-2461337-021025111457.webp" TargetMode="External" Id="rId1749" /><Relationship Type="http://schemas.openxmlformats.org/officeDocument/2006/relationships/hyperlink" Target="https://static.webx.pk/files/87161/Images/czone-20260206061518-87161-2461337-060226061536993.webp" TargetMode="External" Id="rId1750" /><Relationship Type="http://schemas.openxmlformats.org/officeDocument/2006/relationships/hyperlink" Target="https://static.webx.pk/files/87161/Images/czone-20260206061520-87161-2461337-060226061537271.webp" TargetMode="External" Id="rId1751" /><Relationship Type="http://schemas.openxmlformats.org/officeDocument/2006/relationships/hyperlink" Target="https://static.webx.pk/files/87161/Images/czone-20260206061521-87161-2461337-060226061537523.webp" TargetMode="External" Id="rId1752" /><Relationship Type="http://schemas.openxmlformats.org/officeDocument/2006/relationships/hyperlink" Target="https://static.webx.pk/files/87161/Images/czone-20260206061515-87161-2461337-060226061539095.webp" TargetMode="External" Id="rId1753" /><Relationship Type="http://schemas.openxmlformats.org/officeDocument/2006/relationships/hyperlink" Target="https://static.webx.pk/files/87161/Images/czone-20260206061517-87161-2461337-060226061539309.webp" TargetMode="External" Id="rId1754" /><Relationship Type="http://schemas.openxmlformats.org/officeDocument/2006/relationships/hyperlink" Target="https://static.webx.pk/files/87161/Images/czone-20260206061513-87161-2461337-060226061540055.webp" TargetMode="External" Id="rId1755" /><Relationship Type="http://schemas.openxmlformats.org/officeDocument/2006/relationships/hyperlink" Target="https://static.webx.pk/files/87161/Images/czone-20260206061508-87161-2461337-060226061541144.webp" TargetMode="External" Id="rId1756" /><Relationship Type="http://schemas.openxmlformats.org/officeDocument/2006/relationships/hyperlink" Target="https://static.webx.pk/files/87161/Images/czone-20260206061511-87161-2461337-060226061541305.webp" TargetMode="External" Id="rId1757" /><Relationship Type="http://schemas.openxmlformats.org/officeDocument/2006/relationships/hyperlink" Target="https://static.webx.pk/files/87161/Images/czone-20260206061502-87161-2461337-060226061542629.webp" TargetMode="External" Id="rId1758" /><Relationship Type="http://schemas.openxmlformats.org/officeDocument/2006/relationships/hyperlink" Target="https://static.webx.pk/files/87161/Images/czone-20260206061505-87161-2461337-060226061542239.webp" TargetMode="External" Id="rId1759" /><Relationship Type="http://schemas.openxmlformats.org/officeDocument/2006/relationships/hyperlink" Target="https://static.webx.pk/files/87161/Images/czone.com.pk-10-1540-18891-170825104310-87161-2460147-011025041351.webp" TargetMode="External" Id="rId1760" /><Relationship Type="http://schemas.openxmlformats.org/officeDocument/2006/relationships/hyperlink" Target="https://static.webx.pk/files/87161/Images/czone.com.pk-9-1540-18891-170825104310-87161-2461340-021025111525.webp" TargetMode="External" Id="rId1761" /><Relationship Type="http://schemas.openxmlformats.org/officeDocument/2006/relationships/hyperlink" Target="https://static.webx.pk/files/87161/Images/czone.com.pk-7-1540-18891-170825104311-87161-2461340-021025111532.webp" TargetMode="External" Id="rId1762" /><Relationship Type="http://schemas.openxmlformats.org/officeDocument/2006/relationships/hyperlink" Target="https://static.webx.pk/files/87161/Images/10-czone.com.pk-1540-17016-300924094524-87161-2460145-011025041337.webp" TargetMode="External" Id="rId1763" /><Relationship Type="http://schemas.openxmlformats.org/officeDocument/2006/relationships/hyperlink" Target="https://static.webx.pk/files/87161/Images/11-czone.com.pk-1540-17016-300924094525-87161-2461338-021025111503.webp" TargetMode="External" Id="rId1764" /><Relationship Type="http://schemas.openxmlformats.org/officeDocument/2006/relationships/hyperlink" Target="https://static.webx.pk/files/87161/Images/13-czone.com.pk-1540-17016-300924094526-87161-2461338-021025111508.webp" TargetMode="External" Id="rId1765" /><Relationship Type="http://schemas.openxmlformats.org/officeDocument/2006/relationships/hyperlink" Target="https://static.webx.pk/files/87161/Images/2-czone.com.pk-1540-17501-141224094027-87161-2460150-011025041405.webp" TargetMode="External" Id="rId1766" /><Relationship Type="http://schemas.openxmlformats.org/officeDocument/2006/relationships/hyperlink" Target="https://static.webx.pk/files/87161/Images/4-czone.com.pk-1540-17501-141224094028-87161-2461343-021025111603.webp" TargetMode="External" Id="rId1767" /><Relationship Type="http://schemas.openxmlformats.org/officeDocument/2006/relationships/hyperlink" Target="https://static.webx.pk/files/87161/Images/3-czone.com.pk-1540-17501-141224094028-87161-2461343-021025111610.webp" TargetMode="External" Id="rId1768" /><Relationship Type="http://schemas.openxmlformats.org/officeDocument/2006/relationships/hyperlink" Target="https://static.webx.pk/files/87161/Images/15-czone.com.pk-1540-14617-270423081323-87161-2460151-011025041409.webp" TargetMode="External" Id="rId1769" /><Relationship Type="http://schemas.openxmlformats.org/officeDocument/2006/relationships/hyperlink" Target="https://static.webx.pk/files/87161/Images/13-czone.com.pk-1540-14617-270423081323-87161-2461344-021025111614.webp" TargetMode="External" Id="rId1770" /><Relationship Type="http://schemas.openxmlformats.org/officeDocument/2006/relationships/hyperlink" Target="https://static.webx.pk/files/87161/Images/16-czone.com.pk-1540-14617-270423081323-87161-2461344-021025111618.webp" TargetMode="External" Id="rId1771" /><Relationship Type="http://schemas.openxmlformats.org/officeDocument/2006/relationships/hyperlink" Target="https://static.webx.pk/files/87161/Images/czone.com.pk-55-1540-19454-311025104300-87161-2509300-231225070424.webp" TargetMode="External" Id="rId1772" /><Relationship Type="http://schemas.openxmlformats.org/officeDocument/2006/relationships/hyperlink" Target="https://static.webx.pk/files/87161/Images/copy-copy-czone.com.pk-9-1540-18891-170825104310-87161-2461341-021025111536.webp" TargetMode="External" Id="rId1773" /><Relationship Type="http://schemas.openxmlformats.org/officeDocument/2006/relationships/hyperlink" Target="https://static.webx.pk/files/87161/Images/czone.com.pk-56-1540-19454-311025104300-87161-2509300-231225070429.webp" TargetMode="External" Id="rId1774" /><Relationship Type="http://schemas.openxmlformats.org/officeDocument/2006/relationships/hyperlink" Target="https://static.webx.pk/files/87161/Images/9-czone.com.pk-1540-14616-270423081144-87161-2460153-011025041418.webp" TargetMode="External" Id="rId1775" /><Relationship Type="http://schemas.openxmlformats.org/officeDocument/2006/relationships/hyperlink" Target="https://static.webx.pk/files/87161/Images/10-czone.com.pk-1540-14616-270423081145-87161-2461346-021025111635.webp" TargetMode="External" Id="rId1776" /><Relationship Type="http://schemas.openxmlformats.org/officeDocument/2006/relationships/hyperlink" Target="https://static.webx.pk/files/87161/Images/12-czone.com.pk-1540-14616-270423081145-87161-2461346-021025111642.webp" TargetMode="External" Id="rId1777" /><Relationship Type="http://schemas.openxmlformats.org/officeDocument/2006/relationships/hyperlink" Target="https://static.webx.pk/files/87161/Images/5-czone.com.pk-1540-14615-270423080927-87161-2460152-011025041413.webp" TargetMode="External" Id="rId1778" /><Relationship Type="http://schemas.openxmlformats.org/officeDocument/2006/relationships/hyperlink" Target="https://static.webx.pk/files/87161/Images/6-czone.com.pk-1540-14615-270423080927-87161-2461345-021025111623.webp" TargetMode="External" Id="rId1779" /><Relationship Type="http://schemas.openxmlformats.org/officeDocument/2006/relationships/hyperlink" Target="https://static.webx.pk/files/87161/Images/8-czone.com.pk-1540-14615-270423080928-87161-2461345-021025111630.webp" TargetMode="External" Id="rId1780" /><Relationship Type="http://schemas.openxmlformats.org/officeDocument/2006/relationships/hyperlink" Target="https://static.webx.pk/files/87161/Images/czone-20260410100439-87161-2575791-100426100443171.webp" TargetMode="External" Id="rId1781" /><Relationship Type="http://schemas.openxmlformats.org/officeDocument/2006/relationships/hyperlink" Target="https://static.webx.pk/files/87161/Images/czone-20260106120414-87161-0-060126120328066.webp" TargetMode="External" Id="rId1782" /><Relationship Type="http://schemas.openxmlformats.org/officeDocument/2006/relationships/hyperlink" Target="https://static.webx.pk/files/87161/Images/czone-20260604090402-87161-0-040626090420424.webp" TargetMode="External" Id="rId1783" /><Relationship Type="http://schemas.openxmlformats.org/officeDocument/2006/relationships/hyperlink" Target="https://static.webx.pk/files/87161/Images/czone-20260604090415-87161-0-040626090425308.webp" TargetMode="External" Id="rId1784" /><Relationship Type="http://schemas.openxmlformats.org/officeDocument/2006/relationships/hyperlink" Target="https://static.webx.pk/files/87161/Images/czone-20260604090413-87161-0-040626090425413.webp" TargetMode="External" Id="rId1785" /><Relationship Type="http://schemas.openxmlformats.org/officeDocument/2006/relationships/hyperlink" Target="https://static.webx.pk/files/87161/Images/czone-20260604090417-87161-0-040626090425490.webp" TargetMode="External" Id="rId1786" /><Relationship Type="http://schemas.openxmlformats.org/officeDocument/2006/relationships/hyperlink" Target="https://static.webx.pk/files/87161/Images/czone-20260604090411-87161-0-040626090426468.webp" TargetMode="External" Id="rId1787" /><Relationship Type="http://schemas.openxmlformats.org/officeDocument/2006/relationships/hyperlink" Target="https://static.webx.pk/files/87161/Images/czone-20260604090406-87161-0-040626090426892.webp" TargetMode="External" Id="rId1788" /><Relationship Type="http://schemas.openxmlformats.org/officeDocument/2006/relationships/hyperlink" Target="https://static.webx.pk/files/87161/Images/czone-20260604090408-87161-0-040626090426884.webp" TargetMode="External" Id="rId1789" /><Relationship Type="http://schemas.openxmlformats.org/officeDocument/2006/relationships/hyperlink" Target="https://static.webx.pk/files/87161/Images/czone-20260604090403-1-87161-0-040626090427860.webp" TargetMode="External" Id="rId1790" /><Relationship Type="http://schemas.openxmlformats.org/officeDocument/2006/relationships/hyperlink" Target="https://static.webx.pk/files/87161/Images/czone-20260604090402-1-87161-0-040626090428200.webp" TargetMode="External" Id="rId1791" /><Relationship Type="http://schemas.openxmlformats.org/officeDocument/2006/relationships/hyperlink" Target="https://static.webx.pk/files/87161/Images/czone-20260604090403-87161-0-040626090428703.webp" TargetMode="External" Id="rId1792" /><Relationship Type="http://schemas.openxmlformats.org/officeDocument/2006/relationships/hyperlink" Target="https://static.webx.pk/files/87161/Images/czone-20260815111022-87161-2659674-150826111029218.webp" TargetMode="External" Id="rId1793" /><Relationship Type="http://schemas.openxmlformats.org/officeDocument/2006/relationships/hyperlink" Target="https://static.webx.pk/files/87161/Images/czone-20260815111028-87161-2659674-150826111033681.webp" TargetMode="External" Id="rId1794" /><Relationship Type="http://schemas.openxmlformats.org/officeDocument/2006/relationships/hyperlink" Target="https://static.webx.pk/files/87161/Images/czone-20260815111025-87161-2659674-150826111033732.webp" TargetMode="External" Id="rId1795" /><Relationship Type="http://schemas.openxmlformats.org/officeDocument/2006/relationships/hyperlink" Target="https://static.webx.pk/files/87161/Images/czone-20260815111030-87161-2659674-150826111034035.webp" TargetMode="External" Id="rId1796" /><Relationship Type="http://schemas.openxmlformats.org/officeDocument/2006/relationships/hyperlink" Target="https://static.webx.pk/files/87161/Images/czone-20260815111023-87161-2659674-150826111034895.webp" TargetMode="External" Id="rId1797" /><Relationship Type="http://schemas.openxmlformats.org/officeDocument/2006/relationships/hyperlink" Target="https://static.webx.pk/files/87161/Images/czone.com.pk-28-1540-19981-121225104413-87161-2508799-231225032326.webp" TargetMode="External" Id="rId1798" /><Relationship Type="http://schemas.openxmlformats.org/officeDocument/2006/relationships/hyperlink" Target="https://static.webx.pk/files/87161/Images/czone.com.pk-26-1540-19981-121225104413-87161-2508799-231225032328.webp" TargetMode="External" Id="rId1799" /><Relationship Type="http://schemas.openxmlformats.org/officeDocument/2006/relationships/hyperlink" Target="https://static.webx.pk/files/87161/Images/czone.com.pk-27-1540-19981-121225104413-87161-2508799-231225032333.webp" TargetMode="External" Id="rId1800" /><Relationship Type="http://schemas.openxmlformats.org/officeDocument/2006/relationships/hyperlink" Target="https://static.webx.pk/files/87161/Images/czone-20260620070226-87161-2619846-200626070305079.webp" TargetMode="External" Id="rId1801" /><Relationship Type="http://schemas.openxmlformats.org/officeDocument/2006/relationships/hyperlink" Target="https://static.webx.pk/files/87161/Images/czone-20260620070252-87161-2619846-200626070310111.webp" TargetMode="External" Id="rId1802" /><Relationship Type="http://schemas.openxmlformats.org/officeDocument/2006/relationships/hyperlink" Target="https://static.webx.pk/files/87161/Images/czone-20260620070248-87161-2619846-200626070310191.webp" TargetMode="External" Id="rId1803" /><Relationship Type="http://schemas.openxmlformats.org/officeDocument/2006/relationships/hyperlink" Target="https://static.webx.pk/files/87161/Images/czone-20260620070301-87161-2619846-200626070310380.webp" TargetMode="External" Id="rId1804" /><Relationship Type="http://schemas.openxmlformats.org/officeDocument/2006/relationships/hyperlink" Target="https://static.webx.pk/files/87161/Images/czone-20260620070231-87161-2619846-200626070311108.webp" TargetMode="External" Id="rId1805" /><Relationship Type="http://schemas.openxmlformats.org/officeDocument/2006/relationships/hyperlink" Target="https://static.webx.pk/files/87161/Images/czone-20260708095036-87161-0-080726095040984.webp" TargetMode="External" Id="rId1806" /><Relationship Type="http://schemas.openxmlformats.org/officeDocument/2006/relationships/hyperlink" Target="https://static.webx.pk/files/87161/Images/czone-20260708095036-3-87161-0-080726095042712.webp" TargetMode="External" Id="rId1807" /><Relationship Type="http://schemas.openxmlformats.org/officeDocument/2006/relationships/hyperlink" Target="https://static.webx.pk/files/87161/Images/czone-20260708095036-1-87161-0-080726095043971.webp" TargetMode="External" Id="rId1808" /><Relationship Type="http://schemas.openxmlformats.org/officeDocument/2006/relationships/hyperlink" Target="https://static.webx.pk/files/87161/Images/czone-20260708095036-2-87161-0-080726095044179.webp" TargetMode="External" Id="rId1809" /><Relationship Type="http://schemas.openxmlformats.org/officeDocument/2006/relationships/hyperlink" Target="https://static.webx.pk/files/87161/Images/czone-20260828085045-87161-0-280826085052061.webp" TargetMode="External" Id="rId1810" /><Relationship Type="http://schemas.openxmlformats.org/officeDocument/2006/relationships/hyperlink" Target="https://static.webx.pk/files/87161/Images/czone-20260828085048-87161-0-280826085054942.webp" TargetMode="External" Id="rId1811" /><Relationship Type="http://schemas.openxmlformats.org/officeDocument/2006/relationships/hyperlink" Target="https://static.webx.pk/files/87161/Images/czone-20260828085046-1-87161-0-280826085054943.webp" TargetMode="External" Id="rId1812" /><Relationship Type="http://schemas.openxmlformats.org/officeDocument/2006/relationships/hyperlink" Target="https://static.webx.pk/files/87161/Images/czone-20260828085046-87161-0-280826085056151.webp" TargetMode="External" Id="rId1813" /><Relationship Type="http://schemas.openxmlformats.org/officeDocument/2006/relationships/hyperlink" Target="https://static.webx.pk/files/87161/Images/czone-20260828085045-1-87161-0-280826085057634.webp" TargetMode="External" Id="rId1814" /><Relationship Type="http://schemas.openxmlformats.org/officeDocument/2006/relationships/hyperlink" Target="https://static.webx.pk/files/87161/Images/czone-20260828085116-87161-0-280826085119443.webp" TargetMode="External" Id="rId1815" /><Relationship Type="http://schemas.openxmlformats.org/officeDocument/2006/relationships/hyperlink" Target="https://static.webx.pk/files/87161/Images/czone-20260302105046-87161-0-020326105043137.webp" TargetMode="External" Id="rId1816" /><Relationship Type="http://schemas.openxmlformats.org/officeDocument/2006/relationships/hyperlink" Target="https://static.webx.pk/files/87161/Images/czone-20260302105036-87161-0-020326105047806.webp" TargetMode="External" Id="rId1817" /><Relationship Type="http://schemas.openxmlformats.org/officeDocument/2006/relationships/hyperlink" Target="https://static.webx.pk/files/87161/Images/czone-20260302105040-87161-0-020326105048259.webp" TargetMode="External" Id="rId1818" /><Relationship Type="http://schemas.openxmlformats.org/officeDocument/2006/relationships/hyperlink" Target="https://static.webx.pk/files/87161/Images/czone-20260302105038-87161-0-020326105048824.webp" TargetMode="External" Id="rId1819" /><Relationship Type="http://schemas.openxmlformats.org/officeDocument/2006/relationships/hyperlink" Target="https://static.webx.pk/files/87161/Images/czone-20260926074952-87161-2684013-260926074959952.webp" TargetMode="External" Id="rId1820" /><Relationship Type="http://schemas.openxmlformats.org/officeDocument/2006/relationships/hyperlink" Target="https://static.webx.pk/files/87161/Images/czone.com.pk-44-1540-19133-120925095906-87161-2460930-021025101838.webp" TargetMode="External" Id="rId1821" /><Relationship Type="http://schemas.openxmlformats.org/officeDocument/2006/relationships/hyperlink" Target="https://static.webx.pk/files/87161/Images/czone.com.pk-45-1540-19133-120925095907-87161-2460930-021025101843.webp" TargetMode="External" Id="rId1822" /><Relationship Type="http://schemas.openxmlformats.org/officeDocument/2006/relationships/hyperlink" Target="https://static.webx.pk/files/87161/Images/czone-20260926074956-87161-2684013-260926074959954.webp" TargetMode="External" Id="rId1823" /><Relationship Type="http://schemas.openxmlformats.org/officeDocument/2006/relationships/hyperlink" Target="https://static.webx.pk/files/87161/Images/czone-20260926074954-87161-2684013-260926075000332.webp" TargetMode="External" Id="rId1824" /><Relationship Type="http://schemas.openxmlformats.org/officeDocument/2006/relationships/hyperlink" Target="https://static.webx.pk/files/87161/Images/czone-20260926074950-87161-2684013-260926075001379.webp" TargetMode="External" Id="rId1825" /><Relationship Type="http://schemas.openxmlformats.org/officeDocument/2006/relationships/hyperlink" Target="https://static.webx.pk/files/87161/Images/czone-20260926074948-87161-2684013-260926075001476.webp" TargetMode="External" Id="rId1826" /><Relationship Type="http://schemas.openxmlformats.org/officeDocument/2006/relationships/hyperlink" Target="https://static.webx.pk/files/87161/Images/czone-20260926074946-87161-2684013-260926075001762.webp" TargetMode="External" Id="rId1827" /><Relationship Type="http://schemas.openxmlformats.org/officeDocument/2006/relationships/hyperlink" Target="https://static.webx.pk/files/87161/Images/czone-20260926074945-87161-2684013-260926075002683.webp" TargetMode="External" Id="rId1828" /><Relationship Type="http://schemas.openxmlformats.org/officeDocument/2006/relationships/hyperlink" Target="https://static.webx.pk/files/87161/Images/czone-20260702074526-87161-0-020726074529442.webp" TargetMode="External" Id="rId1829" /><Relationship Type="http://schemas.openxmlformats.org/officeDocument/2006/relationships/hyperlink" Target="https://static.webx.pk/files/87161/Images/czone-20260702074526-3-87161-0-020726074533601.webp" TargetMode="External" Id="rId1830" /><Relationship Type="http://schemas.openxmlformats.org/officeDocument/2006/relationships/hyperlink" Target="https://static.webx.pk/files/87161/Images/czone-20260702074526-2-87161-0-020726074533732.webp" TargetMode="External" Id="rId1831" /><Relationship Type="http://schemas.openxmlformats.org/officeDocument/2006/relationships/hyperlink" Target="https://static.webx.pk/files/87161/Images/czone-20260702074526-1-87161-0-020726074533782.webp" TargetMode="External" Id="rId1832" /><Relationship Type="http://schemas.openxmlformats.org/officeDocument/2006/relationships/hyperlink" Target="https://static.webx.pk/files/87161/Images/czone-20260721110640-87161-0-210726110806461.webp" TargetMode="External" Id="rId1833" /><Relationship Type="http://schemas.openxmlformats.org/officeDocument/2006/relationships/hyperlink" Target="https://static.webx.pk/files/87161/Images/czone-20260721110757-87161-0-210726110813951.webp" TargetMode="External" Id="rId1834" /><Relationship Type="http://schemas.openxmlformats.org/officeDocument/2006/relationships/hyperlink" Target="https://static.webx.pk/files/87161/Images/czone-20260721110755-87161-0-210726110813978.webp" TargetMode="External" Id="rId1835" /><Relationship Type="http://schemas.openxmlformats.org/officeDocument/2006/relationships/hyperlink" Target="https://static.webx.pk/files/87161/Images/czone-20260721110753-87161-0-210726110814270.webp" TargetMode="External" Id="rId1836" /><Relationship Type="http://schemas.openxmlformats.org/officeDocument/2006/relationships/hyperlink" Target="https://static.webx.pk/files/87161/Images/czone-20260721110750-87161-0-210726110815011.webp" TargetMode="External" Id="rId1837" /><Relationship Type="http://schemas.openxmlformats.org/officeDocument/2006/relationships/hyperlink" Target="https://static.webx.pk/files/87161/Images/czone-20260115081653-87161-0-150126081658745.webp" TargetMode="External" Id="rId1838" /><Relationship Type="http://schemas.openxmlformats.org/officeDocument/2006/relationships/hyperlink" Target="https://static.webx.pk/files/87161/Images/czone-20260115081556-87161-0-150126081703465.webp" TargetMode="External" Id="rId1839" /><Relationship Type="http://schemas.openxmlformats.org/officeDocument/2006/relationships/hyperlink" Target="https://static.webx.pk/files/87161/Images/czone-20260115081642-87161-0-150126081703359.webp" TargetMode="External" Id="rId1840" /><Relationship Type="http://schemas.openxmlformats.org/officeDocument/2006/relationships/hyperlink" Target="https://static.webx.pk/files/87161/Images/czone-20260115081705-87161-0-150126081710061.webp" TargetMode="External" Id="rId1841" /><Relationship Type="http://schemas.openxmlformats.org/officeDocument/2006/relationships/hyperlink" Target="https://static.webx.pk/files/87161/Images/copy-czone.com.pk-16-1540-18382-290525102356-87161-2462397-021025043724.webp" TargetMode="External" Id="rId1842" /><Relationship Type="http://schemas.openxmlformats.org/officeDocument/2006/relationships/hyperlink" Target="https://static.webx.pk/files/87161/Images/copy-czone.com.pk-17-1540-18382-290525102356-87161-2462397-021025043726.webp" TargetMode="External" Id="rId1843" /><Relationship Type="http://schemas.openxmlformats.org/officeDocument/2006/relationships/hyperlink" Target="https://static.webx.pk/files/87161/Images/copy-czone.com.pk-19-1540-18382-290525102356-87161-2462397-021025043729.webp" TargetMode="External" Id="rId1844" /><Relationship Type="http://schemas.openxmlformats.org/officeDocument/2006/relationships/hyperlink" Target="https://static.webx.pk/files/87161/Images/czone-20260115081653-87161-0-150126081658745.webp" TargetMode="External" Id="rId1845" /><Relationship Type="http://schemas.openxmlformats.org/officeDocument/2006/relationships/hyperlink" Target="https://static.webx.pk/files/87161/Images/czone-20260115081556-87161-0-150126081703465.webp" TargetMode="External" Id="rId1846" /><Relationship Type="http://schemas.openxmlformats.org/officeDocument/2006/relationships/hyperlink" Target="https://static.webx.pk/files/87161/Images/czone-20260115081642-87161-0-150126081703359.webp" TargetMode="External" Id="rId1847" /><Relationship Type="http://schemas.openxmlformats.org/officeDocument/2006/relationships/hyperlink" Target="https://static.webx.pk/files/87161/Images/czone-20260115081705-87161-0-150126081710061.webp" TargetMode="External" Id="rId1848" /><Relationship Type="http://schemas.openxmlformats.org/officeDocument/2006/relationships/hyperlink" Target="https://static.webx.pk/files/87161/Images/czone-20260106053212-1-87161-0-060126053127094.webp" TargetMode="External" Id="rId1849" /><Relationship Type="http://schemas.openxmlformats.org/officeDocument/2006/relationships/hyperlink" Target="https://static.webx.pk/files/87161/Images/czone-20260106053212-2-87161-0-060126053131685.webp" TargetMode="External" Id="rId1850" /><Relationship Type="http://schemas.openxmlformats.org/officeDocument/2006/relationships/hyperlink" Target="https://static.webx.pk/files/87161/Images/czone-20260106053212-3-87161-0-060126053131567.webp" TargetMode="External" Id="rId1851" /><Relationship Type="http://schemas.openxmlformats.org/officeDocument/2006/relationships/hyperlink" Target="https://static.webx.pk/files/87161/Images/czone-20260106053212-87161-0-060126053133049.webp" TargetMode="External" Id="rId1852" /><Relationship Type="http://schemas.openxmlformats.org/officeDocument/2006/relationships/hyperlink" Target="https://static.webx.pk/files/87161/Images/czone-20260916055855-87161-0-160926055833814.webp" TargetMode="External" Id="rId1853" /><Relationship Type="http://schemas.openxmlformats.org/officeDocument/2006/relationships/hyperlink" Target="https://static.webx.pk/files/87161/Images/czone-20260916055855-1-87161-0-160926055840957.webp" TargetMode="External" Id="rId1854" /><Relationship Type="http://schemas.openxmlformats.org/officeDocument/2006/relationships/hyperlink" Target="https://static.webx.pk/files/87161/Images/czone-20260916055856-1-87161-0-160926055840962.webp" TargetMode="External" Id="rId1855" /><Relationship Type="http://schemas.openxmlformats.org/officeDocument/2006/relationships/hyperlink" Target="https://static.webx.pk/files/87161/Images/czone-20260916055855-2-87161-0-160926055841330.webp" TargetMode="External" Id="rId1856" /><Relationship Type="http://schemas.openxmlformats.org/officeDocument/2006/relationships/hyperlink" Target="https://static.webx.pk/files/87161/Images/czone-20260707131910-87161-0-070726011910177.webp" TargetMode="External" Id="rId1857" /><Relationship Type="http://schemas.openxmlformats.org/officeDocument/2006/relationships/hyperlink" Target="https://static.webx.pk/files/87161/Images/czone-20260707131913-87161-0-070726011914912.webp" TargetMode="External" Id="rId1858" /><Relationship Type="http://schemas.openxmlformats.org/officeDocument/2006/relationships/hyperlink" Target="https://static.webx.pk/files/87161/Images/czone-20260707131912-1-87161-0-070726011914956.webp" TargetMode="External" Id="rId1859" /><Relationship Type="http://schemas.openxmlformats.org/officeDocument/2006/relationships/hyperlink" Target="https://static.webx.pk/files/87161/Images/czone-20260707131912-2-87161-0-070726011915112.webp" TargetMode="External" Id="rId1860" /><Relationship Type="http://schemas.openxmlformats.org/officeDocument/2006/relationships/hyperlink" Target="https://static.webx.pk/files/87161/Images/czone-20260707131911-1-87161-0-070726011916512.webp" TargetMode="External" Id="rId1861" /><Relationship Type="http://schemas.openxmlformats.org/officeDocument/2006/relationships/hyperlink" Target="https://static.webx.pk/files/87161/Images/czone-20260707131912-87161-0-070726011916618.webp" TargetMode="External" Id="rId1862" /><Relationship Type="http://schemas.openxmlformats.org/officeDocument/2006/relationships/hyperlink" Target="https://static.webx.pk/files/87161/Images/czone-20260707131911-87161-0-070726011916688.webp" TargetMode="External" Id="rId1863" /><Relationship Type="http://schemas.openxmlformats.org/officeDocument/2006/relationships/hyperlink" Target="https://static.webx.pk/files/87161/Images/czone-20260707131910-2-87161-0-070726011917899.webp" TargetMode="External" Id="rId1864" /><Relationship Type="http://schemas.openxmlformats.org/officeDocument/2006/relationships/hyperlink" Target="https://static.webx.pk/files/87161/Images/czone-20260707131910-1-87161-0-070726011918126.webp" TargetMode="External" Id="rId1865" /><Relationship Type="http://schemas.openxmlformats.org/officeDocument/2006/relationships/hyperlink" Target="https://static.webx.pk/files/87161/Images/czone-20260911103830-87161-0-110926103836695.webp" TargetMode="External" Id="rId1866" /><Relationship Type="http://schemas.openxmlformats.org/officeDocument/2006/relationships/hyperlink" Target="https://static.webx.pk/files/87161/Images/czone-20260911103833-87161-0-110926103816989.webp" TargetMode="External" Id="rId1867" /><Relationship Type="http://schemas.openxmlformats.org/officeDocument/2006/relationships/hyperlink" Target="https://static.webx.pk/files/87161/Images/czone-20260911103849-87161-0-110926103831547.webp" TargetMode="External" Id="rId1868" /><Relationship Type="http://schemas.openxmlformats.org/officeDocument/2006/relationships/hyperlink" Target="https://static.webx.pk/files/87161/Images/czone-20260911103846-87161-0-110926103831735.webp" TargetMode="External" Id="rId1869" /><Relationship Type="http://schemas.openxmlformats.org/officeDocument/2006/relationships/hyperlink" Target="https://static.webx.pk/files/87161/Images/czone-20260911103843-87161-0-110926103831546.webp" TargetMode="External" Id="rId1870" /><Relationship Type="http://schemas.openxmlformats.org/officeDocument/2006/relationships/hyperlink" Target="https://static.webx.pk/files/87161/Images/czone-20260911103840-87161-0-110926103832989.webp" TargetMode="External" Id="rId1871" /><Relationship Type="http://schemas.openxmlformats.org/officeDocument/2006/relationships/hyperlink" Target="https://static.webx.pk/files/87161/Images/czone-20260911103838-87161-0-110926103833347.webp" TargetMode="External" Id="rId1872" /><Relationship Type="http://schemas.openxmlformats.org/officeDocument/2006/relationships/hyperlink" Target="https://static.webx.pk/files/87161/Images/czone-20260911103836-87161-0-110926103833465.webp" TargetMode="External" Id="rId1873" /><Relationship Type="http://schemas.openxmlformats.org/officeDocument/2006/relationships/hyperlink" Target="https://static.webx.pk/files/87161/Images/czone-20260911103833-87161-0-110926103834035.webp" TargetMode="External" Id="rId1874" /><Relationship Type="http://schemas.openxmlformats.org/officeDocument/2006/relationships/hyperlink" Target="https://static.webx.pk/files/87161/Images/czone-20260911103830-87161-0-110926103835031.webp" TargetMode="External" Id="rId1875" /><Relationship Type="http://schemas.openxmlformats.org/officeDocument/2006/relationships/hyperlink" Target="https://static.webx.pk/files/87161/Images/czone-20260430111714-87161-0-300426111728677.webp" TargetMode="External" Id="rId1876" /><Relationship Type="http://schemas.openxmlformats.org/officeDocument/2006/relationships/hyperlink" Target="https://static.webx.pk/files/87161/Images/czone-20260430111718-87161-0-300426111731608.webp" TargetMode="External" Id="rId1877" /><Relationship Type="http://schemas.openxmlformats.org/officeDocument/2006/relationships/hyperlink" Target="https://static.webx.pk/files/87161/Images/czone-20260430111722-87161-0-300426111737363.webp" TargetMode="External" Id="rId1878" /><Relationship Type="http://schemas.openxmlformats.org/officeDocument/2006/relationships/hyperlink" Target="https://static.webx.pk/files/87161/Images/czone-20260430111724-87161-0-300426111737822.webp" TargetMode="External" Id="rId1879" /><Relationship Type="http://schemas.openxmlformats.org/officeDocument/2006/relationships/hyperlink" Target="https://static.webx.pk/files/87161/Images/czone-20260430111720-87161-0-300426111738370.webp" TargetMode="External" Id="rId1880" /><Relationship Type="http://schemas.openxmlformats.org/officeDocument/2006/relationships/hyperlink" Target="https://static.webx.pk/files/87161/Images/czone-20261017092547-87161-0-171026092554330.webp" TargetMode="External" Id="rId1881" /><Relationship Type="http://schemas.openxmlformats.org/officeDocument/2006/relationships/hyperlink" Target="https://static.webx.pk/files/87161/Images/czone-20261017092548-1-87161-0-171026092552294.webp" TargetMode="External" Id="rId1882" /><Relationship Type="http://schemas.openxmlformats.org/officeDocument/2006/relationships/hyperlink" Target="https://static.webx.pk/files/87161/Images/czone-20261017092548-2-87161-0-171026092552341.webp" TargetMode="External" Id="rId1883" /><Relationship Type="http://schemas.openxmlformats.org/officeDocument/2006/relationships/hyperlink" Target="https://static.webx.pk/files/87161/Images/czone-20261017092548-3-87161-0-171026092552526.webp" TargetMode="External" Id="rId1884" /><Relationship Type="http://schemas.openxmlformats.org/officeDocument/2006/relationships/hyperlink" Target="https://static.webx.pk/files/87161/Images/czone-20261017092548-87161-0-171026092553655.webp" TargetMode="External" Id="rId1885" /><Relationship Type="http://schemas.openxmlformats.org/officeDocument/2006/relationships/hyperlink" Target="https://static.webx.pk/files/87161/Images/czone-20261017092547-1-87161-0-171026092553675.webp" TargetMode="External" Id="rId1886" /><Relationship Type="http://schemas.openxmlformats.org/officeDocument/2006/relationships/hyperlink" Target="https://static.webx.pk/files/87161/Images/czone-20260106044639-87161-0-060126044556298.webp" TargetMode="External" Id="rId1887" /><Relationship Type="http://schemas.openxmlformats.org/officeDocument/2006/relationships/hyperlink" Target="https://static.webx.pk/files/87161/Images/czone-20260106044639-2-87161-0-060126044602848.webp" TargetMode="External" Id="rId1888" /><Relationship Type="http://schemas.openxmlformats.org/officeDocument/2006/relationships/hyperlink" Target="https://static.webx.pk/files/87161/Images/czone-20260106044639-1-87161-0-060126044602848.webp" TargetMode="External" Id="rId1889" /><Relationship Type="http://schemas.openxmlformats.org/officeDocument/2006/relationships/hyperlink" Target="https://static.webx.pk/files/87161/Images/czone-20260106044640-87161-0-060126044603051.webp" TargetMode="External" Id="rId1890" /><Relationship Type="http://schemas.openxmlformats.org/officeDocument/2006/relationships/hyperlink" Target="https://static.webx.pk/files/87161/Images/czone-20260913053603-87161-0-130926053722367.webp" TargetMode="External" Id="rId1891" /><Relationship Type="http://schemas.openxmlformats.org/officeDocument/2006/relationships/hyperlink" Target="https://static.webx.pk/files/87161/Images/czone-20260913053733-87161-0-130926053726726.webp" TargetMode="External" Id="rId1892" /><Relationship Type="http://schemas.openxmlformats.org/officeDocument/2006/relationships/hyperlink" Target="https://static.webx.pk/files/87161/Images/czone-20260913053617-87161-0-130926053726889.webp" TargetMode="External" Id="rId1893" /><Relationship Type="http://schemas.openxmlformats.org/officeDocument/2006/relationships/hyperlink" Target="https://static.webx.pk/files/87161/Images/czone-20260913053727-87161-0-130926053726934.webp" TargetMode="External" Id="rId1894" /><Relationship Type="http://schemas.openxmlformats.org/officeDocument/2006/relationships/hyperlink" Target="https://static.webx.pk/files/87161/Images/czone-20260808065255-87161-0-080826065304511.webp" TargetMode="External" Id="rId1895" /><Relationship Type="http://schemas.openxmlformats.org/officeDocument/2006/relationships/hyperlink" Target="https://static.webx.pk/files/87161/Images/czone-20260808065259-87161-0-080826065308573.webp" TargetMode="External" Id="rId1896" /><Relationship Type="http://schemas.openxmlformats.org/officeDocument/2006/relationships/hyperlink" Target="https://static.webx.pk/files/87161/Images/czone-20260808065258-87161-0-080826065308608.webp" TargetMode="External" Id="rId1897" /><Relationship Type="http://schemas.openxmlformats.org/officeDocument/2006/relationships/hyperlink" Target="https://static.webx.pk/files/87161/Images/czone-20260808065301-87161-0-080826065308793.webp" TargetMode="External" Id="rId1898" /><Relationship Type="http://schemas.openxmlformats.org/officeDocument/2006/relationships/hyperlink" Target="https://static.webx.pk/files/87161/Images/czone-20260808065256-87161-0-080826065309700.webp" TargetMode="External" Id="rId1899" /><Relationship Type="http://schemas.openxmlformats.org/officeDocument/2006/relationships/hyperlink" Target="https://static.webx.pk/files/87161/Images/czone-20260808065255-1-87161-0-080826065309716.webp" TargetMode="External" Id="rId1900" /><Relationship Type="http://schemas.openxmlformats.org/officeDocument/2006/relationships/hyperlink" Target="https://static.webx.pk/files/87161/Images/czone-20260808065520-87161-0-080826065533732.webp" TargetMode="External" Id="rId1901" /><Relationship Type="http://schemas.openxmlformats.org/officeDocument/2006/relationships/hyperlink" Target="https://static.webx.pk/files/87161/Images/czone-20260808065529-87161-0-080826065538581.webp" TargetMode="External" Id="rId1902" /><Relationship Type="http://schemas.openxmlformats.org/officeDocument/2006/relationships/hyperlink" Target="https://static.webx.pk/files/87161/Images/czone-20260808065526-87161-0-080826065538586.webp" TargetMode="External" Id="rId1903" /><Relationship Type="http://schemas.openxmlformats.org/officeDocument/2006/relationships/hyperlink" Target="https://static.webx.pk/files/87161/Images/czone-20260808065527-87161-0-080826065538807.webp" TargetMode="External" Id="rId1904" /><Relationship Type="http://schemas.openxmlformats.org/officeDocument/2006/relationships/hyperlink" Target="https://static.webx.pk/files/87161/Images/czone-20260808065523-87161-0-080826065539764.webp" TargetMode="External" Id="rId1905" /><Relationship Type="http://schemas.openxmlformats.org/officeDocument/2006/relationships/hyperlink" Target="https://static.webx.pk/files/87161/Images/czone-20260808065521-87161-0-080826065539824.webp" TargetMode="External" Id="rId1906" /><Relationship Type="http://schemas.openxmlformats.org/officeDocument/2006/relationships/hyperlink" Target="https://static.webx.pk/files/87161/Images/czone-20260808065520-1-87161-0-080826065539928.webp" TargetMode="External" Id="rId1907" /><Relationship Type="http://schemas.openxmlformats.org/officeDocument/2006/relationships/hyperlink" Target="https://static.webx.pk/files/87161/Images/czone-20260808065607-87161-0-080826065612840.webp" TargetMode="External" Id="rId1908" /><Relationship Type="http://schemas.openxmlformats.org/officeDocument/2006/relationships/hyperlink" Target="https://static.webx.pk/files/87161/Images/czone-20260808065615-87161-0-080826065616863.webp" TargetMode="External" Id="rId1909" /><Relationship Type="http://schemas.openxmlformats.org/officeDocument/2006/relationships/hyperlink" Target="https://static.webx.pk/files/87161/Images/czone-20260904093529-87161-0-040926093539043.webp" TargetMode="External" Id="rId1910" /><Relationship Type="http://schemas.openxmlformats.org/officeDocument/2006/relationships/hyperlink" Target="https://static.webx.pk/files/87161/Images/czone-20260904093618-87161-0-040926093618379.webp" TargetMode="External" Id="rId1911" /><Relationship Type="http://schemas.openxmlformats.org/officeDocument/2006/relationships/hyperlink" Target="https://static.webx.pk/files/87161/Images/czone-20260904093633-87161-0-040926093633362.webp" TargetMode="External" Id="rId1912" /><Relationship Type="http://schemas.openxmlformats.org/officeDocument/2006/relationships/hyperlink" Target="https://static.webx.pk/files/87161/Images/czone-20260119084158-87161-0-190126084202959.webp" TargetMode="External" Id="rId1913" /><Relationship Type="http://schemas.openxmlformats.org/officeDocument/2006/relationships/hyperlink" Target="https://static.webx.pk/files/87161/Images/czone-20260119084157-87161-0-190126084216631.webp" TargetMode="External" Id="rId1914" /><Relationship Type="http://schemas.openxmlformats.org/officeDocument/2006/relationships/hyperlink" Target="https://static.webx.pk/files/87161/Images/czone-20260119084204-87161-0-190126084216934.webp" TargetMode="External" Id="rId1915" /><Relationship Type="http://schemas.openxmlformats.org/officeDocument/2006/relationships/hyperlink" Target="https://static.webx.pk/files/87161/Images/czone-20260119084203-87161-0-190126084217289.webp" TargetMode="External" Id="rId1916" /><Relationship Type="http://schemas.openxmlformats.org/officeDocument/2006/relationships/hyperlink" Target="https://static.webx.pk/files/87161/Images/czone-20260119084156-87161-0-190126084217957.webp" TargetMode="External" Id="rId1917" /><Relationship Type="http://schemas.openxmlformats.org/officeDocument/2006/relationships/hyperlink" Target="https://static.webx.pk/files/87161/Images/czone-20260119084154-87161-0-190126084218445.webp" TargetMode="External" Id="rId1918" /><Relationship Type="http://schemas.openxmlformats.org/officeDocument/2006/relationships/hyperlink" Target="https://static.webx.pk/files/87161/Images/czone-20260119084158-87161-0-190126084202959.webp" TargetMode="External" Id="rId1919" /><Relationship Type="http://schemas.openxmlformats.org/officeDocument/2006/relationships/hyperlink" Target="https://static.webx.pk/files/87161/Images/czone-20260119084157-87161-0-190126084216631.webp" TargetMode="External" Id="rId1920" /><Relationship Type="http://schemas.openxmlformats.org/officeDocument/2006/relationships/hyperlink" Target="https://static.webx.pk/files/87161/Images/czone-20260119084204-87161-0-190126084216934.webp" TargetMode="External" Id="rId1921" /><Relationship Type="http://schemas.openxmlformats.org/officeDocument/2006/relationships/hyperlink" Target="https://static.webx.pk/files/87161/Images/czone-20260119084203-87161-0-190126084217289.webp" TargetMode="External" Id="rId1922" /><Relationship Type="http://schemas.openxmlformats.org/officeDocument/2006/relationships/hyperlink" Target="https://static.webx.pk/files/87161/Images/czone-20260119084156-87161-0-190126084217957.webp" TargetMode="External" Id="rId1923" /><Relationship Type="http://schemas.openxmlformats.org/officeDocument/2006/relationships/hyperlink" Target="https://static.webx.pk/files/87161/Images/czone-20260119084154-87161-0-190126084218445.webp" TargetMode="External" Id="rId1924" /><Relationship Type="http://schemas.openxmlformats.org/officeDocument/2006/relationships/hyperlink" Target="https://static.webx.pk/files/87161/Images/czone-20260119084158-87161-0-190126084202959.webp" TargetMode="External" Id="rId1925" /><Relationship Type="http://schemas.openxmlformats.org/officeDocument/2006/relationships/hyperlink" Target="https://static.webx.pk/files/87161/Images/czone-20260119084157-87161-0-190126084216631.webp" TargetMode="External" Id="rId1926" /><Relationship Type="http://schemas.openxmlformats.org/officeDocument/2006/relationships/hyperlink" Target="https://static.webx.pk/files/87161/Images/czone-20260119084204-87161-0-190126084216934.webp" TargetMode="External" Id="rId1927" /><Relationship Type="http://schemas.openxmlformats.org/officeDocument/2006/relationships/hyperlink" Target="https://static.webx.pk/files/87161/Images/czone-20260119084203-87161-0-190126084217289.webp" TargetMode="External" Id="rId1928" /><Relationship Type="http://schemas.openxmlformats.org/officeDocument/2006/relationships/hyperlink" Target="https://static.webx.pk/files/87161/Images/czone-20260119084156-87161-0-190126084217957.webp" TargetMode="External" Id="rId1929" /><Relationship Type="http://schemas.openxmlformats.org/officeDocument/2006/relationships/hyperlink" Target="https://static.webx.pk/files/87161/Images/czone-20260119084154-87161-0-190126084218445.webp" TargetMode="External" Id="rId1930" /><Relationship Type="http://schemas.openxmlformats.org/officeDocument/2006/relationships/hyperlink" Target="https://static.webx.pk/files/87161/Images/czone-20260119075326-87161-0-190126075325968.webp" TargetMode="External" Id="rId1931" /><Relationship Type="http://schemas.openxmlformats.org/officeDocument/2006/relationships/hyperlink" Target="https://static.webx.pk/files/87161/Images/czone-20260119075325-87161-0-190126075331103.webp" TargetMode="External" Id="rId1932" /><Relationship Type="http://schemas.openxmlformats.org/officeDocument/2006/relationships/hyperlink" Target="https://static.webx.pk/files/87161/Images/czone-20260119075328-87161-0-190126075331159.webp" TargetMode="External" Id="rId1933" /><Relationship Type="http://schemas.openxmlformats.org/officeDocument/2006/relationships/hyperlink" Target="https://static.webx.pk/files/87161/Images/czone-20260119075329-87161-0-190126075331413.webp" TargetMode="External" Id="rId1934" /><Relationship Type="http://schemas.openxmlformats.org/officeDocument/2006/relationships/hyperlink" Target="https://static.webx.pk/files/87161/Images/czone-20260119075323-1-87161-0-190126075332190.webp" TargetMode="External" Id="rId1935" /><Relationship Type="http://schemas.openxmlformats.org/officeDocument/2006/relationships/hyperlink" Target="https://static.webx.pk/files/87161/Images/czone-20260119075323-87161-0-190126075332517.webp" TargetMode="External" Id="rId1936" /><Relationship Type="http://schemas.openxmlformats.org/officeDocument/2006/relationships/hyperlink" Target="https://static.webx.pk/files/87161/Images/czone-20260815120532-87161-0-150826120532052.webp" TargetMode="External" Id="rId1937" /><Relationship Type="http://schemas.openxmlformats.org/officeDocument/2006/relationships/hyperlink" Target="https://static.webx.pk/files/87161/Images/czone-20260615114724-87161-0-150626114723568.webp" TargetMode="External" Id="rId1938" /><Relationship Type="http://schemas.openxmlformats.org/officeDocument/2006/relationships/hyperlink" Target="https://static.webx.pk/files/87161/Images/czone-20260615114724-1-87161-0-150626114727340.webp" TargetMode="External" Id="rId1939" /><Relationship Type="http://schemas.openxmlformats.org/officeDocument/2006/relationships/hyperlink" Target="https://static.webx.pk/files/87161/Images/czone-20260615114724-3-87161-0-150626114728233.webp" TargetMode="External" Id="rId1940" /><Relationship Type="http://schemas.openxmlformats.org/officeDocument/2006/relationships/hyperlink" Target="https://static.webx.pk/files/87161/Images/czone-20260615114724-2-87161-0-150626114728856.webp" TargetMode="External" Id="rId1941" /><Relationship Type="http://schemas.openxmlformats.org/officeDocument/2006/relationships/hyperlink" Target="https://static.webx.pk/files/87161/Images/1-czone.com.pk-1540-16596-300724063925-87161-2462563-021025053223.webp" TargetMode="External" Id="rId1942" /><Relationship Type="http://schemas.openxmlformats.org/officeDocument/2006/relationships/hyperlink" Target="https://static.webx.pk/files/87161/Images/czone-20260620115409-87161-0-200626115422067.webp" TargetMode="External" Id="rId1943" /><Relationship Type="http://schemas.openxmlformats.org/officeDocument/2006/relationships/hyperlink" Target="https://static.webx.pk/files/87161/Images/czone-20260620115440-87161-0-200626115443368.webp" TargetMode="External" Id="rId1944" /><Relationship Type="http://schemas.openxmlformats.org/officeDocument/2006/relationships/hyperlink" Target="https://static.webx.pk/files/87161/Images/czone-20260807074301-87161-0-070826074245127.webp" TargetMode="External" Id="rId1945" /><Relationship Type="http://schemas.openxmlformats.org/officeDocument/2006/relationships/hyperlink" Target="https://static.webx.pk/files/87161/Images/czone-20260807074302-1-87161-0-070826074249835.webp" TargetMode="External" Id="rId1946" /><Relationship Type="http://schemas.openxmlformats.org/officeDocument/2006/relationships/hyperlink" Target="https://static.webx.pk/files/87161/Images/czone-20260807074303-87161-0-070826074250138.webp" TargetMode="External" Id="rId1947" /><Relationship Type="http://schemas.openxmlformats.org/officeDocument/2006/relationships/hyperlink" Target="https://static.webx.pk/files/87161/Images/czone-20260807074302-87161-0-070826074250554.webp" TargetMode="External" Id="rId1948" /><Relationship Type="http://schemas.openxmlformats.org/officeDocument/2006/relationships/hyperlink" Target="https://static.webx.pk/files/87161/Images/czone-20260807074301-1-87161-0-070826074251474.webp" TargetMode="External" Id="rId1949" /><Relationship Type="http://schemas.openxmlformats.org/officeDocument/2006/relationships/hyperlink" Target="https://static.webx.pk/files/87161/Images/2506555449916910-1540-448-291220064227-87161-2461501-021025121851.webp" TargetMode="External" Id="rId1950" /><Relationship Type="http://schemas.openxmlformats.org/officeDocument/2006/relationships/hyperlink" Target="https://static.webx.pk/files/87161/Images/2506560148333476-1540-448-291220064228-87161-2461501-021025121854.webp" TargetMode="External" Id="rId1951" /><Relationship Type="http://schemas.openxmlformats.org/officeDocument/2006/relationships/hyperlink" Target="https://static.webx.pk/files/87161/Images/2506554385885761-1540-448-291220064228-87161-2461501-021025121856.webp" TargetMode="External" Id="rId1952" /><Relationship Type="http://schemas.openxmlformats.org/officeDocument/2006/relationships/hyperlink" Target="https://static.webx.pk/files/87161/Images/13-czone.com.pk-1540-13884-131022083616-87161-2461503-021025121903.webp" TargetMode="External" Id="rId1953" /><Relationship Type="http://schemas.openxmlformats.org/officeDocument/2006/relationships/hyperlink" Target="https://static.webx.pk/files/87161/Images/14-czone.com.pk-1540-13884-131022083616-87161-2461503-021025121906.webp" TargetMode="External" Id="rId1954" /><Relationship Type="http://schemas.openxmlformats.org/officeDocument/2006/relationships/hyperlink" Target="https://static.webx.pk/files/87161/Images/12-czone.com.pk-1540-13884-131022083616-87161-2461503-021025121909.webp" TargetMode="External" Id="rId1955" /><Relationship Type="http://schemas.openxmlformats.org/officeDocument/2006/relationships/hyperlink" Target="https://static.webx.pk/files/87161/Images/2-czone.com.pk-1-1540-12367-291021110153-87161-2461505-021025121925.webp" TargetMode="External" Id="rId1956" /><Relationship Type="http://schemas.openxmlformats.org/officeDocument/2006/relationships/hyperlink" Target="https://static.webx.pk/files/87161/Images/3-czone.com.pk-1-1540-12367-291021110153-87161-2461505-021025121928.webp" TargetMode="External" Id="rId1957" /><Relationship Type="http://schemas.openxmlformats.org/officeDocument/2006/relationships/hyperlink" Target="https://static.webx.pk/files/87161/Images/1-czone.com.pk-2-1540-12367-291021110153-87161-2461505-021025121931.webp" TargetMode="External" Id="rId1958" /><Relationship Type="http://schemas.openxmlformats.org/officeDocument/2006/relationships/hyperlink" Target="https://static.webx.pk/files/87161/Images/czone-20260105124349-87161-0-050126124406554.webp" TargetMode="External" Id="rId1959" /><Relationship Type="http://schemas.openxmlformats.org/officeDocument/2006/relationships/hyperlink" Target="https://static.webx.pk/files/87161/Images/czone-20260105124351-87161-0-050126124413146.webp" TargetMode="External" Id="rId1960" /><Relationship Type="http://schemas.openxmlformats.org/officeDocument/2006/relationships/hyperlink" Target="https://static.webx.pk/files/87161/Images/czone-20260105124350-87161-0-050126124413344.webp" TargetMode="External" Id="rId1961" /><Relationship Type="http://schemas.openxmlformats.org/officeDocument/2006/relationships/hyperlink" Target="https://static.webx.pk/files/87161/Images/czone-20260105124350-1-87161-0-050126124414448.webp" TargetMode="External" Id="rId1962" /><Relationship Type="http://schemas.openxmlformats.org/officeDocument/2006/relationships/hyperlink" Target="https://static.webx.pk/files/87161/Images/18-czone.com.pk-1540-17569-060125111006-87161-2461512-021025122107.webp" TargetMode="External" Id="rId1963" /><Relationship Type="http://schemas.openxmlformats.org/officeDocument/2006/relationships/hyperlink" Target="https://static.webx.pk/files/87161/Images/11-czone.com.pk-1540-17569-060125105837-87161-2461512-021025122112.webp" TargetMode="External" Id="rId1964" /><Relationship Type="http://schemas.openxmlformats.org/officeDocument/2006/relationships/hyperlink" Target="https://static.webx.pk/files/87161/Images/17-czone.com.pk-1540-17569-060125110922-87161-2461512-021025122118.webp" TargetMode="External" Id="rId1965" /><Relationship Type="http://schemas.openxmlformats.org/officeDocument/2006/relationships/hyperlink" Target="https://static.webx.pk/files/87161/Images/copy-2203212844979510-1540-8320-190719120913-87161-2461514-021025122133.webp" TargetMode="External" Id="rId1966" /><Relationship Type="http://schemas.openxmlformats.org/officeDocument/2006/relationships/hyperlink" Target="https://static.webx.pk/files/87161/Images/copy-2203212108979057-1540-8320-190719120913-87161-2461514-021025122137.webp" TargetMode="External" Id="rId1967" /><Relationship Type="http://schemas.openxmlformats.org/officeDocument/2006/relationships/hyperlink" Target="https://static.webx.pk/files/87161/Images/copy-2203214207599914-1540-8320-190719120913-87161-2461514-021025122140.webp" TargetMode="External" Id="rId1968" /><Relationship Type="http://schemas.openxmlformats.org/officeDocument/2006/relationships/hyperlink" Target="https://static.webx.pk/files/87161/Images/czone.com.pk-22-1540-19196-180925103656-87161-2461508-021025122002.webp" TargetMode="External" Id="rId1969" /><Relationship Type="http://schemas.openxmlformats.org/officeDocument/2006/relationships/hyperlink" Target="https://static.webx.pk/files/87161/Images/czone.com.pk-21-1540-19196-180925103657-87161-2461508-021025122007.webp" TargetMode="External" Id="rId1970" /><Relationship Type="http://schemas.openxmlformats.org/officeDocument/2006/relationships/hyperlink" Target="https://static.webx.pk/files/87161/Images/czone.com.pk-24-1540-19196-180925103657-87161-2461508-021025122011.webp" TargetMode="External" Id="rId1971" /><Relationship Type="http://schemas.openxmlformats.org/officeDocument/2006/relationships/hyperlink" Target="https://static.webx.pk/files/87161/Images/czone.com.pk-27-1540-19471-031125122133-87161-2509175-231225062757.webp" TargetMode="External" Id="rId1972" /><Relationship Type="http://schemas.openxmlformats.org/officeDocument/2006/relationships/hyperlink" Target="https://static.webx.pk/files/87161/Images/czone.com.pk-28-1540-19471-031125122134-87161-2509175-231225062807.webp" TargetMode="External" Id="rId1973" /><Relationship Type="http://schemas.openxmlformats.org/officeDocument/2006/relationships/hyperlink" Target="https://static.webx.pk/files/87161/Images/czone.com.pk-29-1540-19471-031125122134-87161-2509175-231225062811.webp" TargetMode="External" Id="rId1974" /><Relationship Type="http://schemas.openxmlformats.org/officeDocument/2006/relationships/hyperlink" Target="https://static.webx.pk/files/87161/Images/czone.com.pk-18-1540-19510-101125090335-87161-2509176-231225062816.webp" TargetMode="External" Id="rId1975" /><Relationship Type="http://schemas.openxmlformats.org/officeDocument/2006/relationships/hyperlink" Target="https://static.webx.pk/files/87161/Images/czone.com.pk-15-1540-19510-101125090335-87161-2509176-231225062821.webp" TargetMode="External" Id="rId1976" /><Relationship Type="http://schemas.openxmlformats.org/officeDocument/2006/relationships/hyperlink" Target="https://static.webx.pk/files/87161/Images/czone.com.pk-17-1540-19510-101125090336-87161-2509176-231225062827.webp" TargetMode="External" Id="rId1977" /><Relationship Type="http://schemas.openxmlformats.org/officeDocument/2006/relationships/hyperlink" Target="https://static.webx.pk/files/87161/Images/czone.com.pk-8-1540-18307-170525080244-87161-2461517-021025122157.webp" TargetMode="External" Id="rId1978" /><Relationship Type="http://schemas.openxmlformats.org/officeDocument/2006/relationships/hyperlink" Target="https://static.webx.pk/files/87161/Images/czone.com.pk-12-1540-18307-170525080244-87161-2461517-021025122205.webp" TargetMode="External" Id="rId1979" /><Relationship Type="http://schemas.openxmlformats.org/officeDocument/2006/relationships/hyperlink" Target="https://static.webx.pk/files/87161/Images/czone.com.pk-10-1540-18307-170525080245-87161-2461517-021025122210.webp" TargetMode="External" Id="rId1980" /><Relationship Type="http://schemas.openxmlformats.org/officeDocument/2006/relationships/hyperlink" Target="https://static.webx.pk/files/87161/Images/17-czone.com.pk-1540-15074-210823110249-87161-2461519-021025122228.webp" TargetMode="External" Id="rId1981" /><Relationship Type="http://schemas.openxmlformats.org/officeDocument/2006/relationships/hyperlink" Target="https://static.webx.pk/files/87161/Images/10-czone.com.pk-1540-15074-210823110105-87161-2461519-021025122233.webp" TargetMode="External" Id="rId1982" /><Relationship Type="http://schemas.openxmlformats.org/officeDocument/2006/relationships/hyperlink" Target="https://static.webx.pk/files/87161/Images/13-czone.com.pk-1540-15074-210823110106-87161-2461519-021025122237.webp" TargetMode="External" Id="rId1983" /><Relationship Type="http://schemas.openxmlformats.org/officeDocument/2006/relationships/hyperlink" Target="https://static.webx.pk/files/87161/Images/czone-b500n-1540-8974-161219101513-87161-2461522-021025122308.webp" TargetMode="External" Id="rId1984" /><Relationship Type="http://schemas.openxmlformats.org/officeDocument/2006/relationships/hyperlink" Target="https://static.webx.pk/files/87161/Images/20190926100139-84440-1540-8974-161219101513-87161-2461522-021025122312.webp" TargetMode="External" Id="rId1985" /><Relationship Type="http://schemas.openxmlformats.org/officeDocument/2006/relationships/hyperlink" Target="https://static.webx.pk/files/87161/Images/20-czone.com.pk-1540-13159-260422083421-87161-2461516-021025122150.webp" TargetMode="External" Id="rId1986" /><Relationship Type="http://schemas.openxmlformats.org/officeDocument/2006/relationships/hyperlink" Target="https://static.webx.pk/files/87161/Images/19-czone.com.pk-1540-13159-260422083422-87161-2461516-021025122153.webp" TargetMode="External" Id="rId1987" /><Relationship Type="http://schemas.openxmlformats.org/officeDocument/2006/relationships/hyperlink" Target="https://static.webx.pk/files/87161/Images/22-czone.com.pk-1540-13159-260422083422-87161-2461516-021025122155.webp" TargetMode="External" Id="rId1988" /><Relationship Type="http://schemas.openxmlformats.org/officeDocument/2006/relationships/hyperlink" Target="https://static.webx.pk/files/87161/Images/10-czone.com.pk-1540-17595-090125110055-87161-2461526-021025122359.webp" TargetMode="External" Id="rId1989" /><Relationship Type="http://schemas.openxmlformats.org/officeDocument/2006/relationships/hyperlink" Target="https://static.webx.pk/files/87161/Images/11-czone.com.pk-1540-17595-090125110056-87161-2461526-021025122403.webp" TargetMode="External" Id="rId1990" /><Relationship Type="http://schemas.openxmlformats.org/officeDocument/2006/relationships/hyperlink" Target="https://static.webx.pk/files/87161/Images/13-czone.com.pk-1540-17595-090125110056-87161-2461526-021025122406.webp" TargetMode="External" Id="rId1991" /><Relationship Type="http://schemas.openxmlformats.org/officeDocument/2006/relationships/hyperlink" Target="https://static.webx.pk/files/87161/Images/15-czone.com.pk-1540-17596-090125110417-87161-2461527-021025122412.webp" TargetMode="External" Id="rId1992" /><Relationship Type="http://schemas.openxmlformats.org/officeDocument/2006/relationships/hyperlink" Target="https://static.webx.pk/files/87161/Images/16-czone.com.pk-1540-17596-090125110417-87161-2461527-021025122416.webp" TargetMode="External" Id="rId1993" /><Relationship Type="http://schemas.openxmlformats.org/officeDocument/2006/relationships/hyperlink" Target="https://static.webx.pk/files/87161/Images/czone.com.pk-19-1540-18310-170525090224-87161-2461524-021025122329.webp" TargetMode="External" Id="rId1994" /><Relationship Type="http://schemas.openxmlformats.org/officeDocument/2006/relationships/hyperlink" Target="https://static.webx.pk/files/87161/Images/czone.com.pk-21-1540-18310-170525090224-87161-2461524-021025122334.webp" TargetMode="External" Id="rId1995" /><Relationship Type="http://schemas.openxmlformats.org/officeDocument/2006/relationships/hyperlink" Target="https://static.webx.pk/files/87161/Images/czone.com.pk-22-1540-18310-170525090225-87161-2461524-021025122338.webp" TargetMode="External" Id="rId1996" /><Relationship Type="http://schemas.openxmlformats.org/officeDocument/2006/relationships/hyperlink" Target="https://static.webx.pk/files/87161/Images/czone.com.pk-8-1540-19124-120925075108-87161-2461580-021025123811.webp" TargetMode="External" Id="rId1997" /><Relationship Type="http://schemas.openxmlformats.org/officeDocument/2006/relationships/hyperlink" Target="https://static.webx.pk/files/87161/Images/czone.com.pk-9-1540-19124-120925075108-87161-2461580-021025123816.webp" TargetMode="External" Id="rId1998" /><Relationship Type="http://schemas.openxmlformats.org/officeDocument/2006/relationships/hyperlink" Target="https://static.webx.pk/files/87161/Images/czone.com.pk-11-1540-19124-120925075109-87161-2461580-021025123823.webp" TargetMode="External" Id="rId1999" /><Relationship Type="http://schemas.openxmlformats.org/officeDocument/2006/relationships/hyperlink" Target="https://static.webx.pk/files/87161/Images/czone.com.pk-27-1540-19349-131025071206-87161-2509202-231225063527.webp" TargetMode="External" Id="rId2000" /><Relationship Type="http://schemas.openxmlformats.org/officeDocument/2006/relationships/hyperlink" Target="https://static.webx.pk/files/87161/Images/czone.com.pk-28-1540-19349-131025071206-87161-2509202-231225063532.webp" TargetMode="External" Id="rId2001" /><Relationship Type="http://schemas.openxmlformats.org/officeDocument/2006/relationships/hyperlink" Target="https://static.webx.pk/files/87161/Images/czone.com.pk-30-1540-19349-131025071207-87161-2509202-231225063539.webp" TargetMode="External" Id="rId2002" /><Relationship Type="http://schemas.openxmlformats.org/officeDocument/2006/relationships/hyperlink" Target="https://static.webx.pk/files/87161/Images/czone.com.pk-1540-19915-051225080333-87161-2509203-231225063546.webp" TargetMode="External" Id="rId2003" /><Relationship Type="http://schemas.openxmlformats.org/officeDocument/2006/relationships/hyperlink" Target="https://static.webx.pk/files/87161/Images/czone.com.pk-1-1540-19915-051225080333-87161-2509203-231225063551.webp" TargetMode="External" Id="rId2004" /><Relationship Type="http://schemas.openxmlformats.org/officeDocument/2006/relationships/hyperlink" Target="https://static.webx.pk/files/87161/Images/czone.com.pk-3-1540-19915-051225080334-87161-2509203-231225063603.webp" TargetMode="External" Id="rId2005" /><Relationship Type="http://schemas.openxmlformats.org/officeDocument/2006/relationships/hyperlink" Target="https://static.webx.pk/files/87161/Images/czone.com.pk-32-1540-19130-120925091854-87161-2461588-021025124052.webp" TargetMode="External" Id="rId2006" /><Relationship Type="http://schemas.openxmlformats.org/officeDocument/2006/relationships/hyperlink" Target="https://static.webx.pk/files/87161/Images/czone.com.pk-33-1540-19130-120925091854-87161-2461588-021025124057.webp" TargetMode="External" Id="rId2007" /><Relationship Type="http://schemas.openxmlformats.org/officeDocument/2006/relationships/hyperlink" Target="https://static.webx.pk/files/87161/Images/czone.com.pk-35-1540-19130-120925091855-87161-2461588-021025124103.webp" TargetMode="External" Id="rId2008" /><Relationship Type="http://schemas.openxmlformats.org/officeDocument/2006/relationships/hyperlink" Target="https://static.webx.pk/files/87161/Images/czone.com.pk-24-1540-19885-041225080452-87161-2509206-231225063646.webp" TargetMode="External" Id="rId2009" /><Relationship Type="http://schemas.openxmlformats.org/officeDocument/2006/relationships/hyperlink" Target="https://static.webx.pk/files/87161/Images/czone.com.pk-25-1540-19885-041225080453-87161-2509206-231225063652.webp" TargetMode="External" Id="rId2010" /><Relationship Type="http://schemas.openxmlformats.org/officeDocument/2006/relationships/hyperlink" Target="https://static.webx.pk/files/87161/Images/czone.com.pk-27-1540-19885-041225080453-87161-2509206-231225063659.webp" TargetMode="External" Id="rId2011" /><Relationship Type="http://schemas.openxmlformats.org/officeDocument/2006/relationships/hyperlink" Target="https://static.webx.pk/files/87161/Images/czone.com.pk-14-1540-19883-041225074900-87161-2509207-231225063712.webp" TargetMode="External" Id="rId2012" /><Relationship Type="http://schemas.openxmlformats.org/officeDocument/2006/relationships/hyperlink" Target="https://static.webx.pk/files/87161/Images/czone.com.pk-15-1540-19883-041225074900-87161-2509207-231225063717.webp" TargetMode="External" Id="rId2013" /><Relationship Type="http://schemas.openxmlformats.org/officeDocument/2006/relationships/hyperlink" Target="https://static.webx.pk/files/87161/Images/czone.com.pk-17-1540-19883-041225074901-87161-2509207-231225063724.webp" TargetMode="External" Id="rId2014" /><Relationship Type="http://schemas.openxmlformats.org/officeDocument/2006/relationships/hyperlink" Target="https://static.webx.pk/files/87161/Images/czone-20260410091528-87161-2461593-100426091541863.webp" TargetMode="External" Id="rId2015" /><Relationship Type="http://schemas.openxmlformats.org/officeDocument/2006/relationships/hyperlink" Target="https://static.webx.pk/files/87161/Images/czone.com.pk-28-1540-19129-120925091409-87161-2461593-021025124232.webp" TargetMode="External" Id="rId2016" /><Relationship Type="http://schemas.openxmlformats.org/officeDocument/2006/relationships/hyperlink" Target="https://static.webx.pk/files/87161/Images/czone.com.pk-29-1540-19129-120925091409-87161-2461593-021025124237.webp" TargetMode="External" Id="rId2017" /><Relationship Type="http://schemas.openxmlformats.org/officeDocument/2006/relationships/hyperlink" Target="https://static.webx.pk/files/87161/Images/czone.com.pk-31-1540-19129-120925091410-87161-2461593-021025124243.webp" TargetMode="External" Id="rId2018" /><Relationship Type="http://schemas.openxmlformats.org/officeDocument/2006/relationships/hyperlink" Target="https://static.webx.pk/files/87161/Images/czone-20260410091537-87161-2461593-100426091547602.webp" TargetMode="External" Id="rId2019" /><Relationship Type="http://schemas.openxmlformats.org/officeDocument/2006/relationships/hyperlink" Target="https://static.webx.pk/files/87161/Images/czone-20260410091537-1-87161-2461593-100426091547853.webp" TargetMode="External" Id="rId2020" /><Relationship Type="http://schemas.openxmlformats.org/officeDocument/2006/relationships/hyperlink" Target="https://static.webx.pk/files/87161/Images/czone-20260410091538-87161-2461593-100426091548083.webp" TargetMode="External" Id="rId2021" /><Relationship Type="http://schemas.openxmlformats.org/officeDocument/2006/relationships/hyperlink" Target="https://static.webx.pk/files/87161/Images/czone-20260410091534-87161-2461593-100426091550091.webp" TargetMode="External" Id="rId2022" /><Relationship Type="http://schemas.openxmlformats.org/officeDocument/2006/relationships/hyperlink" Target="https://static.webx.pk/files/87161/Images/czone-20260410091534-1-87161-2461593-100426091550034.webp" TargetMode="External" Id="rId2023" /><Relationship Type="http://schemas.openxmlformats.org/officeDocument/2006/relationships/hyperlink" Target="https://static.webx.pk/files/87161/Images/czone-20260410091532-87161-2461593-100426091550687.webp" TargetMode="External" Id="rId2024" /><Relationship Type="http://schemas.openxmlformats.org/officeDocument/2006/relationships/hyperlink" Target="https://static.webx.pk/files/87161/Images/czone-20260410091530-87161-2461593-100426091552128.webp" TargetMode="External" Id="rId2025" /><Relationship Type="http://schemas.openxmlformats.org/officeDocument/2006/relationships/hyperlink" Target="https://static.webx.pk/files/87161/Images/czone.com.pk-12-1540-19009-300825071641-87161-2461594-021025124249.webp" TargetMode="External" Id="rId2026" /><Relationship Type="http://schemas.openxmlformats.org/officeDocument/2006/relationships/hyperlink" Target="https://static.webx.pk/files/87161/Images/czone.com.pk-15-1540-19009-300825071642-87161-2461594-021025124254.webp" TargetMode="External" Id="rId2027" /><Relationship Type="http://schemas.openxmlformats.org/officeDocument/2006/relationships/hyperlink" Target="https://static.webx.pk/files/87161/Images/czone.com.pk-13-1540-19009-300825071642-87161-2461594-021025124301.webp" TargetMode="External" Id="rId2028" /><Relationship Type="http://schemas.openxmlformats.org/officeDocument/2006/relationships/hyperlink" Target="https://static.webx.pk/files/87161/Images/czone.com.pk-2-1540-19809-291125070015-87161-2509172-231225062703.webp" TargetMode="External" Id="rId2029" /><Relationship Type="http://schemas.openxmlformats.org/officeDocument/2006/relationships/hyperlink" Target="https://static.webx.pk/files/87161/Images/czone.com.pk-1-1540-19809-291125070015-87161-2509172-231225062708.webp" TargetMode="External" Id="rId2030" /><Relationship Type="http://schemas.openxmlformats.org/officeDocument/2006/relationships/hyperlink" Target="https://static.webx.pk/files/87161/Images/czone.com.pk-1540-19809-291125070016-87161-2509172-231225062715.webp" TargetMode="External" Id="rId2031" /><Relationship Type="http://schemas.openxmlformats.org/officeDocument/2006/relationships/hyperlink" Target="https://static.webx.pk/files/87161/Images/10-czone.com.pk-1540-5103-091222095902-87161-2461477-021025121235.webp" TargetMode="External" Id="rId2032" /><Relationship Type="http://schemas.openxmlformats.org/officeDocument/2006/relationships/hyperlink" Target="https://static.webx.pk/files/87161/Images/11-czone.com.pk-1540-5103-091222095902-87161-2461477-021025121239.webp" TargetMode="External" Id="rId2033" /><Relationship Type="http://schemas.openxmlformats.org/officeDocument/2006/relationships/hyperlink" Target="https://static.webx.pk/files/87161/Images/13-czone.com.pk-1540-5103-091222095903-87161-2461477-021025121244.webp" TargetMode="External" Id="rId2034" /><Relationship Type="http://schemas.openxmlformats.org/officeDocument/2006/relationships/hyperlink" Target="https://static.webx.pk/files/87161/Images/czone.com.pk-29-1540-19389-211025071908-87161-2509173-231225062723.webp" TargetMode="External" Id="rId2035" /><Relationship Type="http://schemas.openxmlformats.org/officeDocument/2006/relationships/hyperlink" Target="https://static.webx.pk/files/87161/Images/czone.com.pk-26-1540-19389-211025071908-87161-2509173-231225062728.webp" TargetMode="External" Id="rId2036" /><Relationship Type="http://schemas.openxmlformats.org/officeDocument/2006/relationships/hyperlink" Target="https://static.webx.pk/files/87161/Images/czone.com.pk-28-1540-19389-211025071909-87161-2509173-231225062734.webp" TargetMode="External" Id="rId2037" /><Relationship Type="http://schemas.openxmlformats.org/officeDocument/2006/relationships/hyperlink" Target="https://static.webx.pk/files/87161/Images/tb2dlj6flnkpufjy0faxxbrcvxa-428722076-1540-6830-280718084926-87161-2461480-021025121312.webp" TargetMode="External" Id="rId2038" /><Relationship Type="http://schemas.openxmlformats.org/officeDocument/2006/relationships/hyperlink" Target="https://static.webx.pk/files/87161/Images/411ha-oeq-l-1540-6830-280718084926-87161-2461480-021025121315.webp" TargetMode="External" Id="rId2039" /><Relationship Type="http://schemas.openxmlformats.org/officeDocument/2006/relationships/hyperlink" Target="https://static.webx.pk/files/87161/Images/logitech-mk275-wireless-mouse-and-keyboard-combo-gaming-lapt-87161-2461480-021025121317.webp" TargetMode="External" Id="rId2040" /><Relationship Type="http://schemas.openxmlformats.org/officeDocument/2006/relationships/hyperlink" Target="https://static.webx.pk/files/87161/Images/13-czone.com.pk-1540-11685-140621123828-87161-2461481-021025121322.webp" TargetMode="External" Id="rId2041" /><Relationship Type="http://schemas.openxmlformats.org/officeDocument/2006/relationships/hyperlink" Target="https://static.webx.pk/files/87161/Images/18-czone.com.pk-1540-11685-301023094541-87161-2461481-021025121326.webp" TargetMode="External" Id="rId2042" /><Relationship Type="http://schemas.openxmlformats.org/officeDocument/2006/relationships/hyperlink" Target="https://static.webx.pk/files/87161/Images/18-czone.com.pk-1540-11685-301023094541-87161-2461481-021025121328.webp" TargetMode="External" Id="rId2043" /><Relationship Type="http://schemas.openxmlformats.org/officeDocument/2006/relationships/hyperlink" Target="https://static.webx.pk/files/87161/Images/20-czone.com.pk-1540-11685-301023094542-87161-2461481-021025121336.webp" TargetMode="External" Id="rId2044" /><Relationship Type="http://schemas.openxmlformats.org/officeDocument/2006/relationships/hyperlink" Target="https://static.webx.pk/files/87161/Images/31-czone.com.pk-1540-14242-120123095714-87161-2461483-021025121403.webp" TargetMode="External" Id="rId2045" /><Relationship Type="http://schemas.openxmlformats.org/officeDocument/2006/relationships/hyperlink" Target="https://static.webx.pk/files/87161/Images/32-czone.com.pk-1540-14242-120123095715-87161-2461483-021025121408.webp" TargetMode="External" Id="rId2046" /><Relationship Type="http://schemas.openxmlformats.org/officeDocument/2006/relationships/hyperlink" Target="https://static.webx.pk/files/87161/Images/34-czone.com.pk-1540-14242-120123095715-87161-2461483-021025121414.webp" TargetMode="External" Id="rId2047" /><Relationship Type="http://schemas.openxmlformats.org/officeDocument/2006/relationships/hyperlink" Target="https://static.webx.pk/files/87161/Images/38-czone.com.pk-1540-15969-080524102054-87161-2461487-021025121454.webp" TargetMode="External" Id="rId2048" /><Relationship Type="http://schemas.openxmlformats.org/officeDocument/2006/relationships/hyperlink" Target="https://static.webx.pk/files/87161/Images/39-czone.com.pk-1540-15969-080524102054-87161-2461487-021025121459.webp" TargetMode="External" Id="rId2049" /><Relationship Type="http://schemas.openxmlformats.org/officeDocument/2006/relationships/hyperlink" Target="https://static.webx.pk/files/87161/Images/40-czone.com.pk-1540-15969-080524102055-87161-2461487-021025121503.webp" TargetMode="External" Id="rId2050" /><Relationship Type="http://schemas.openxmlformats.org/officeDocument/2006/relationships/hyperlink" Target="https://static.webx.pk/files/87161/Images/32-czone.com.pk-1540-15457-151123090833-87161-2461490-021025121543.webp" TargetMode="External" Id="rId2051" /><Relationship Type="http://schemas.openxmlformats.org/officeDocument/2006/relationships/hyperlink" Target="https://static.webx.pk/files/87161/Images/32-czone.com.pk-1540-15457-151123090833-87161-2461490-021025121540.webp" TargetMode="External" Id="rId2052" /><Relationship Type="http://schemas.openxmlformats.org/officeDocument/2006/relationships/hyperlink" Target="https://static.webx.pk/files/87161/Images/33-czone.com.pk-1540-15457-151123090833-87161-2461490-021025121548.webp" TargetMode="External" Id="rId2053" /><Relationship Type="http://schemas.openxmlformats.org/officeDocument/2006/relationships/hyperlink" Target="https://static.webx.pk/files/87161/Images/35-czone.com.pk-1540-15457-151123090834-87161-2461490-021025121555.webp" TargetMode="External" Id="rId2054" /><Relationship Type="http://schemas.openxmlformats.org/officeDocument/2006/relationships/hyperlink" Target="https://static.webx.pk/files/87161/Images/11-czone.com.pk-1540-14561-080423082918-87161-2461547-021025122906.webp" TargetMode="External" Id="rId2055" /><Relationship Type="http://schemas.openxmlformats.org/officeDocument/2006/relationships/hyperlink" Target="https://static.webx.pk/files/87161/Images/15-czone.com.pk-1540-14561-080423082918-87161-2461547-021025122911.webp" TargetMode="External" Id="rId2056" /><Relationship Type="http://schemas.openxmlformats.org/officeDocument/2006/relationships/hyperlink" Target="https://static.webx.pk/files/87161/Images/16-czone.com.pk-1540-14561-080423082919-87161-2461547-021025122916.webp" TargetMode="External" Id="rId2057" /><Relationship Type="http://schemas.openxmlformats.org/officeDocument/2006/relationships/hyperlink" Target="https://static.webx.pk/files/87161/Images/czone-20260428100644-87161-2461547-280426100651584.webp" TargetMode="External" Id="rId2058" /><Relationship Type="http://schemas.openxmlformats.org/officeDocument/2006/relationships/hyperlink" Target="https://static.webx.pk/files/87161/Images/czone-20260428100642-87161-2461547-280426100652015.webp" TargetMode="External" Id="rId2059" /><Relationship Type="http://schemas.openxmlformats.org/officeDocument/2006/relationships/hyperlink" Target="https://static.webx.pk/files/87161/Images/czone-20260428100641-87161-2461547-280426100652287.webp" TargetMode="External" Id="rId2060" /><Relationship Type="http://schemas.openxmlformats.org/officeDocument/2006/relationships/hyperlink" Target="https://static.webx.pk/files/87161/Images/czone-20260428100635-87161-2461547-280426100653465.webp" TargetMode="External" Id="rId2061" /><Relationship Type="http://schemas.openxmlformats.org/officeDocument/2006/relationships/hyperlink" Target="https://static.webx.pk/files/87161/Images/czone-20260428100638-87161-2461547-280426100653207.webp" TargetMode="External" Id="rId2062" /><Relationship Type="http://schemas.openxmlformats.org/officeDocument/2006/relationships/hyperlink" Target="https://static.webx.pk/files/87161/Images/czone-20260428100633-87161-2461547-280426100653676.webp" TargetMode="External" Id="rId2063" /><Relationship Type="http://schemas.openxmlformats.org/officeDocument/2006/relationships/hyperlink" Target="https://static.webx.pk/files/87161/Images/czone-20260428100632-87161-2461547-280426100655468.webp" TargetMode="External" Id="rId2064" /><Relationship Type="http://schemas.openxmlformats.org/officeDocument/2006/relationships/hyperlink" Target="https://static.webx.pk/files/87161/Images/czone.com.pk-20-1540-19127-120925090421-87161-2461592-021025124213.webp" TargetMode="External" Id="rId2065" /><Relationship Type="http://schemas.openxmlformats.org/officeDocument/2006/relationships/hyperlink" Target="https://static.webx.pk/files/87161/Images/czone.com.pk-20-1540-19127-120925090421-87161-2461592-021025124207.webp" TargetMode="External" Id="rId2066" /><Relationship Type="http://schemas.openxmlformats.org/officeDocument/2006/relationships/hyperlink" Target="https://static.webx.pk/files/87161/Images/czone.com.pk-21-1540-19127-120925090421-87161-2461592-021025124218.webp" TargetMode="External" Id="rId2067" /><Relationship Type="http://schemas.openxmlformats.org/officeDocument/2006/relationships/hyperlink" Target="https://static.webx.pk/files/87161/Images/czone.com.pk-23-1540-19127-120925090422-87161-2461592-021025124225.webp" TargetMode="External" Id="rId2068" /><Relationship Type="http://schemas.openxmlformats.org/officeDocument/2006/relationships/hyperlink" Target="https://static.webx.pk/files/87161/Images/czone.com.pk-17-87161-0-261225091118667.webp" TargetMode="External" Id="rId2069" /><Relationship Type="http://schemas.openxmlformats.org/officeDocument/2006/relationships/hyperlink" Target="https://static.webx.pk/files/87161/Images/czone.com.pk-18-87161-0-261225091121964.webp" TargetMode="External" Id="rId2070" /><Relationship Type="http://schemas.openxmlformats.org/officeDocument/2006/relationships/hyperlink" Target="https://static.webx.pk/files/87161/Images/czone.com.pk-19-87161-0-261225091125053.webp" TargetMode="External" Id="rId2071" /><Relationship Type="http://schemas.openxmlformats.org/officeDocument/2006/relationships/hyperlink" Target="https://static.webx.pk/files/87161/Images/czone.com.pk-20-87161-0-261225091127910.webp" TargetMode="External" Id="rId2072" /><Relationship Type="http://schemas.openxmlformats.org/officeDocument/2006/relationships/hyperlink" Target="https://static.webx.pk/files/87161/Images/czone.com.pk-21-87161-0-261225091130616.webp" TargetMode="External" Id="rId2073" /><Relationship Type="http://schemas.openxmlformats.org/officeDocument/2006/relationships/hyperlink" Target="https://static.webx.pk/files/87161/Images/czone-20260204113550-87161-0-040226113759223.webp" TargetMode="External" Id="rId2074" /><Relationship Type="http://schemas.openxmlformats.org/officeDocument/2006/relationships/hyperlink" Target="https://static.webx.pk/files/87161/Images/czone-20260204113549-1-87161-0-040226113805773.webp" TargetMode="External" Id="rId2075" /><Relationship Type="http://schemas.openxmlformats.org/officeDocument/2006/relationships/hyperlink" Target="https://static.webx.pk/files/87161/Images/czone-20260204113555-87161-0-040226113805878.webp" TargetMode="External" Id="rId2076" /><Relationship Type="http://schemas.openxmlformats.org/officeDocument/2006/relationships/hyperlink" Target="https://static.webx.pk/files/87161/Images/czone-20260204113554-87161-0-040226113806969.webp" TargetMode="External" Id="rId2077" /><Relationship Type="http://schemas.openxmlformats.org/officeDocument/2006/relationships/hyperlink" Target="https://static.webx.pk/files/87161/Images/czone-20260204113549-87161-0-040226113808013.webp" TargetMode="External" Id="rId2078" /><Relationship Type="http://schemas.openxmlformats.org/officeDocument/2006/relationships/hyperlink" Target="https://static.webx.pk/files/87161/Images/czone-20260909090834-87161-0-090926090844850.webp" TargetMode="External" Id="rId2079" /><Relationship Type="http://schemas.openxmlformats.org/officeDocument/2006/relationships/hyperlink" Target="https://static.webx.pk/files/87161/Images/czone-20260909090833-87161-0-090926090850259.webp" TargetMode="External" Id="rId2080" /><Relationship Type="http://schemas.openxmlformats.org/officeDocument/2006/relationships/hyperlink" Target="https://static.webx.pk/files/87161/Images/czone-20260909090833-2-87161-0-090926090850315.webp" TargetMode="External" Id="rId2081" /><Relationship Type="http://schemas.openxmlformats.org/officeDocument/2006/relationships/hyperlink" Target="https://static.webx.pk/files/87161/Images/czone-20260909090833-1-87161-0-090926090850502.webp" TargetMode="External" Id="rId2082" /><Relationship Type="http://schemas.openxmlformats.org/officeDocument/2006/relationships/hyperlink" Target="https://static.webx.pk/files/87161/Images/czone-20260909090832-87161-0-090926090851590.webp" TargetMode="External" Id="rId2083" /><Relationship Type="http://schemas.openxmlformats.org/officeDocument/2006/relationships/hyperlink" Target="https://static.webx.pk/files/87161/Images/czone-20260904085954-87161-0-040926090635258.webp" TargetMode="External" Id="rId2084" /><Relationship Type="http://schemas.openxmlformats.org/officeDocument/2006/relationships/hyperlink" Target="https://static.webx.pk/files/87161/Images/czone-20260904085954-87161-0-040926085954217.webp" TargetMode="External" Id="rId2085" /><Relationship Type="http://schemas.openxmlformats.org/officeDocument/2006/relationships/hyperlink" Target="https://static.webx.pk/files/87161/Images/1-czone.com.pk-1540-15272-250923094622-87161-2461629-021025124926.webp" TargetMode="External" Id="rId2086" /><Relationship Type="http://schemas.openxmlformats.org/officeDocument/2006/relationships/hyperlink" Target="https://static.webx.pk/files/87161/Images/2-czone.com.pk-1540-15272-250923094622-87161-2461629-021025124930.webp" TargetMode="External" Id="rId2087" /><Relationship Type="http://schemas.openxmlformats.org/officeDocument/2006/relationships/hyperlink" Target="https://static.webx.pk/files/87161/Images/4-czone.com.pk-1540-15272-250923094623-87161-2461629-021025124934.webp" TargetMode="External" Id="rId2088" /><Relationship Type="http://schemas.openxmlformats.org/officeDocument/2006/relationships/hyperlink" Target="https://static.webx.pk/files/87161/Images/czone-20260731143329-87161-0-310726023355027.webp" TargetMode="External" Id="rId2089" /><Relationship Type="http://schemas.openxmlformats.org/officeDocument/2006/relationships/hyperlink" Target="https://static.webx.pk/files/87161/Images/czone-20260731143330-1-87161-0-310726023359467.webp" TargetMode="External" Id="rId2090" /><Relationship Type="http://schemas.openxmlformats.org/officeDocument/2006/relationships/hyperlink" Target="https://static.webx.pk/files/87161/Images/czone-20260731143330-87161-0-310726023359828.webp" TargetMode="External" Id="rId2091" /><Relationship Type="http://schemas.openxmlformats.org/officeDocument/2006/relationships/hyperlink" Target="https://static.webx.pk/files/87161/Images/czone-20261014113026-87161-0-141026113030394.webp" TargetMode="External" Id="rId2092" /><Relationship Type="http://schemas.openxmlformats.org/officeDocument/2006/relationships/hyperlink" Target="https://static.webx.pk/files/87161/Images/czone-20261009091330-87161-0-091026091336851.webp" TargetMode="External" Id="rId2093" /><Relationship Type="http://schemas.openxmlformats.org/officeDocument/2006/relationships/hyperlink" Target="https://static.webx.pk/files/87161/Images/czone-20261009091338-87161-0-091026091332030.webp" TargetMode="External" Id="rId2094" /><Relationship Type="http://schemas.openxmlformats.org/officeDocument/2006/relationships/hyperlink" Target="https://static.webx.pk/files/87161/Images/czone-20261009091336-87161-0-091026091332117.webp" TargetMode="External" Id="rId2095" /><Relationship Type="http://schemas.openxmlformats.org/officeDocument/2006/relationships/hyperlink" Target="https://static.webx.pk/files/87161/Images/czone-20261009091333-87161-0-091026091332272.webp" TargetMode="External" Id="rId2096" /><Relationship Type="http://schemas.openxmlformats.org/officeDocument/2006/relationships/hyperlink" Target="https://static.webx.pk/files/87161/Images/czone-20261009091331-87161-0-091026091333489.webp" TargetMode="External" Id="rId2097" /><Relationship Type="http://schemas.openxmlformats.org/officeDocument/2006/relationships/hyperlink" Target="https://static.webx.pk/files/87161/Images/czone-20261009091330-7-87161-0-091026091333839.webp" TargetMode="External" Id="rId2098" /><Relationship Type="http://schemas.openxmlformats.org/officeDocument/2006/relationships/hyperlink" Target="https://static.webx.pk/files/87161/Images/czone-20261009091330-6-87161-0-091026091333971.webp" TargetMode="External" Id="rId2099" /><Relationship Type="http://schemas.openxmlformats.org/officeDocument/2006/relationships/hyperlink" Target="https://static.webx.pk/files/87161/Images/czone-20261009091330-5-87161-0-091026091334843.webp" TargetMode="External" Id="rId2100" /><Relationship Type="http://schemas.openxmlformats.org/officeDocument/2006/relationships/hyperlink" Target="https://static.webx.pk/files/87161/Images/czone-20261009091330-4-87161-0-091026091335256.webp" TargetMode="External" Id="rId2101" /><Relationship Type="http://schemas.openxmlformats.org/officeDocument/2006/relationships/hyperlink" Target="https://static.webx.pk/files/87161/Images/czone-20261009091330-3-87161-0-091026091335475.webp" TargetMode="External" Id="rId2102" /><Relationship Type="http://schemas.openxmlformats.org/officeDocument/2006/relationships/hyperlink" Target="https://static.webx.pk/files/87161/Images/czone-20261009091330-2-87161-0-091026091336152.webp" TargetMode="External" Id="rId2103" /><Relationship Type="http://schemas.openxmlformats.org/officeDocument/2006/relationships/hyperlink" Target="https://static.webx.pk/files/87161/Images/czone-20261009091330-1-87161-0-091026091336597.webp" TargetMode="External" Id="rId2104" /><Relationship Type="http://schemas.openxmlformats.org/officeDocument/2006/relationships/hyperlink" Target="https://static.webx.pk/files/87161/Images/czone.com.pk-76-1540-18812-070825102052-87161-2461738-021025011300.webp" TargetMode="External" Id="rId2105" /><Relationship Type="http://schemas.openxmlformats.org/officeDocument/2006/relationships/hyperlink" Target="https://static.webx.pk/files/87161/Images/czone.com.pk-11-1540-19270-260925093211-87161-2461742-021025011353.webp" TargetMode="External" Id="rId2106" /><Relationship Type="http://schemas.openxmlformats.org/officeDocument/2006/relationships/hyperlink" Target="https://static.webx.pk/files/87161/Images/czone.com.pk-12-1540-19270-260925093212-87161-2461742-021025011357.webp" TargetMode="External" Id="rId2107" /><Relationship Type="http://schemas.openxmlformats.org/officeDocument/2006/relationships/hyperlink" Target="https://static.webx.pk/files/87161/Images/czone.com.pk-10-1540-19270-260925093212-87161-2461742-021025011401.webp" TargetMode="External" Id="rId2108" /><Relationship Type="http://schemas.openxmlformats.org/officeDocument/2006/relationships/hyperlink" Target="https://static.webx.pk/files/87161/Images/czone.com.pk-7-1540-19269-260925092757-87161-2461743-021025011406.webp" TargetMode="External" Id="rId2109" /><Relationship Type="http://schemas.openxmlformats.org/officeDocument/2006/relationships/hyperlink" Target="https://static.webx.pk/files/87161/Images/czone.com.pk-8-1540-19269-260925092757-87161-2461743-021025011410.webp" TargetMode="External" Id="rId2110" /><Relationship Type="http://schemas.openxmlformats.org/officeDocument/2006/relationships/hyperlink" Target="https://static.webx.pk/files/87161/Images/czone.com.pk-28-1540-19886-041225081316-87161-2508751-221225093100.webp" TargetMode="External" Id="rId2111" /><Relationship Type="http://schemas.openxmlformats.org/officeDocument/2006/relationships/hyperlink" Target="https://static.webx.pk/files/87161/Images/czone.com.pk-29-1540-19886-041225081316-87161-2508751-221225093105.webp" TargetMode="External" Id="rId2112" /><Relationship Type="http://schemas.openxmlformats.org/officeDocument/2006/relationships/hyperlink" Target="https://static.webx.pk/files/87161/Images/czone.com.pk-31-1540-19886-041225081316-87161-2508751-221225093110.webp" TargetMode="External" Id="rId2113" /><Relationship Type="http://schemas.openxmlformats.org/officeDocument/2006/relationships/hyperlink" Target="https://static.webx.pk/files/87161/Images/czone-20260304054258-87161-2508800-040326054312797.webp" TargetMode="External" Id="rId2114" /><Relationship Type="http://schemas.openxmlformats.org/officeDocument/2006/relationships/hyperlink" Target="https://static.webx.pk/files/87161/Images/czone-20260304054259-87161-2508800-040326054312982.webp" TargetMode="External" Id="rId2115" /><Relationship Type="http://schemas.openxmlformats.org/officeDocument/2006/relationships/hyperlink" Target="https://static.webx.pk/files/87161/Images/czone.com.pk-10-1540-19805-281125095033-87161-2508800-231225032336.webp" TargetMode="External" Id="rId2116" /><Relationship Type="http://schemas.openxmlformats.org/officeDocument/2006/relationships/hyperlink" Target="https://static.webx.pk/files/87161/Images/czone-20260304054301-87161-2508800-040326054312944.webp" TargetMode="External" Id="rId2117" /><Relationship Type="http://schemas.openxmlformats.org/officeDocument/2006/relationships/hyperlink" Target="https://static.webx.pk/files/87161/Images/czone.com.pk-10-1540-19806-281125095305-87161-2508796-231225032304.webp" TargetMode="External" Id="rId2118" /><Relationship Type="http://schemas.openxmlformats.org/officeDocument/2006/relationships/hyperlink" Target="https://static.webx.pk/files/87161/Images/czone-20260119092432-87161-2508796-190126092433543.webp" TargetMode="External" Id="rId2119" /><Relationship Type="http://schemas.openxmlformats.org/officeDocument/2006/relationships/hyperlink" Target="https://static.webx.pk/files/87161/Images/czone-20260119092429-87161-2508796-190126092433660.webp" TargetMode="External" Id="rId2120" /><Relationship Type="http://schemas.openxmlformats.org/officeDocument/2006/relationships/hyperlink" Target="https://static.webx.pk/files/87161/Images/czone-20260119092431-87161-2508796-190126092433656.webp" TargetMode="External" Id="rId2121" /><Relationship Type="http://schemas.openxmlformats.org/officeDocument/2006/relationships/hyperlink" Target="https://static.webx.pk/files/87161/Images/czone.com.pk-3-1540-19331-081025070657-87161-2508809-231225032514.webp" TargetMode="External" Id="rId2122" /><Relationship Type="http://schemas.openxmlformats.org/officeDocument/2006/relationships/hyperlink" Target="https://static.webx.pk/files/87161/Images/czone.com.pk-2-1540-19331-081025070657-87161-2508809-231225032519.webp" TargetMode="External" Id="rId2123" /><Relationship Type="http://schemas.openxmlformats.org/officeDocument/2006/relationships/hyperlink" Target="https://static.webx.pk/files/87161/Images/czone.com.pk-1540-19331-081025070658-87161-2508809-231225032524.webp" TargetMode="External" Id="rId2124" /><Relationship Type="http://schemas.openxmlformats.org/officeDocument/2006/relationships/hyperlink" Target="https://static.webx.pk/files/87161/Images/czone.com.pk-17-1540-18577-040725102023-87161-2460255-011025043537.webp" TargetMode="External" Id="rId2125" /><Relationship Type="http://schemas.openxmlformats.org/officeDocument/2006/relationships/hyperlink" Target="https://static.webx.pk/files/87161/Images/czone.com.pk-18-1540-18577-040725102023-87161-2460255-011025043543.webp" TargetMode="External" Id="rId2126" /><Relationship Type="http://schemas.openxmlformats.org/officeDocument/2006/relationships/hyperlink" Target="https://static.webx.pk/files/87161/Images/czone.com.pk-20-1540-18577-040725102024-87161-2460255-011025043548.webp" TargetMode="External" Id="rId2127" /><Relationship Type="http://schemas.openxmlformats.org/officeDocument/2006/relationships/hyperlink" Target="https://static.webx.pk/files/87161/Images/czone.com.pk-42-1540-19320-131025080703-87161-2508813-231225032559.webp" TargetMode="External" Id="rId2128" /><Relationship Type="http://schemas.openxmlformats.org/officeDocument/2006/relationships/hyperlink" Target="https://static.webx.pk/files/87161/Images/czone.com.pk-43-1540-19320-131025080703-87161-2508813-231225032604.webp" TargetMode="External" Id="rId2129" /><Relationship Type="http://schemas.openxmlformats.org/officeDocument/2006/relationships/hyperlink" Target="https://static.webx.pk/files/87161/Images/czone.com.pk-45-1540-19320-131025080704-87161-2508813-231225032608.webp" TargetMode="External" Id="rId2130" /><Relationship Type="http://schemas.openxmlformats.org/officeDocument/2006/relationships/hyperlink" Target="https://static.webx.pk/files/87161/Images/czone.com.pk-38-1540-19296-260925010652-87161-2462250-021025025059.webp" TargetMode="External" Id="rId2131" /><Relationship Type="http://schemas.openxmlformats.org/officeDocument/2006/relationships/hyperlink" Target="https://static.webx.pk/files/87161/Images/czone.com.pk-42-1540-19296-260925010652-87161-2462250-021025025103.webp" TargetMode="External" Id="rId2132" /><Relationship Type="http://schemas.openxmlformats.org/officeDocument/2006/relationships/hyperlink" Target="https://static.webx.pk/files/87161/Images/91g9qucjzxl.-ac-sl1500--1540-19296-260925010653-87161-2462250-021025025109.webp" TargetMode="External" Id="rId2133" /><Relationship Type="http://schemas.openxmlformats.org/officeDocument/2006/relationships/hyperlink" Target="https://static.webx.pk/files/87161/Images/czone.com.pk-14-1540-19960-101225084041-87161-2509041-231225054633.webp" TargetMode="External" Id="rId2134" /><Relationship Type="http://schemas.openxmlformats.org/officeDocument/2006/relationships/hyperlink" Target="https://static.webx.pk/files/87161/Images/81ngupbqpcl.-sl1500-1540-19960-101225084041-87161-2509041-231225054639.webp" TargetMode="External" Id="rId2135" /><Relationship Type="http://schemas.openxmlformats.org/officeDocument/2006/relationships/hyperlink" Target="https://static.webx.pk/files/87161/Images/71weo8-fmgl.-sl1500-1540-19960-101225084042-87161-2509041-231225054646.webp" TargetMode="External" Id="rId2136" /><Relationship Type="http://schemas.openxmlformats.org/officeDocument/2006/relationships/hyperlink" Target="https://static.webx.pk/files/87161/Images/czone.com.pk-30-1540-19801-271125120949-87161-2509044-231225054716.webp" TargetMode="External" Id="rId2137" /><Relationship Type="http://schemas.openxmlformats.org/officeDocument/2006/relationships/hyperlink" Target="https://static.webx.pk/files/87161/Images/czone.com.pk-33-1540-19801-271125120949-87161-2509044-231225054721.webp" TargetMode="External" Id="rId2138" /><Relationship Type="http://schemas.openxmlformats.org/officeDocument/2006/relationships/hyperlink" Target="https://static.webx.pk/files/87161/Images/czone.com.pk-32-1540-19801-271125120949-87161-2509044-231225054726.webp" TargetMode="External" Id="rId2139" /><Relationship Type="http://schemas.openxmlformats.org/officeDocument/2006/relationships/hyperlink" Target="https://static.webx.pk/files/87161/Images/czone-20260615083349-87161-2509044-150626083350547.webp" TargetMode="External" Id="rId2140" /><Relationship Type="http://schemas.openxmlformats.org/officeDocument/2006/relationships/hyperlink" Target="https://static.webx.pk/files/87161/Images/czone-20260615083347-87161-2509044-150626083350522.webp" TargetMode="External" Id="rId2141" /><Relationship Type="http://schemas.openxmlformats.org/officeDocument/2006/relationships/hyperlink" Target="https://static.webx.pk/files/87161/Images/czone-20260615083350-87161-2509044-150626083351125.webp" TargetMode="External" Id="rId2142" /><Relationship Type="http://schemas.openxmlformats.org/officeDocument/2006/relationships/hyperlink" Target="https://static.webx.pk/files/87161/Images/czone-20260615083345-87161-2509044-150626083352185.webp" TargetMode="External" Id="rId2143" /><Relationship Type="http://schemas.openxmlformats.org/officeDocument/2006/relationships/hyperlink" Target="https://static.webx.pk/files/87161/Images/czone.com.pk-31-1540-19925-051225094632-87161-2509021-231225054127.webp" TargetMode="External" Id="rId2144" /><Relationship Type="http://schemas.openxmlformats.org/officeDocument/2006/relationships/hyperlink" Target="https://static.webx.pk/files/87161/Images/czone.com.pk-32-1540-19925-051225094632-87161-2509021-231225054133.webp" TargetMode="External" Id="rId2145" /><Relationship Type="http://schemas.openxmlformats.org/officeDocument/2006/relationships/hyperlink" Target="https://static.webx.pk/files/87161/Images/czone.com.pk-34-1540-19925-051225094633-87161-2509021-231225054138.webp" TargetMode="External" Id="rId2146" /><Relationship Type="http://schemas.openxmlformats.org/officeDocument/2006/relationships/hyperlink" Target="https://static.webx.pk/files/87161/Images/czone.com.pk-19-1540-20065-201225080051-87161-2509006-231225053717.webp" TargetMode="External" Id="rId2147" /><Relationship Type="http://schemas.openxmlformats.org/officeDocument/2006/relationships/hyperlink" Target="https://static.webx.pk/files/87161/Images/czone.com.pk-20-1540-20065-201225080051-87161-2509006-231225053723.webp" TargetMode="External" Id="rId2148" /><Relationship Type="http://schemas.openxmlformats.org/officeDocument/2006/relationships/hyperlink" Target="https://static.webx.pk/files/87161/Images/czone.com.pk-21-1540-20065-201225080051-87161-2509006-231225053727.webp" TargetMode="External" Id="rId2149" /><Relationship Type="http://schemas.openxmlformats.org/officeDocument/2006/relationships/hyperlink" Target="https://static.webx.pk/files/87161/Images/czone.com.pk-13-1540-18914-200825014201-87161-2462241-021025024830.webp" TargetMode="External" Id="rId2150" /><Relationship Type="http://schemas.openxmlformats.org/officeDocument/2006/relationships/hyperlink" Target="https://static.webx.pk/files/87161/Images/czone.com.pk-10-1540-18914-200825013642-87161-2462241-021025024835.webp" TargetMode="External" Id="rId2151" /><Relationship Type="http://schemas.openxmlformats.org/officeDocument/2006/relationships/hyperlink" Target="https://static.webx.pk/files/87161/Images/czone.com.pk-12-1540-18914-200825013642-87161-2462241-021025024840.webp" TargetMode="External" Id="rId2152" /><Relationship Type="http://schemas.openxmlformats.org/officeDocument/2006/relationships/hyperlink" Target="https://static.webx.pk/files/87161/Images/czone-20260926105831-87161-2509010-260926105908038.webp" TargetMode="External" Id="rId2153" /><Relationship Type="http://schemas.openxmlformats.org/officeDocument/2006/relationships/hyperlink" Target="https://static.webx.pk/files/87161/Images/czone-20260926105847-87161-2509010-260926105905994.webp" TargetMode="External" Id="rId2154" /><Relationship Type="http://schemas.openxmlformats.org/officeDocument/2006/relationships/hyperlink" Target="https://static.webx.pk/files/87161/Images/czone-20260926105847-1-87161-2509010-260926105906327.webp" TargetMode="External" Id="rId2155" /><Relationship Type="http://schemas.openxmlformats.org/officeDocument/2006/relationships/hyperlink" Target="https://static.webx.pk/files/87161/Images/czone-20260926105838-87161-2509010-260926105907100.webp" TargetMode="External" Id="rId2156" /><Relationship Type="http://schemas.openxmlformats.org/officeDocument/2006/relationships/hyperlink" Target="https://static.webx.pk/files/87161/Images/czone-20260926105835-87161-2509010-260926105907392.webp" TargetMode="External" Id="rId2157" /><Relationship Type="http://schemas.openxmlformats.org/officeDocument/2006/relationships/hyperlink" Target="https://static.webx.pk/files/87161/Images/czone-20260926105849-87161-2509010-260926110026707.webp" TargetMode="External" Id="rId2158" /><Relationship Type="http://schemas.openxmlformats.org/officeDocument/2006/relationships/hyperlink" Target="https://static.webx.pk/files/87161/Images/9-czone.com.pk-1540-14569-100423072231-87161-2462235-021025024654.webp" TargetMode="External" Id="rId2159" /><Relationship Type="http://schemas.openxmlformats.org/officeDocument/2006/relationships/hyperlink" Target="https://static.webx.pk/files/87161/Images/7-czone.com.pk-1540-14569-100423072231-87161-2462235-021025024658.webp" TargetMode="External" Id="rId2160" /><Relationship Type="http://schemas.openxmlformats.org/officeDocument/2006/relationships/hyperlink" Target="https://static.webx.pk/files/87161/Images/3-czone.com.pk-1540-14569-100423072232-87161-2462235-021025024703.webp" TargetMode="External" Id="rId2161" /><Relationship Type="http://schemas.openxmlformats.org/officeDocument/2006/relationships/hyperlink" Target="https://static.webx.pk/files/87161/Images/czone-20260422083119-87161-2462235-220426083127675.webp" TargetMode="External" Id="rId2162" /><Relationship Type="http://schemas.openxmlformats.org/officeDocument/2006/relationships/hyperlink" Target="https://static.webx.pk/files/87161/Images/czone-20260422083118-87161-2462235-220426083127885.webp" TargetMode="External" Id="rId2163" /><Relationship Type="http://schemas.openxmlformats.org/officeDocument/2006/relationships/hyperlink" Target="https://static.webx.pk/files/87161/Images/czone-20260422083117-87161-2462235-220426083127995.webp" TargetMode="External" Id="rId2164" /><Relationship Type="http://schemas.openxmlformats.org/officeDocument/2006/relationships/hyperlink" Target="https://static.webx.pk/files/87161/Images/czone-20260422083115-87161-2462235-220426083129040.webp" TargetMode="External" Id="rId2165" /><Relationship Type="http://schemas.openxmlformats.org/officeDocument/2006/relationships/hyperlink" Target="https://static.webx.pk/files/87161/Images/czone.com.pk-19-1540-18739-020825081258-87161-2462234-021025024642.webp" TargetMode="External" Id="rId2166" /><Relationship Type="http://schemas.openxmlformats.org/officeDocument/2006/relationships/hyperlink" Target="https://static.webx.pk/files/87161/Images/czone.com.pk-21-1540-18739-020825081258-87161-2462234-021025024646.webp" TargetMode="External" Id="rId2167" /><Relationship Type="http://schemas.openxmlformats.org/officeDocument/2006/relationships/hyperlink" Target="https://static.webx.pk/files/87161/Images/czone.com.pk-22-1540-18739-020825081258-87161-2462234-021025024650.webp" TargetMode="External" Id="rId2168" /><Relationship Type="http://schemas.openxmlformats.org/officeDocument/2006/relationships/hyperlink" Target="https://static.webx.pk/files/87161/Images/czone.com.pk-26-1540-19447-311025070144-87161-2509000-231225053220.webp" TargetMode="External" Id="rId2169" /><Relationship Type="http://schemas.openxmlformats.org/officeDocument/2006/relationships/hyperlink" Target="https://static.webx.pk/files/87161/Images/czone.com.pk-28-1540-19447-311025070144-87161-2509000-231225053226.webp" TargetMode="External" Id="rId2170" /><Relationship Type="http://schemas.openxmlformats.org/officeDocument/2006/relationships/hyperlink" Target="https://static.webx.pk/files/87161/Images/czone.com.pk-29-1540-19447-311025070145-87161-2509000-231225053232.webp" TargetMode="External" Id="rId2171" /><Relationship Type="http://schemas.openxmlformats.org/officeDocument/2006/relationships/hyperlink" Target="https://static.webx.pk/files/87161/Images/czone-20260919132726-87161-0-190926012749017.webp" TargetMode="External" Id="rId2172" /><Relationship Type="http://schemas.openxmlformats.org/officeDocument/2006/relationships/hyperlink" Target="https://static.webx.pk/files/87161/Images/czone-20260919132736-87161-0-190926012747179.webp" TargetMode="External" Id="rId2173" /><Relationship Type="http://schemas.openxmlformats.org/officeDocument/2006/relationships/hyperlink" Target="https://static.webx.pk/files/87161/Images/czone-20260919132740-87161-0-190926012747226.webp" TargetMode="External" Id="rId2174" /><Relationship Type="http://schemas.openxmlformats.org/officeDocument/2006/relationships/hyperlink" Target="https://static.webx.pk/files/87161/Images/czone-20260919132738-87161-0-190926012747344.webp" TargetMode="External" Id="rId2175" /><Relationship Type="http://schemas.openxmlformats.org/officeDocument/2006/relationships/hyperlink" Target="https://static.webx.pk/files/87161/Images/czone-20260919132734-87161-0-190926012748188.webp" TargetMode="External" Id="rId2176" /><Relationship Type="http://schemas.openxmlformats.org/officeDocument/2006/relationships/hyperlink" Target="https://static.webx.pk/files/87161/Images/czone-20260919132731-87161-0-190926012748405.webp" TargetMode="External" Id="rId2177" /><Relationship Type="http://schemas.openxmlformats.org/officeDocument/2006/relationships/hyperlink" Target="https://static.webx.pk/files/87161/Images/czone-20260919132729-87161-0-190926012748580.webp" TargetMode="External" Id="rId2178" /><Relationship Type="http://schemas.openxmlformats.org/officeDocument/2006/relationships/hyperlink" Target="https://static.webx.pk/files/87161/Images/czone.com.pk-87161-2685659-290926090914508.webp" TargetMode="External" Id="rId2179" /><Relationship Type="http://schemas.openxmlformats.org/officeDocument/2006/relationships/hyperlink" Target="https://static.webx.pk/files/87161/Images/czone-20260929090205-87161-0-290926090312388.webp" TargetMode="External" Id="rId2180" /><Relationship Type="http://schemas.openxmlformats.org/officeDocument/2006/relationships/hyperlink" Target="https://static.webx.pk/files/87161/Images/czone-20260929090207-87161-0-290926090312316.webp" TargetMode="External" Id="rId2181" /><Relationship Type="http://schemas.openxmlformats.org/officeDocument/2006/relationships/hyperlink" Target="https://static.webx.pk/files/87161/Images/czone-20260929090204-87161-0-290926090315178.webp" TargetMode="External" Id="rId2182" /><Relationship Type="http://schemas.openxmlformats.org/officeDocument/2006/relationships/hyperlink" Target="https://static.webx.pk/files/87161/Images/czone-20260929090202-87161-0-290926090315289.webp" TargetMode="External" Id="rId2183" /><Relationship Type="http://schemas.openxmlformats.org/officeDocument/2006/relationships/hyperlink" Target="https://static.webx.pk/files/87161/Images/czone-20260929090157-87161-0-290926090315462.webp" TargetMode="External" Id="rId2184" /><Relationship Type="http://schemas.openxmlformats.org/officeDocument/2006/relationships/hyperlink" Target="https://static.webx.pk/files/87161/Images/czone-20260929090154-1-87161-0-290926090317591.webp" TargetMode="External" Id="rId2185" /><Relationship Type="http://schemas.openxmlformats.org/officeDocument/2006/relationships/hyperlink" Target="https://static.webx.pk/files/87161/Images/czone-20260929090156-87161-0-290926090317650.webp" TargetMode="External" Id="rId2186" /><Relationship Type="http://schemas.openxmlformats.org/officeDocument/2006/relationships/hyperlink" Target="https://static.webx.pk/files/87161/Images/czone.com.pk-87161-0-150626111138926.webp" TargetMode="External" Id="rId2187" /><Relationship Type="http://schemas.openxmlformats.org/officeDocument/2006/relationships/hyperlink" Target="https://static.webx.pk/files/87161/Images/czone-20260615111229-87161-0-150626111228415.webp" TargetMode="External" Id="rId2188" /><Relationship Type="http://schemas.openxmlformats.org/officeDocument/2006/relationships/hyperlink" Target="https://static.webx.pk/files/87161/Images/czone-20260721105953-87161-2643855-210726110032575.webp" TargetMode="External" Id="rId2189" /><Relationship Type="http://schemas.openxmlformats.org/officeDocument/2006/relationships/hyperlink" Target="https://static.webx.pk/files/87161/Images/czone-20260721110017-87161-2643855-210726110041404.webp" TargetMode="External" Id="rId2190" /><Relationship Type="http://schemas.openxmlformats.org/officeDocument/2006/relationships/hyperlink" Target="https://static.webx.pk/files/87161/Images/czone-20260721110016-87161-2643855-210726110041405.webp" TargetMode="External" Id="rId2191" /><Relationship Type="http://schemas.openxmlformats.org/officeDocument/2006/relationships/hyperlink" Target="https://static.webx.pk/files/87161/Images/czone-20260721110019-87161-2643855-210726110041673.webp" TargetMode="External" Id="rId2192" /><Relationship Type="http://schemas.openxmlformats.org/officeDocument/2006/relationships/hyperlink" Target="https://static.webx.pk/files/87161/Images/czone-20260721110014-87161-2643855-210726110042634.webp" TargetMode="External" Id="rId2193" /><Relationship Type="http://schemas.openxmlformats.org/officeDocument/2006/relationships/hyperlink" Target="https://static.webx.pk/files/87161/Images/czone-20260721110012-87161-2643855-210726110042708.webp" TargetMode="External" Id="rId2194" /><Relationship Type="http://schemas.openxmlformats.org/officeDocument/2006/relationships/hyperlink" Target="https://static.webx.pk/files/87161/Images/czone-20260721105952-87161-2643855-210726110042913.webp" TargetMode="External" Id="rId2195" /><Relationship Type="http://schemas.openxmlformats.org/officeDocument/2006/relationships/hyperlink" Target="https://static.webx.pk/files/87161/Images/czone-20260919133941-4-87161-0-190926013956290.webp" TargetMode="External" Id="rId2196" /><Relationship Type="http://schemas.openxmlformats.org/officeDocument/2006/relationships/hyperlink" Target="https://static.webx.pk/files/87161/Images/czone-20260919133946-87161-0-190926013954500.webp" TargetMode="External" Id="rId2197" /><Relationship Type="http://schemas.openxmlformats.org/officeDocument/2006/relationships/hyperlink" Target="https://static.webx.pk/files/87161/Images/czone-20260919133944-87161-0-190926013954556.webp" TargetMode="External" Id="rId2198" /><Relationship Type="http://schemas.openxmlformats.org/officeDocument/2006/relationships/hyperlink" Target="https://static.webx.pk/files/87161/Images/czone-20260919133948-87161-0-190926013954755.webp" TargetMode="External" Id="rId2199" /><Relationship Type="http://schemas.openxmlformats.org/officeDocument/2006/relationships/hyperlink" Target="https://static.webx.pk/files/87161/Images/czone-20260919133942-1-87161-0-190926013955822.webp" TargetMode="External" Id="rId2200" /><Relationship Type="http://schemas.openxmlformats.org/officeDocument/2006/relationships/hyperlink" Target="https://static.webx.pk/files/87161/Images/czone-20260919133942-87161-0-190926013956028.webp" TargetMode="External" Id="rId2201" /><Relationship Type="http://schemas.openxmlformats.org/officeDocument/2006/relationships/hyperlink" Target="https://static.webx.pk/files/87161/Images/czone-20260919133941-3-87161-0-190926013957037.webp" TargetMode="External" Id="rId2202" /><Relationship Type="http://schemas.openxmlformats.org/officeDocument/2006/relationships/hyperlink" Target="https://static.webx.pk/files/87161/Images/czone-20260919133941-2-87161-0-190926013957555.webp" TargetMode="External" Id="rId2203" /><Relationship Type="http://schemas.openxmlformats.org/officeDocument/2006/relationships/hyperlink" Target="https://static.webx.pk/files/87161/Images/czone-20260919133941-1-87161-0-190926013957665.webp" TargetMode="External" Id="rId2204" /><Relationship Type="http://schemas.openxmlformats.org/officeDocument/2006/relationships/hyperlink" Target="https://static.webx.pk/files/87161/Images/czone-20260922070805-87161-0-220926070807962.webp" TargetMode="External" Id="rId2205" /><Relationship Type="http://schemas.openxmlformats.org/officeDocument/2006/relationships/hyperlink" Target="https://static.webx.pk/files/87161/Images/czone-20260922070809-87161-0-220926070806506.webp" TargetMode="External" Id="rId2206" /><Relationship Type="http://schemas.openxmlformats.org/officeDocument/2006/relationships/hyperlink" Target="https://static.webx.pk/files/87161/Images/czone-20260922070810-87161-0-220926070806584.webp" TargetMode="External" Id="rId2207" /><Relationship Type="http://schemas.openxmlformats.org/officeDocument/2006/relationships/hyperlink" Target="https://static.webx.pk/files/87161/Images/czone-20260922070811-87161-0-220926070806549.webp" TargetMode="External" Id="rId2208" /><Relationship Type="http://schemas.openxmlformats.org/officeDocument/2006/relationships/hyperlink" Target="https://static.webx.pk/files/87161/Images/czone-20260922070808-87161-0-220926070807578.webp" TargetMode="External" Id="rId2209" /><Relationship Type="http://schemas.openxmlformats.org/officeDocument/2006/relationships/hyperlink" Target="https://static.webx.pk/files/87161/Images/czone-20260922070806-87161-0-220926070807733.webp" TargetMode="External" Id="rId2210" /><Relationship Type="http://schemas.openxmlformats.org/officeDocument/2006/relationships/hyperlink" Target="https://static.webx.pk/files/87161/Images/czone-20260128111257-87161-0-280126111303924.webp" TargetMode="External" Id="rId2211" /><Relationship Type="http://schemas.openxmlformats.org/officeDocument/2006/relationships/hyperlink" Target="https://static.webx.pk/files/87161/Images/czone-20260128111300-87161-0-280126111308505.webp" TargetMode="External" Id="rId2212" /><Relationship Type="http://schemas.openxmlformats.org/officeDocument/2006/relationships/hyperlink" Target="https://static.webx.pk/files/87161/Images/czone-20260908064606-87161-0-080926064552594.webp" TargetMode="External" Id="rId2213" /><Relationship Type="http://schemas.openxmlformats.org/officeDocument/2006/relationships/hyperlink" Target="https://static.webx.pk/files/87161/Images/czone-20260908064558-87161-0-080926064617133.webp" TargetMode="External" Id="rId2214" /><Relationship Type="http://schemas.openxmlformats.org/officeDocument/2006/relationships/hyperlink" Target="https://static.webx.pk/files/87161/Images/czone-20260908064557-87161-0-080926064617188.webp" TargetMode="External" Id="rId2215" /><Relationship Type="http://schemas.openxmlformats.org/officeDocument/2006/relationships/hyperlink" Target="https://static.webx.pk/files/87161/Images/czone-20260908064555-2-87161-0-080926064617376.webp" TargetMode="External" Id="rId2216" /><Relationship Type="http://schemas.openxmlformats.org/officeDocument/2006/relationships/hyperlink" Target="https://static.webx.pk/files/87161/Images/czone-20260908064555-1-87161-0-080926064618709.webp" TargetMode="External" Id="rId2217" /><Relationship Type="http://schemas.openxmlformats.org/officeDocument/2006/relationships/hyperlink" Target="https://static.webx.pk/files/87161/Images/czone-20260912063716-87161-0-120926063706676.webp" TargetMode="External" Id="rId2218" /><Relationship Type="http://schemas.openxmlformats.org/officeDocument/2006/relationships/hyperlink" Target="https://static.webx.pk/files/87161/Images/czone-20260912063716-4-87161-0-120926063724477.webp" TargetMode="External" Id="rId2219" /><Relationship Type="http://schemas.openxmlformats.org/officeDocument/2006/relationships/hyperlink" Target="https://static.webx.pk/files/87161/Images/czone-20260912063716-3-87161-0-120926063724671.webp" TargetMode="External" Id="rId2220" /><Relationship Type="http://schemas.openxmlformats.org/officeDocument/2006/relationships/hyperlink" Target="https://static.webx.pk/files/87161/Images/czone-20260912063716-2-87161-0-120926063724824.webp" TargetMode="External" Id="rId2221" /><Relationship Type="http://schemas.openxmlformats.org/officeDocument/2006/relationships/hyperlink" Target="https://static.webx.pk/files/87161/Images/czone-20260912063716-1-87161-0-120926063725913.webp" TargetMode="External" Id="rId2222" /><Relationship Type="http://schemas.openxmlformats.org/officeDocument/2006/relationships/hyperlink" Target="https://static.webx.pk/files/87161/Images/czone-20260914104847-87161-0-140926104849889.webp" TargetMode="External" Id="rId2223" /><Relationship Type="http://schemas.openxmlformats.org/officeDocument/2006/relationships/hyperlink" Target="https://static.webx.pk/files/87161/Images/czone-20260914104831-87161-0-140926104906532.webp" TargetMode="External" Id="rId2224" /><Relationship Type="http://schemas.openxmlformats.org/officeDocument/2006/relationships/hyperlink" Target="https://static.webx.pk/files/87161/Images/czone-20260914104826-87161-0-140926104906553.webp" TargetMode="External" Id="rId2225" /><Relationship Type="http://schemas.openxmlformats.org/officeDocument/2006/relationships/hyperlink" Target="https://static.webx.pk/files/87161/Images/czone-20260914104828-87161-0-140926104906716.webp" TargetMode="External" Id="rId2226" /><Relationship Type="http://schemas.openxmlformats.org/officeDocument/2006/relationships/hyperlink" Target="https://static.webx.pk/files/87161/Images/czone-20260914104824-87161-0-140926104907653.webp" TargetMode="External" Id="rId2227" /><Relationship Type="http://schemas.openxmlformats.org/officeDocument/2006/relationships/hyperlink" Target="https://static.webx.pk/files/87161/Images/czone-20260914104819-87161-0-140926104907926.webp" TargetMode="External" Id="rId2228" /><Relationship Type="http://schemas.openxmlformats.org/officeDocument/2006/relationships/hyperlink" Target="https://static.webx.pk/files/87161/Images/czone-20260914104816-87161-0-140926104908039.webp" TargetMode="External" Id="rId2229" /><Relationship Type="http://schemas.openxmlformats.org/officeDocument/2006/relationships/hyperlink" Target="https://static.webx.pk/files/87161/Images/czone-20260914104814-87161-0-140926104908619.webp" TargetMode="External" Id="rId2230" /><Relationship Type="http://schemas.openxmlformats.org/officeDocument/2006/relationships/hyperlink" Target="https://static.webx.pk/files/87161/Images/czone-20260914104810-87161-0-140926104908968.webp" TargetMode="External" Id="rId2231" /><Relationship Type="http://schemas.openxmlformats.org/officeDocument/2006/relationships/hyperlink" Target="https://static.webx.pk/files/87161/Images/czone-20260922131304-87161-0-220926011348126.webp" TargetMode="External" Id="rId2232" /><Relationship Type="http://schemas.openxmlformats.org/officeDocument/2006/relationships/hyperlink" Target="https://static.webx.pk/files/87161/Images/czone-20260922131304-4-87161-0-220926011344836.webp" TargetMode="External" Id="rId2233" /><Relationship Type="http://schemas.openxmlformats.org/officeDocument/2006/relationships/hyperlink" Target="https://static.webx.pk/files/87161/Images/czone-20260922131304-3-87161-0-220926011345093.webp" TargetMode="External" Id="rId2234" /><Relationship Type="http://schemas.openxmlformats.org/officeDocument/2006/relationships/hyperlink" Target="https://static.webx.pk/files/87161/Images/czone-20260922131305-87161-0-220926011345618.webp" TargetMode="External" Id="rId2235" /><Relationship Type="http://schemas.openxmlformats.org/officeDocument/2006/relationships/hyperlink" Target="https://static.webx.pk/files/87161/Images/czone-20260922131304-2-87161-0-220926011347526.webp" TargetMode="External" Id="rId2236" /><Relationship Type="http://schemas.openxmlformats.org/officeDocument/2006/relationships/hyperlink" Target="https://static.webx.pk/files/87161/Images/czone-20260922131304-1-87161-0-220926011347763.webp" TargetMode="External" Id="rId2237" /><Relationship Type="http://schemas.openxmlformats.org/officeDocument/2006/relationships/hyperlink" Target="https://static.webx.pk/files/87161/Images/czone-20260707131153-87161-0-070726011157659.webp" TargetMode="External" Id="rId2238" /><Relationship Type="http://schemas.openxmlformats.org/officeDocument/2006/relationships/hyperlink" Target="https://static.webx.pk/files/87161/Images/czone-20260707131154-87161-0-070726011202731.webp" TargetMode="External" Id="rId2239" /><Relationship Type="http://schemas.openxmlformats.org/officeDocument/2006/relationships/hyperlink" Target="https://static.webx.pk/files/87161/Images/czone-20260707131151-87161-0-070726011203155.webp" TargetMode="External" Id="rId2240" /><Relationship Type="http://schemas.openxmlformats.org/officeDocument/2006/relationships/hyperlink" Target="https://static.webx.pk/files/87161/Images/czone-20260707131149-87161-0-070726011203256.webp" TargetMode="External" Id="rId2241" /><Relationship Type="http://schemas.openxmlformats.org/officeDocument/2006/relationships/hyperlink" Target="https://static.webx.pk/files/87161/Images/czone-20260707131148-87161-0-070726011203902.webp" TargetMode="External" Id="rId2242" /><Relationship Type="http://schemas.openxmlformats.org/officeDocument/2006/relationships/hyperlink" Target="https://static.webx.pk/files/87161/Images/czone.com.pk-1540-19059-050925061226-87161-2460277-011025044116.webp" TargetMode="External" Id="rId2243" /><Relationship Type="http://schemas.openxmlformats.org/officeDocument/2006/relationships/hyperlink" Target="https://static.webx.pk/files/87161/Images/czone.com.pk-3-1540-19059-050925061227-87161-2460277-011025044121.webp" TargetMode="External" Id="rId2244" /><Relationship Type="http://schemas.openxmlformats.org/officeDocument/2006/relationships/hyperlink" Target="https://static.webx.pk/files/87161/Images/czone.com.pk-2-1540-19059-050925061227-87161-2460277-011025044125.webp" TargetMode="External" Id="rId2245" /><Relationship Type="http://schemas.openxmlformats.org/officeDocument/2006/relationships/hyperlink" Target="https://static.webx.pk/files/87161/Images/czone-20261010112804-87161-2460277-101026112808933.webp" TargetMode="External" Id="rId2246" /><Relationship Type="http://schemas.openxmlformats.org/officeDocument/2006/relationships/hyperlink" Target="https://static.webx.pk/files/87161/Images/czone-20261010112801-87161-2460277-101026112808969.webp" TargetMode="External" Id="rId2247" /><Relationship Type="http://schemas.openxmlformats.org/officeDocument/2006/relationships/hyperlink" Target="https://static.webx.pk/files/87161/Images/czone-20261010112802-87161-2460277-101026112808983.webp" TargetMode="External" Id="rId2248" /><Relationship Type="http://schemas.openxmlformats.org/officeDocument/2006/relationships/hyperlink" Target="https://static.webx.pk/files/87161/Images/czone-20261010112759-87161-2460277-101026112809815.webp" TargetMode="External" Id="rId2249" /><Relationship Type="http://schemas.openxmlformats.org/officeDocument/2006/relationships/hyperlink" Target="https://static.webx.pk/files/87161/Images/czone-20261010112753-87161-2460277-101026112810010.webp" TargetMode="External" Id="rId2250" /><Relationship Type="http://schemas.openxmlformats.org/officeDocument/2006/relationships/hyperlink" Target="https://static.webx.pk/files/87161/Images/czone-20261010112755-87161-2460277-101026112810090.webp" TargetMode="External" Id="rId2251" /><Relationship Type="http://schemas.openxmlformats.org/officeDocument/2006/relationships/hyperlink" Target="https://static.webx.pk/files/87161/Images/czone-20261010112751-87161-2460277-101026112810671.webp" TargetMode="External" Id="rId2252" /><Relationship Type="http://schemas.openxmlformats.org/officeDocument/2006/relationships/hyperlink" Target="https://static.webx.pk/files/87161/Images/czone-20261013133641-87161-0-131026013630554.webp" TargetMode="External" Id="rId2253" /><Relationship Type="http://schemas.openxmlformats.org/officeDocument/2006/relationships/hyperlink" Target="https://static.webx.pk/files/87161/Images/czone-20261013133652-87161-0-131026013629054.webp" TargetMode="External" Id="rId2254" /><Relationship Type="http://schemas.openxmlformats.org/officeDocument/2006/relationships/hyperlink" Target="https://static.webx.pk/files/87161/Images/czone-20261013133647-87161-0-131026013628824.webp" TargetMode="External" Id="rId2255" /><Relationship Type="http://schemas.openxmlformats.org/officeDocument/2006/relationships/hyperlink" Target="https://static.webx.pk/files/87161/Images/czone-20261013133649-87161-0-131026013628825.webp" TargetMode="External" Id="rId2256" /><Relationship Type="http://schemas.openxmlformats.org/officeDocument/2006/relationships/hyperlink" Target="https://static.webx.pk/files/87161/Images/czone-20261013133644-87161-0-131026013630369.webp" TargetMode="External" Id="rId2257" /><Relationship Type="http://schemas.openxmlformats.org/officeDocument/2006/relationships/hyperlink" Target="https://static.webx.pk/files/87161/Images/czone-20260213080207-87161-0-130226080210611-87161-0-270426075553495.webp" TargetMode="External" Id="rId2258" /><Relationship Type="http://schemas.openxmlformats.org/officeDocument/2006/relationships/hyperlink" Target="https://static.webx.pk/files/87161/Images/czone-20260213080209-87161-0-130226080215104-87161-0-270426075558460.webp" TargetMode="External" Id="rId2259" /><Relationship Type="http://schemas.openxmlformats.org/officeDocument/2006/relationships/hyperlink" Target="https://static.webx.pk/files/87161/Images/czone-20260213080152-87161-0-130226080215951-87161-0-270426075558474.webp" TargetMode="External" Id="rId2260" /><Relationship Type="http://schemas.openxmlformats.org/officeDocument/2006/relationships/hyperlink" Target="https://static.webx.pk/files/87161/Images/czone-20260929093718-87161-2685660-290926093727591.webp" TargetMode="External" Id="rId2261" /><Relationship Type="http://schemas.openxmlformats.org/officeDocument/2006/relationships/hyperlink" Target="https://static.webx.pk/files/87161/Images/czone-20260929093721-87161-2685660-290926093727471.webp" TargetMode="External" Id="rId2262" /><Relationship Type="http://schemas.openxmlformats.org/officeDocument/2006/relationships/hyperlink" Target="https://static.webx.pk/files/87161/Images/czone-20260929093032-87161-0-290926093509994.webp" TargetMode="External" Id="rId2263" /><Relationship Type="http://schemas.openxmlformats.org/officeDocument/2006/relationships/hyperlink" Target="https://static.webx.pk/files/87161/Images/czone-20260929093042-87161-0-290926093510993.webp" TargetMode="External" Id="rId2264" /><Relationship Type="http://schemas.openxmlformats.org/officeDocument/2006/relationships/hyperlink" Target="https://static.webx.pk/files/87161/Images/czone-20260105080941-87161-0-050126080955081.webp" TargetMode="External" Id="rId2265" /><Relationship Type="http://schemas.openxmlformats.org/officeDocument/2006/relationships/hyperlink" Target="https://static.webx.pk/files/87161/Images/czone-20260105080944-87161-0-050126081002926.webp" TargetMode="External" Id="rId2266" /><Relationship Type="http://schemas.openxmlformats.org/officeDocument/2006/relationships/hyperlink" Target="https://static.webx.pk/files/87161/Images/czone-20260105080947-87161-0-050126081002439.webp" TargetMode="External" Id="rId2267" /><Relationship Type="http://schemas.openxmlformats.org/officeDocument/2006/relationships/hyperlink" Target="https://static.webx.pk/files/87161/Images/czone-20260105080942-87161-0-050126081005518.webp" TargetMode="External" Id="rId2268" /><Relationship Type="http://schemas.openxmlformats.org/officeDocument/2006/relationships/hyperlink" Target="https://static.webx.pk/files/87161/Images/czone-20260105080942-1-87161-0-050126081015571.webp" TargetMode="External" Id="rId2269" /><Relationship Type="http://schemas.openxmlformats.org/officeDocument/2006/relationships/hyperlink" Target="https://static.webx.pk/files/87161/Images/czone-20260105080941-2-87161-0-050126081016217.webp" TargetMode="External" Id="rId2270" /><Relationship Type="http://schemas.openxmlformats.org/officeDocument/2006/relationships/hyperlink" Target="https://static.webx.pk/files/87161/Images/czone-20260105080941-1-87161-0-050126081021782.webp" TargetMode="External" Id="rId2271" /><Relationship Type="http://schemas.openxmlformats.org/officeDocument/2006/relationships/hyperlink" Target="https://static.webx.pk/files/87161/Images/czone-20261010105104-4-87161-0-101026105116239.webp" TargetMode="External" Id="rId2272" /><Relationship Type="http://schemas.openxmlformats.org/officeDocument/2006/relationships/hyperlink" Target="https://static.webx.pk/files/87161/Images/czone-20261010105104-3-87161-0-101026105116157.webp" TargetMode="External" Id="rId2273" /><Relationship Type="http://schemas.openxmlformats.org/officeDocument/2006/relationships/hyperlink" Target="https://static.webx.pk/files/87161/Images/czone-20261010105104-2-87161-0-101026105116223.webp" TargetMode="External" Id="rId2274" /><Relationship Type="http://schemas.openxmlformats.org/officeDocument/2006/relationships/hyperlink" Target="https://static.webx.pk/files/87161/Images/czone-20261010105104-1-87161-0-101026105117650.webp" TargetMode="External" Id="rId2275" /><Relationship Type="http://schemas.openxmlformats.org/officeDocument/2006/relationships/hyperlink" Target="https://static.webx.pk/files/87161/Images/czone-20261010105104-87161-0-101026105117853.webp" TargetMode="External" Id="rId2276" /><Relationship Type="http://schemas.openxmlformats.org/officeDocument/2006/relationships/hyperlink" Target="https://static.webx.pk/files/87161/Images/czone-20260724045249-87161-0-240726045257464.webp" TargetMode="External" Id="rId2277" /><Relationship Type="http://schemas.openxmlformats.org/officeDocument/2006/relationships/hyperlink" Target="https://static.webx.pk/files/87161/Images/czone-20260724045251-1-87161-0-240726045301661.webp" TargetMode="External" Id="rId2278" /><Relationship Type="http://schemas.openxmlformats.org/officeDocument/2006/relationships/hyperlink" Target="https://static.webx.pk/files/87161/Images/czone-20260724045251-87161-0-240726045302153.webp" TargetMode="External" Id="rId2279" /><Relationship Type="http://schemas.openxmlformats.org/officeDocument/2006/relationships/hyperlink" Target="https://static.webx.pk/files/87161/Images/czone-20260724045250-2-87161-0-240726045302369.webp" TargetMode="External" Id="rId2280" /><Relationship Type="http://schemas.openxmlformats.org/officeDocument/2006/relationships/hyperlink" Target="https://static.webx.pk/files/87161/Images/czone-20260724045250-1-87161-0-240726045303329.webp" TargetMode="External" Id="rId2281" /><Relationship Type="http://schemas.openxmlformats.org/officeDocument/2006/relationships/hyperlink" Target="https://static.webx.pk/files/87161/Images/czone-20260724045250-87161-0-240726045303947.webp" TargetMode="External" Id="rId2282" /><Relationship Type="http://schemas.openxmlformats.org/officeDocument/2006/relationships/hyperlink" Target="https://static.webx.pk/files/87161/Images/czone.com.pk-17-87161-0-261225094213394.webp" TargetMode="External" Id="rId2283" /><Relationship Type="http://schemas.openxmlformats.org/officeDocument/2006/relationships/hyperlink" Target="https://static.webx.pk/files/87161/Images/czone.com.pk-16-87161-0-261225094222082.webp" TargetMode="External" Id="rId2284" /><Relationship Type="http://schemas.openxmlformats.org/officeDocument/2006/relationships/hyperlink" Target="https://static.webx.pk/files/87161/Images/czone.com.pk-15-87161-0-261225094228617.webp" TargetMode="External" Id="rId2285" /><Relationship Type="http://schemas.openxmlformats.org/officeDocument/2006/relationships/hyperlink" Target="https://static.webx.pk/files/87161/Images/czone.com.pk-13-87161-0-261225094228888.webp" TargetMode="External" Id="rId2286" /><Relationship Type="http://schemas.openxmlformats.org/officeDocument/2006/relationships/hyperlink" Target="https://static.webx.pk/files/87161/Images/czone.com.pk-14-87161-0-261225094229216.webp" TargetMode="External" Id="rId2287" /><Relationship Type="http://schemas.openxmlformats.org/officeDocument/2006/relationships/hyperlink" Target="https://static.webx.pk/files/87161/Images/czone.com.pk-12-87161-0-261225094234082.webp" TargetMode="External" Id="rId2288" /><Relationship Type="http://schemas.openxmlformats.org/officeDocument/2006/relationships/hyperlink" Target="https://static.webx.pk/files/87161/Images/czone.com.pk-11-87161-0-261225094234534.webp" TargetMode="External" Id="rId2289" /><Relationship Type="http://schemas.openxmlformats.org/officeDocument/2006/relationships/hyperlink" Target="https://static.webx.pk/files/87161/Images/czone.com.pk-10-87161-0-261225094236184.webp" TargetMode="External" Id="rId2290" /><Relationship Type="http://schemas.openxmlformats.org/officeDocument/2006/relationships/hyperlink" Target="https://static.webx.pk/files/87161/Images/czone-20260106130140-87161-0-060126010054515.webp" TargetMode="External" Id="rId2291" /><Relationship Type="http://schemas.openxmlformats.org/officeDocument/2006/relationships/hyperlink" Target="https://static.webx.pk/files/87161/Images/czone-20260416083420-87161-0-160426083442857.webp" TargetMode="External" Id="rId2292" /><Relationship Type="http://schemas.openxmlformats.org/officeDocument/2006/relationships/hyperlink" Target="https://static.webx.pk/files/87161/Images/czone-20260416083429-87161-0-160426083447419.webp" TargetMode="External" Id="rId2293" /><Relationship Type="http://schemas.openxmlformats.org/officeDocument/2006/relationships/hyperlink" Target="https://static.webx.pk/files/87161/Images/czone-20260416083426-87161-0-160426083448030.webp" TargetMode="External" Id="rId2294" /><Relationship Type="http://schemas.openxmlformats.org/officeDocument/2006/relationships/hyperlink" Target="https://static.webx.pk/files/87161/Images/czone-20260416083428-87161-0-160426083448191.webp" TargetMode="External" Id="rId2295" /><Relationship Type="http://schemas.openxmlformats.org/officeDocument/2006/relationships/hyperlink" Target="https://static.webx.pk/files/87161/Images/czone-20260416083425-87161-0-160426083448502.webp" TargetMode="External" Id="rId2296" /><Relationship Type="http://schemas.openxmlformats.org/officeDocument/2006/relationships/hyperlink" Target="https://static.webx.pk/files/87161/Images/czone-20260416083423-87161-0-160426083449043.webp" TargetMode="External" Id="rId2297" /><Relationship Type="http://schemas.openxmlformats.org/officeDocument/2006/relationships/hyperlink" Target="https://static.webx.pk/files/87161/Images/czone-20260416083422-87161-0-160426083449871.webp" TargetMode="External" Id="rId2298" /><Relationship Type="http://schemas.openxmlformats.org/officeDocument/2006/relationships/hyperlink" Target="https://static.webx.pk/files/87161/Images/czone-20260815095019-87161-0-150826095027395.webp" TargetMode="External" Id="rId2299" /><Relationship Type="http://schemas.openxmlformats.org/officeDocument/2006/relationships/hyperlink" Target="https://static.webx.pk/files/87161/Images/czone-20260815095023-87161-0-150826095031975.webp" TargetMode="External" Id="rId2300" /><Relationship Type="http://schemas.openxmlformats.org/officeDocument/2006/relationships/hyperlink" Target="https://static.webx.pk/files/87161/Images/czone-20260815095021-87161-0-150826095032243.webp" TargetMode="External" Id="rId2301" /><Relationship Type="http://schemas.openxmlformats.org/officeDocument/2006/relationships/hyperlink" Target="https://static.webx.pk/files/87161/Images/czone-20260815095026-87161-0-150826095032124.webp" TargetMode="External" Id="rId2302" /><Relationship Type="http://schemas.openxmlformats.org/officeDocument/2006/relationships/hyperlink" Target="https://static.webx.pk/files/87161/Images/685268-758847-01-front-zoom-87161-0-101026105902550.webp" TargetMode="External" Id="rId2303" /><Relationship Type="http://schemas.openxmlformats.org/officeDocument/2006/relationships/hyperlink" Target="https://static.webx.pk/files/87161/Images/czone-20260325083715-87161-0-250326083727109.webp" TargetMode="External" Id="rId2304" /><Relationship Type="http://schemas.openxmlformats.org/officeDocument/2006/relationships/hyperlink" Target="https://static.webx.pk/files/87161/Images/czone-20260325083715-6-87161-0-250326083732674.webp" TargetMode="External" Id="rId2305" /><Relationship Type="http://schemas.openxmlformats.org/officeDocument/2006/relationships/hyperlink" Target="https://static.webx.pk/files/87161/Images/czone-20260325083715-4-87161-0-250326083733187.webp" TargetMode="External" Id="rId2306" /><Relationship Type="http://schemas.openxmlformats.org/officeDocument/2006/relationships/hyperlink" Target="https://static.webx.pk/files/87161/Images/czone-20260325083715-5-87161-0-250326083733257.webp" TargetMode="External" Id="rId2307" /><Relationship Type="http://schemas.openxmlformats.org/officeDocument/2006/relationships/hyperlink" Target="https://static.webx.pk/files/87161/Images/czone-20260325083715-7-87161-0-250326083733857.webp" TargetMode="External" Id="rId2308" /><Relationship Type="http://schemas.openxmlformats.org/officeDocument/2006/relationships/hyperlink" Target="https://static.webx.pk/files/87161/Images/czone-20260325083715-2-87161-0-250326083734888.webp" TargetMode="External" Id="rId2309" /><Relationship Type="http://schemas.openxmlformats.org/officeDocument/2006/relationships/hyperlink" Target="https://static.webx.pk/files/87161/Images/czone-20260325083715-3-87161-0-250326083735124.webp" TargetMode="External" Id="rId2310" /><Relationship Type="http://schemas.openxmlformats.org/officeDocument/2006/relationships/hyperlink" Target="https://static.webx.pk/files/87161/Images/czone-20260325083715-1-87161-0-250326083735482.webp" TargetMode="External" Id="rId2311" /><Relationship Type="http://schemas.openxmlformats.org/officeDocument/2006/relationships/hyperlink" Target="https://static.webx.pk/files/87161/Images/czone-20260205090330-87161-0-050226090344394.webp" TargetMode="External" Id="rId2312" /><Relationship Type="http://schemas.openxmlformats.org/officeDocument/2006/relationships/hyperlink" Target="https://static.webx.pk/files/87161/Images/czone-20260205090331-1-87161-0-050226090351318.webp" TargetMode="External" Id="rId2313" /><Relationship Type="http://schemas.openxmlformats.org/officeDocument/2006/relationships/hyperlink" Target="https://static.webx.pk/files/87161/Images/czone-20260205090336-87161-0-050226090349313.webp" TargetMode="External" Id="rId2314" /><Relationship Type="http://schemas.openxmlformats.org/officeDocument/2006/relationships/hyperlink" Target="https://static.webx.pk/files/87161/Images/czone-20260205090334-87161-0-050226090349727.webp" TargetMode="External" Id="rId2315" /><Relationship Type="http://schemas.openxmlformats.org/officeDocument/2006/relationships/hyperlink" Target="https://static.webx.pk/files/87161/Images/czone-20260205090333-87161-0-050226090350029.webp" TargetMode="External" Id="rId2316" /><Relationship Type="http://schemas.openxmlformats.org/officeDocument/2006/relationships/hyperlink" Target="https://static.webx.pk/files/87161/Images/czone-20260205090331-2-87161-0-050226090350846.webp" TargetMode="External" Id="rId2317" /><Relationship Type="http://schemas.openxmlformats.org/officeDocument/2006/relationships/hyperlink" Target="https://static.webx.pk/files/87161/Images/czone-20260205085906-87161-0-050226090018505.webp" TargetMode="External" Id="rId2318" /><Relationship Type="http://schemas.openxmlformats.org/officeDocument/2006/relationships/hyperlink" Target="https://static.webx.pk/files/87161/Images/czone-20260205090011-87161-0-050226090027547.webp" TargetMode="External" Id="rId2319" /><Relationship Type="http://schemas.openxmlformats.org/officeDocument/2006/relationships/hyperlink" Target="https://static.webx.pk/files/87161/Images/czone-20260205090009-87161-0-050226090028134.webp" TargetMode="External" Id="rId2320" /><Relationship Type="http://schemas.openxmlformats.org/officeDocument/2006/relationships/hyperlink" Target="https://static.webx.pk/files/87161/Images/czone-20260205090008-87161-0-050226090028469.webp" TargetMode="External" Id="rId2321" /><Relationship Type="http://schemas.openxmlformats.org/officeDocument/2006/relationships/hyperlink" Target="https://static.webx.pk/files/87161/Images/czone-20260205090006-87161-0-050226090029135.webp" TargetMode="External" Id="rId2322" /><Relationship Type="http://schemas.openxmlformats.org/officeDocument/2006/relationships/hyperlink" Target="https://static.webx.pk/files/87161/Images/czone-20260205090003-87161-0-050226090029739.webp" TargetMode="External" Id="rId2323" /><Relationship Type="http://schemas.openxmlformats.org/officeDocument/2006/relationships/hyperlink" Target="https://static.webx.pk/files/87161/Images/czone-20260205090001-87161-0-050226090030061.webp" TargetMode="External" Id="rId2324" /><Relationship Type="http://schemas.openxmlformats.org/officeDocument/2006/relationships/hyperlink" Target="https://static.webx.pk/files/87161/Images/czone-20260106125112-87161-0-060126125029348.webp" TargetMode="External" Id="rId2325" /><Relationship Type="http://schemas.openxmlformats.org/officeDocument/2006/relationships/hyperlink" Target="https://static.webx.pk/files/87161/Images/czone-20260106125112-3-87161-0-060126125034652.webp" TargetMode="External" Id="rId2326" /><Relationship Type="http://schemas.openxmlformats.org/officeDocument/2006/relationships/hyperlink" Target="https://static.webx.pk/files/87161/Images/czone-20260106125112-2-87161-0-060126125034870.webp" TargetMode="External" Id="rId2327" /><Relationship Type="http://schemas.openxmlformats.org/officeDocument/2006/relationships/hyperlink" Target="https://static.webx.pk/files/87161/Images/czone-20260106125112-1-87161-0-060126125037370.webp" TargetMode="External" Id="rId2328" /><Relationship Type="http://schemas.openxmlformats.org/officeDocument/2006/relationships/hyperlink" Target="https://static.webx.pk/files/87161/Images/czone-20260808071502-87161-2559115-080826071507152.webp" TargetMode="External" Id="rId2329" /><Relationship Type="http://schemas.openxmlformats.org/officeDocument/2006/relationships/hyperlink" Target="https://static.webx.pk/files/87161/Images/czone-20260312043853-1-87161-0-120326043913791.webp" TargetMode="External" Id="rId2330" /><Relationship Type="http://schemas.openxmlformats.org/officeDocument/2006/relationships/hyperlink" Target="https://static.webx.pk/files/87161/Images/czone-20260312043853-87161-0-120326043913894.webp" TargetMode="External" Id="rId2331" /><Relationship Type="http://schemas.openxmlformats.org/officeDocument/2006/relationships/hyperlink" Target="https://static.webx.pk/files/87161/Images/czone-20260312043853-2-87161-0-120326043914005.webp" TargetMode="External" Id="rId2332" /><Relationship Type="http://schemas.openxmlformats.org/officeDocument/2006/relationships/hyperlink" Target="https://static.webx.pk/files/87161/Images/czone-20260808071259-87161-2559115-080826071308171.webp" TargetMode="External" Id="rId2333" /><Relationship Type="http://schemas.openxmlformats.org/officeDocument/2006/relationships/hyperlink" Target="https://static.webx.pk/files/87161/Images/czone-20260808071300-87161-2559115-080826071308319.webp" TargetMode="External" Id="rId2334" /><Relationship Type="http://schemas.openxmlformats.org/officeDocument/2006/relationships/hyperlink" Target="https://static.webx.pk/files/87161/Images/czone-20260808071303-87161-2559115-080826071308488.webp" TargetMode="External" Id="rId2335" /><Relationship Type="http://schemas.openxmlformats.org/officeDocument/2006/relationships/hyperlink" Target="https://static.webx.pk/files/87161/Images/czone-20260808071257-2-87161-2559115-080826071309327.webp" TargetMode="External" Id="rId2336" /><Relationship Type="http://schemas.openxmlformats.org/officeDocument/2006/relationships/hyperlink" Target="https://static.webx.pk/files/87161/Images/czone-20260808071257-1-87161-2559115-080826071309718.webp" TargetMode="External" Id="rId2337" /><Relationship Type="http://schemas.openxmlformats.org/officeDocument/2006/relationships/hyperlink" Target="https://static.webx.pk/files/87161/Images/czone-20260808071257-87161-2559115-080826071309794.webp" TargetMode="External" Id="rId2338" /><Relationship Type="http://schemas.openxmlformats.org/officeDocument/2006/relationships/hyperlink" Target="https://static.webx.pk/files/87161/Images/czone-20260808071256-87161-2559115-080826071310666.webp" TargetMode="External" Id="rId2339" /><Relationship Type="http://schemas.openxmlformats.org/officeDocument/2006/relationships/hyperlink" Target="https://static.webx.pk/files/87161/Images/czone-20260205085316-87161-2538556-050226085324256.webp" TargetMode="External" Id="rId2340" /><Relationship Type="http://schemas.openxmlformats.org/officeDocument/2006/relationships/hyperlink" Target="https://static.webx.pk/files/87161/Images/czone-20260205085208-87161-0-050226085220561.webp" TargetMode="External" Id="rId2341" /><Relationship Type="http://schemas.openxmlformats.org/officeDocument/2006/relationships/hyperlink" Target="https://static.webx.pk/files/87161/Images/czone-20260205085216-87161-0-050226085224672.webp" TargetMode="External" Id="rId2342" /><Relationship Type="http://schemas.openxmlformats.org/officeDocument/2006/relationships/hyperlink" Target="https://static.webx.pk/files/87161/Images/czone-20260205085212-87161-0-050226085224935.webp" TargetMode="External" Id="rId2343" /><Relationship Type="http://schemas.openxmlformats.org/officeDocument/2006/relationships/hyperlink" Target="https://static.webx.pk/files/87161/Images/czone-20260205085214-87161-0-050226085224962.webp" TargetMode="External" Id="rId2344" /><Relationship Type="http://schemas.openxmlformats.org/officeDocument/2006/relationships/hyperlink" Target="https://static.webx.pk/files/87161/Images/czone-20260205085209-87161-0-050226085225402.webp" TargetMode="External" Id="rId2345" /><Relationship Type="http://schemas.openxmlformats.org/officeDocument/2006/relationships/hyperlink" Target="https://static.webx.pk/files/87161/Images/czone-20260205085319-87161-2538556-050226085329159.webp" TargetMode="External" Id="rId2346" /><Relationship Type="http://schemas.openxmlformats.org/officeDocument/2006/relationships/hyperlink" Target="https://static.webx.pk/files/87161/Images/czone-20260205085318-87161-2538556-050226085329594.webp" TargetMode="External" Id="rId2347" /><Relationship Type="http://schemas.openxmlformats.org/officeDocument/2006/relationships/hyperlink" Target="https://static.webx.pk/files/87161/Images/czone-20260806121724-87161-0-060826121744440.webp" TargetMode="External" Id="rId2348" /><Relationship Type="http://schemas.openxmlformats.org/officeDocument/2006/relationships/hyperlink" Target="https://static.webx.pk/files/87161/Images/czone-20260806121735-87161-0-060826121752211.webp" TargetMode="External" Id="rId2349" /><Relationship Type="http://schemas.openxmlformats.org/officeDocument/2006/relationships/hyperlink" Target="https://static.webx.pk/files/87161/Images/czone-20260806121733-87161-0-060826121752737.webp" TargetMode="External" Id="rId2350" /><Relationship Type="http://schemas.openxmlformats.org/officeDocument/2006/relationships/hyperlink" Target="https://static.webx.pk/files/87161/Images/czone-20260806121732-87161-0-060826121753368.webp" TargetMode="External" Id="rId2351" /><Relationship Type="http://schemas.openxmlformats.org/officeDocument/2006/relationships/hyperlink" Target="https://static.webx.pk/files/87161/Images/czone-20260806121730-87161-0-060826121753685.webp" TargetMode="External" Id="rId2352" /><Relationship Type="http://schemas.openxmlformats.org/officeDocument/2006/relationships/hyperlink" Target="https://static.webx.pk/files/87161/Images/czone-20260806121728-87161-0-060826121755158.webp" TargetMode="External" Id="rId2353" /><Relationship Type="http://schemas.openxmlformats.org/officeDocument/2006/relationships/hyperlink" Target="https://static.webx.pk/files/87161/Images/czone-20260806121727-87161-0-060826121756106.webp" TargetMode="External" Id="rId2354" /><Relationship Type="http://schemas.openxmlformats.org/officeDocument/2006/relationships/hyperlink" Target="https://static.webx.pk/files/87161/Images/czone-20260807044225-87161-0-070826044205527.webp" TargetMode="External" Id="rId2355" /><Relationship Type="http://schemas.openxmlformats.org/officeDocument/2006/relationships/hyperlink" Target="https://static.webx.pk/files/87161/Images/czone-20260807044225-5-87161-0-070826044209978.webp" TargetMode="External" Id="rId2356" /><Relationship Type="http://schemas.openxmlformats.org/officeDocument/2006/relationships/hyperlink" Target="https://static.webx.pk/files/87161/Images/czone-20260807044225-7-87161-0-070826044209922.webp" TargetMode="External" Id="rId2357" /><Relationship Type="http://schemas.openxmlformats.org/officeDocument/2006/relationships/hyperlink" Target="https://static.webx.pk/files/87161/Images/czone-20260807044225-6-87161-0-070826044209997.webp" TargetMode="External" Id="rId2358" /><Relationship Type="http://schemas.openxmlformats.org/officeDocument/2006/relationships/hyperlink" Target="https://static.webx.pk/files/87161/Images/czone-20260807044225-3-87161-0-070826044211546.webp" TargetMode="External" Id="rId2359" /><Relationship Type="http://schemas.openxmlformats.org/officeDocument/2006/relationships/hyperlink" Target="https://static.webx.pk/files/87161/Images/czone-20260807044225-4-87161-0-070826044211584.webp" TargetMode="External" Id="rId2360" /><Relationship Type="http://schemas.openxmlformats.org/officeDocument/2006/relationships/hyperlink" Target="https://static.webx.pk/files/87161/Images/czone-20260807044225-2-87161-0-070826044211901.webp" TargetMode="External" Id="rId2361" /><Relationship Type="http://schemas.openxmlformats.org/officeDocument/2006/relationships/hyperlink" Target="https://static.webx.pk/files/87161/Images/czone-20260807044225-1-87161-0-070826044212868.webp" TargetMode="External" Id="rId2362" /><Relationship Type="http://schemas.openxmlformats.org/officeDocument/2006/relationships/hyperlink" Target="https://static.webx.pk/files/87161/Images/czone-20260518111308-87161-2600569-180526111313843.webp" TargetMode="External" Id="rId2363" /><Relationship Type="http://schemas.openxmlformats.org/officeDocument/2006/relationships/hyperlink" Target="https://static.webx.pk/files/87161/Images/czone-20260518111236-87161-2600569-180526111240120.webp" TargetMode="External" Id="rId2364" /><Relationship Type="http://schemas.openxmlformats.org/officeDocument/2006/relationships/hyperlink" Target="https://static.webx.pk/files/87161/Images/czone-20260518111107-87161-0-180526111112401.webp" TargetMode="External" Id="rId2365" /><Relationship Type="http://schemas.openxmlformats.org/officeDocument/2006/relationships/hyperlink" Target="https://static.webx.pk/files/87161/Images/czone-20260518111606-87161-0-180526111624697.webp" TargetMode="External" Id="rId2366" /><Relationship Type="http://schemas.openxmlformats.org/officeDocument/2006/relationships/hyperlink" Target="https://static.webx.pk/files/87161/Images/czone-20260508114512-87161-0-080526114525544.webp" TargetMode="External" Id="rId2367" /><Relationship Type="http://schemas.openxmlformats.org/officeDocument/2006/relationships/hyperlink" Target="https://static.webx.pk/files/87161/Images/czone-20260508114519-87161-0-080526114529306.webp" TargetMode="External" Id="rId2368" /><Relationship Type="http://schemas.openxmlformats.org/officeDocument/2006/relationships/hyperlink" Target="https://static.webx.pk/files/87161/Images/czone-20260508114522-87161-0-080526114529366.webp" TargetMode="External" Id="rId2369" /><Relationship Type="http://schemas.openxmlformats.org/officeDocument/2006/relationships/hyperlink" Target="https://static.webx.pk/files/87161/Images/czone-20260508114515-87161-0-080526114529829.webp" TargetMode="External" Id="rId2370" /><Relationship Type="http://schemas.openxmlformats.org/officeDocument/2006/relationships/hyperlink" Target="https://static.webx.pk/files/87161/Images/czone-20260907123806-87161-0-070926123815581.webp" TargetMode="External" Id="rId2371" /><Relationship Type="http://schemas.openxmlformats.org/officeDocument/2006/relationships/hyperlink" Target="https://static.webx.pk/files/87161/Images/czone-20260907123809-1-87161-0-070926123820920.webp" TargetMode="External" Id="rId2372" /><Relationship Type="http://schemas.openxmlformats.org/officeDocument/2006/relationships/hyperlink" Target="https://static.webx.pk/files/87161/Images/czone-20260907123811-87161-0-070926123820869.webp" TargetMode="External" Id="rId2373" /><Relationship Type="http://schemas.openxmlformats.org/officeDocument/2006/relationships/hyperlink" Target="https://static.webx.pk/files/87161/Images/czone-20260907123809-87161-0-070926123821110.webp" TargetMode="External" Id="rId2374" /><Relationship Type="http://schemas.openxmlformats.org/officeDocument/2006/relationships/hyperlink" Target="https://static.webx.pk/files/87161/Images/czone-20260907123808-87161-0-070926123822231.webp" TargetMode="External" Id="rId2375" /><Relationship Type="http://schemas.openxmlformats.org/officeDocument/2006/relationships/hyperlink" Target="https://static.webx.pk/files/87161/Images/czone-20260907123807-87161-0-070926123822327.webp" TargetMode="External" Id="rId2376" /><Relationship Type="http://schemas.openxmlformats.org/officeDocument/2006/relationships/hyperlink" Target="https://static.webx.pk/files/87161/Images/czone-20260504121731-87161-0-040526121729332.webp" TargetMode="External" Id="rId2377" /><Relationship Type="http://schemas.openxmlformats.org/officeDocument/2006/relationships/hyperlink" Target="https://static.webx.pk/files/87161/Images/czone-20260504121734-87161-0-040526121733131.webp" TargetMode="External" Id="rId2378" /><Relationship Type="http://schemas.openxmlformats.org/officeDocument/2006/relationships/hyperlink" Target="https://static.webx.pk/files/87161/Images/czone-20260504121732-87161-0-040526121733401.webp" TargetMode="External" Id="rId2379" /><Relationship Type="http://schemas.openxmlformats.org/officeDocument/2006/relationships/hyperlink" Target="https://static.webx.pk/files/87161/Images/czone-20260128051050-87161-2517395-280126051052647.webp" TargetMode="External" Id="rId2380" /><Relationship Type="http://schemas.openxmlformats.org/officeDocument/2006/relationships/hyperlink" Target="https://static.webx.pk/files/87161/Images/czone-20260105130517-3-87161-0-050126010522863.webp" TargetMode="External" Id="rId2381" /><Relationship Type="http://schemas.openxmlformats.org/officeDocument/2006/relationships/hyperlink" Target="https://static.webx.pk/files/87161/Images/czone-20260105130517-1-87161-0-050126010527905.webp" TargetMode="External" Id="rId2382" /><Relationship Type="http://schemas.openxmlformats.org/officeDocument/2006/relationships/hyperlink" Target="https://static.webx.pk/files/87161/Images/czone-20260105130517-2-87161-0-050126010528318.webp" TargetMode="External" Id="rId2383" /><Relationship Type="http://schemas.openxmlformats.org/officeDocument/2006/relationships/hyperlink" Target="https://static.webx.pk/files/87161/Images/czone-20260105130517-87161-0-050126010531053.webp" TargetMode="External" Id="rId2384" /><Relationship Type="http://schemas.openxmlformats.org/officeDocument/2006/relationships/hyperlink" Target="https://static.webx.pk/files/87161/Images/czone-20260307065326-87161-0-070326065329251.webp" TargetMode="External" Id="rId2385" /><Relationship Type="http://schemas.openxmlformats.org/officeDocument/2006/relationships/hyperlink" Target="https://static.webx.pk/files/87161/Images/czone-20260307065326-2-87161-0-070326065333145.webp" TargetMode="External" Id="rId2386" /><Relationship Type="http://schemas.openxmlformats.org/officeDocument/2006/relationships/hyperlink" Target="https://static.webx.pk/files/87161/Images/czone-20260307065326-1-87161-0-070326065333361.webp" TargetMode="External" Id="rId2387" /><Relationship Type="http://schemas.openxmlformats.org/officeDocument/2006/relationships/hyperlink" Target="https://static.webx.pk/files/87161/Images/czone-20260307065326-3-87161-0-070326065333530.webp" TargetMode="External" Id="rId2388" /><Relationship Type="http://schemas.openxmlformats.org/officeDocument/2006/relationships/hyperlink" Target="https://static.webx.pk/files/87161/Images/czone-20260530081625-1-87161-2556609-300526081632769.webp" TargetMode="External" Id="rId2389" /><Relationship Type="http://schemas.openxmlformats.org/officeDocument/2006/relationships/hyperlink" Target="https://static.webx.pk/files/87161/Images/czone-20260530081626-87161-2556609-300526081633198.webp" TargetMode="External" Id="rId2390" /><Relationship Type="http://schemas.openxmlformats.org/officeDocument/2006/relationships/hyperlink" Target="https://static.webx.pk/files/87161/Images/czone-20260530081625-87161-2556609-300526081633259.webp" TargetMode="External" Id="rId2391" /><Relationship Type="http://schemas.openxmlformats.org/officeDocument/2006/relationships/hyperlink" Target="https://static.webx.pk/files/87161/Images/czone-20260530081624-87161-2556609-300526081634882.webp" TargetMode="External" Id="rId2392" /><Relationship Type="http://schemas.openxmlformats.org/officeDocument/2006/relationships/hyperlink" Target="https://static.webx.pk/files/87161/Images/czone-20260530081624-1-87161-2556609-300526081634826.webp" TargetMode="External" Id="rId2393" /><Relationship Type="http://schemas.openxmlformats.org/officeDocument/2006/relationships/hyperlink" Target="https://static.webx.pk/files/87161/Images/czone-20261010102944-87161-2463065-101026103017312.webp" TargetMode="External" Id="rId2394" /><Relationship Type="http://schemas.openxmlformats.org/officeDocument/2006/relationships/hyperlink" Target="https://static.webx.pk/files/87161/Images/g203-hero-1540-10687-191220083907-87161-2463065-031025063849.webp" TargetMode="External" Id="rId2395" /><Relationship Type="http://schemas.openxmlformats.org/officeDocument/2006/relationships/hyperlink" Target="https://static.webx.pk/files/87161/Images/czone-20261010102951-87161-2463065-101026103016140.webp" TargetMode="External" Id="rId2396" /><Relationship Type="http://schemas.openxmlformats.org/officeDocument/2006/relationships/hyperlink" Target="https://static.webx.pk/files/87161/Images/czone-20261010102958-87161-2463065-101026103016190.webp" TargetMode="External" Id="rId2397" /><Relationship Type="http://schemas.openxmlformats.org/officeDocument/2006/relationships/hyperlink" Target="https://static.webx.pk/files/87161/Images/czone-20261010103002-87161-2463065-101026103016382.webp" TargetMode="External" Id="rId2398" /><Relationship Type="http://schemas.openxmlformats.org/officeDocument/2006/relationships/hyperlink" Target="https://static.webx.pk/files/87161/Images/czone-20261010103023-87161-2463065-101026103025083.webp" TargetMode="External" Id="rId2399" /><Relationship Type="http://schemas.openxmlformats.org/officeDocument/2006/relationships/hyperlink" Target="https://static.webx.pk/files/87161/Images/czone-20261010103032-87161-2463065-101026103033420.webp" TargetMode="External" Id="rId2400" /><Relationship Type="http://schemas.openxmlformats.org/officeDocument/2006/relationships/hyperlink" Target="https://static.webx.pk/files/87161/Images/czone-20260105112141-1-87161-0-050126112147821.webp" TargetMode="External" Id="rId2401" /><Relationship Type="http://schemas.openxmlformats.org/officeDocument/2006/relationships/hyperlink" Target="https://static.webx.pk/files/87161/Images/czone-20260105112141-2-87161-0-050126112153595.webp" TargetMode="External" Id="rId2402" /><Relationship Type="http://schemas.openxmlformats.org/officeDocument/2006/relationships/hyperlink" Target="https://static.webx.pk/files/87161/Images/czone-20260105112142-87161-0-050126112153560.webp" TargetMode="External" Id="rId2403" /><Relationship Type="http://schemas.openxmlformats.org/officeDocument/2006/relationships/hyperlink" Target="https://static.webx.pk/files/87161/Images/czone-20260105112141-87161-0-050126112153777.webp" TargetMode="External" Id="rId2404" /><Relationship Type="http://schemas.openxmlformats.org/officeDocument/2006/relationships/hyperlink" Target="https://static.webx.pk/files/87161/Images/czone-20260112092046-87161-0-120126092105357.webp" TargetMode="External" Id="rId2405" /><Relationship Type="http://schemas.openxmlformats.org/officeDocument/2006/relationships/hyperlink" Target="https://static.webx.pk/files/87161/Images/czone-20260112092054-87161-0-120126092111727.webp" TargetMode="External" Id="rId2406" /><Relationship Type="http://schemas.openxmlformats.org/officeDocument/2006/relationships/hyperlink" Target="https://static.webx.pk/files/87161/Images/czone-20260112092053-87161-0-120126092111947.webp" TargetMode="External" Id="rId2407" /><Relationship Type="http://schemas.openxmlformats.org/officeDocument/2006/relationships/hyperlink" Target="https://static.webx.pk/files/87161/Images/czone-20260112092052-87161-0-120126092111812.webp" TargetMode="External" Id="rId2408" /><Relationship Type="http://schemas.openxmlformats.org/officeDocument/2006/relationships/hyperlink" Target="https://static.webx.pk/files/87161/Images/czone-20260112092050-87161-0-120126092113203.webp" TargetMode="External" Id="rId2409" /><Relationship Type="http://schemas.openxmlformats.org/officeDocument/2006/relationships/hyperlink" Target="https://static.webx.pk/files/87161/Images/czone-20260112092048-87161-0-120126092113223.webp" TargetMode="External" Id="rId2410" /><Relationship Type="http://schemas.openxmlformats.org/officeDocument/2006/relationships/hyperlink" Target="https://static.webx.pk/files/87161/Images/czone-20260105112419-87161-0-050126112426011.webp" TargetMode="External" Id="rId2411" /><Relationship Type="http://schemas.openxmlformats.org/officeDocument/2006/relationships/hyperlink" Target="https://static.webx.pk/files/87161/Images/czone-20260105112421-87161-0-050126112430679.webp" TargetMode="External" Id="rId2412" /><Relationship Type="http://schemas.openxmlformats.org/officeDocument/2006/relationships/hyperlink" Target="https://static.webx.pk/files/87161/Images/czone-20260105112422-87161-0-050126112430659.webp" TargetMode="External" Id="rId2413" /><Relationship Type="http://schemas.openxmlformats.org/officeDocument/2006/relationships/hyperlink" Target="https://static.webx.pk/files/87161/Images/czone-20260105131739-87161-0-050126011744182.webp" TargetMode="External" Id="rId2414" /><Relationship Type="http://schemas.openxmlformats.org/officeDocument/2006/relationships/hyperlink" Target="https://static.webx.pk/files/87161/Images/czone-20260105131740-87161-0-050126011749852.webp" TargetMode="External" Id="rId2415" /><Relationship Type="http://schemas.openxmlformats.org/officeDocument/2006/relationships/hyperlink" Target="https://static.webx.pk/files/87161/Images/czone-20260105131740-1-87161-0-050126011749863.webp" TargetMode="External" Id="rId2416" /><Relationship Type="http://schemas.openxmlformats.org/officeDocument/2006/relationships/hyperlink" Target="https://static.webx.pk/files/87161/Images/czone-20260105131739-1-87161-0-050126011750332.webp" TargetMode="External" Id="rId2417" /><Relationship Type="http://schemas.openxmlformats.org/officeDocument/2006/relationships/hyperlink" Target="https://static.webx.pk/files/87161/Images/czone-20260106113651-87161-0-060126113608818.webp" TargetMode="External" Id="rId2418" /><Relationship Type="http://schemas.openxmlformats.org/officeDocument/2006/relationships/hyperlink" Target="https://static.webx.pk/files/87161/Images/czone-20260106113655-87161-0-060126113613243.webp" TargetMode="External" Id="rId2419" /><Relationship Type="http://schemas.openxmlformats.org/officeDocument/2006/relationships/hyperlink" Target="https://static.webx.pk/files/87161/Images/czone-20260106113653-87161-0-060126113613639.webp" TargetMode="External" Id="rId2420" /><Relationship Type="http://schemas.openxmlformats.org/officeDocument/2006/relationships/hyperlink" Target="https://static.webx.pk/files/87161/Images/czone-20260416150749-87161-0-160426030748453.webp" TargetMode="External" Id="rId2421" /><Relationship Type="http://schemas.openxmlformats.org/officeDocument/2006/relationships/hyperlink" Target="https://static.webx.pk/files/87161/Images/czone-20260416150749-2-87161-0-160426030752895.webp" TargetMode="External" Id="rId2422" /><Relationship Type="http://schemas.openxmlformats.org/officeDocument/2006/relationships/hyperlink" Target="https://static.webx.pk/files/87161/Images/czone-20260416150749-4-87161-0-160426030752930.webp" TargetMode="External" Id="rId2423" /><Relationship Type="http://schemas.openxmlformats.org/officeDocument/2006/relationships/hyperlink" Target="https://static.webx.pk/files/87161/Images/czone-20260416150749-3-87161-0-160426030753272.webp" TargetMode="External" Id="rId2424" /><Relationship Type="http://schemas.openxmlformats.org/officeDocument/2006/relationships/hyperlink" Target="https://static.webx.pk/files/87161/Images/czone-20260416150749-1-87161-0-160426030754315.webp" TargetMode="External" Id="rId2425" /><Relationship Type="http://schemas.openxmlformats.org/officeDocument/2006/relationships/hyperlink" Target="https://static.webx.pk/files/87161/Images/czone-20260416150454-1-87161-0-160426030509955.webp" TargetMode="External" Id="rId2426" /><Relationship Type="http://schemas.openxmlformats.org/officeDocument/2006/relationships/hyperlink" Target="https://static.webx.pk/files/87161/Images/czone-20260416150454-2-87161-0-160426030512287.webp" TargetMode="External" Id="rId2427" /><Relationship Type="http://schemas.openxmlformats.org/officeDocument/2006/relationships/hyperlink" Target="https://static.webx.pk/files/87161/Images/czone-20260416150454-87161-0-160426030514685.webp" TargetMode="External" Id="rId2428" /><Relationship Type="http://schemas.openxmlformats.org/officeDocument/2006/relationships/hyperlink" Target="https://static.webx.pk/files/87161/Images/czone-20260518112532-87161-2579096-180526112550781.webp" TargetMode="External" Id="rId2429" /><Relationship Type="http://schemas.openxmlformats.org/officeDocument/2006/relationships/hyperlink" Target="https://static.webx.pk/files/87161/Images/czone-20260518112542-87161-2579096-180526112601141.webp" TargetMode="External" Id="rId2430" /><Relationship Type="http://schemas.openxmlformats.org/officeDocument/2006/relationships/hyperlink" Target="https://static.webx.pk/files/87161/Images/czone-20260518112543-87161-2579096-180526112601490.webp" TargetMode="External" Id="rId2431" /><Relationship Type="http://schemas.openxmlformats.org/officeDocument/2006/relationships/hyperlink" Target="https://static.webx.pk/files/87161/Images/czone-20260518112545-87161-2579096-180526112601778.webp" TargetMode="External" Id="rId2432" /><Relationship Type="http://schemas.openxmlformats.org/officeDocument/2006/relationships/hyperlink" Target="https://static.webx.pk/files/87161/Images/czone-20260518112537-87161-2579096-180526112603569.webp" TargetMode="External" Id="rId2433" /><Relationship Type="http://schemas.openxmlformats.org/officeDocument/2006/relationships/hyperlink" Target="https://static.webx.pk/files/87161/Images/czone-20260518112540-87161-2579096-180526112603555.webp" TargetMode="External" Id="rId2434" /><Relationship Type="http://schemas.openxmlformats.org/officeDocument/2006/relationships/hyperlink" Target="https://static.webx.pk/files/87161/Images/czone-20260518112535-87161-2579096-180526112604454.webp" TargetMode="External" Id="rId2435" /><Relationship Type="http://schemas.openxmlformats.org/officeDocument/2006/relationships/hyperlink" Target="https://static.webx.pk/files/87161/Images/czone-20260518112532-1-87161-2579096-180526112606575.webp" TargetMode="External" Id="rId2436" /><Relationship Type="http://schemas.openxmlformats.org/officeDocument/2006/relationships/hyperlink" Target="https://static.webx.pk/files/87161/Images/czone-20260518112532-3-87161-2579096-180526112605886.webp" TargetMode="External" Id="rId2437" /><Relationship Type="http://schemas.openxmlformats.org/officeDocument/2006/relationships/hyperlink" Target="https://static.webx.pk/files/87161/Images/czone-20260518112532-2-87161-2579096-180526112606025.webp" TargetMode="External" Id="rId2438" /><Relationship Type="http://schemas.openxmlformats.org/officeDocument/2006/relationships/hyperlink" Target="https://static.webx.pk/files/87161/Images/czone-20260105130242-87161-0-050126010254769.webp" TargetMode="External" Id="rId2439" /><Relationship Type="http://schemas.openxmlformats.org/officeDocument/2006/relationships/hyperlink" Target="https://static.webx.pk/files/87161/Images/czone-20260105130242-1-87161-0-050126010301041.webp" TargetMode="External" Id="rId2440" /><Relationship Type="http://schemas.openxmlformats.org/officeDocument/2006/relationships/hyperlink" Target="https://static.webx.pk/files/87161/Images/czone-20260105130242-2-87161-0-050126010300810.webp" TargetMode="External" Id="rId2441" /><Relationship Type="http://schemas.openxmlformats.org/officeDocument/2006/relationships/hyperlink" Target="https://static.webx.pk/files/87161/Images/czone-20260105130242-3-87161-0-050126010300827.webp" TargetMode="External" Id="rId2442" /><Relationship Type="http://schemas.openxmlformats.org/officeDocument/2006/relationships/hyperlink" Target="https://static.webx.pk/files/87161/Images/czone-20260408105322-87161-0-080426105344240.webp" TargetMode="External" Id="rId2443" /><Relationship Type="http://schemas.openxmlformats.org/officeDocument/2006/relationships/hyperlink" Target="https://static.webx.pk/files/87161/Images/czone-20260408105338-87161-0-080426105350771.webp" TargetMode="External" Id="rId2444" /><Relationship Type="http://schemas.openxmlformats.org/officeDocument/2006/relationships/hyperlink" Target="https://static.webx.pk/files/87161/Images/czone-20260408105332-87161-0-080426105350992.webp" TargetMode="External" Id="rId2445" /><Relationship Type="http://schemas.openxmlformats.org/officeDocument/2006/relationships/hyperlink" Target="https://static.webx.pk/files/87161/Images/czone-20260408105335-87161-0-080426105351366.webp" TargetMode="External" Id="rId2446" /><Relationship Type="http://schemas.openxmlformats.org/officeDocument/2006/relationships/hyperlink" Target="https://static.webx.pk/files/87161/Images/czone-20260408105328-87161-0-080426105352470.webp" TargetMode="External" Id="rId2447" /><Relationship Type="http://schemas.openxmlformats.org/officeDocument/2006/relationships/hyperlink" Target="https://static.webx.pk/files/87161/Images/czone-20260408105325-87161-0-080426105352674.webp" TargetMode="External" Id="rId2448" /><Relationship Type="http://schemas.openxmlformats.org/officeDocument/2006/relationships/hyperlink" Target="https://static.webx.pk/files/87161/Images/czone-20260506090646-87161-0-060526090655650.webp" TargetMode="External" Id="rId2449" /><Relationship Type="http://schemas.openxmlformats.org/officeDocument/2006/relationships/hyperlink" Target="https://static.webx.pk/files/87161/Images/czone-20260506090650-87161-0-060526090700002.webp" TargetMode="External" Id="rId2450" /><Relationship Type="http://schemas.openxmlformats.org/officeDocument/2006/relationships/hyperlink" Target="https://static.webx.pk/files/87161/Images/czone-20260506090653-87161-0-060526090700401.webp" TargetMode="External" Id="rId2451" /><Relationship Type="http://schemas.openxmlformats.org/officeDocument/2006/relationships/hyperlink" Target="https://static.webx.pk/files/87161/Images/czone-20260506090647-87161-0-060526090700675.webp" TargetMode="External" Id="rId2452" /><Relationship Type="http://schemas.openxmlformats.org/officeDocument/2006/relationships/hyperlink" Target="https://static.webx.pk/files/87161/Images/czone-20260506090646-1-87161-0-060526090701637.webp" TargetMode="External" Id="rId2453" /><Relationship Type="http://schemas.openxmlformats.org/officeDocument/2006/relationships/hyperlink" Target="https://static.webx.pk/files/87161/Images/29-czone.com.pk-1540-898-151022084358-87161-2461476-021025121222.webp" TargetMode="External" Id="rId2454" /><Relationship Type="http://schemas.openxmlformats.org/officeDocument/2006/relationships/hyperlink" Target="https://static.webx.pk/files/87161/Images/26-czone.com.pk-1540-898-151022084331-87161-2461476-021025121227.webp" TargetMode="External" Id="rId2455" /><Relationship Type="http://schemas.openxmlformats.org/officeDocument/2006/relationships/hyperlink" Target="https://static.webx.pk/files/87161/Images/28-czone.com.pk-1540-898-151022084331-87161-2461476-021025121231.webp" TargetMode="External" Id="rId2456" /><Relationship Type="http://schemas.openxmlformats.org/officeDocument/2006/relationships/hyperlink" Target="https://static.webx.pk/files/87161/Images/czone-20260612065437-87161-2461476-120626065450767.webp" TargetMode="External" Id="rId2457" /><Relationship Type="http://schemas.openxmlformats.org/officeDocument/2006/relationships/hyperlink" Target="https://static.webx.pk/files/87161/Images/czone-20260612065441-87161-2461476-120626065451187.webp" TargetMode="External" Id="rId2458" /><Relationship Type="http://schemas.openxmlformats.org/officeDocument/2006/relationships/hyperlink" Target="https://static.webx.pk/files/87161/Images/czone-20260612065445-87161-2461476-120626065450914.webp" TargetMode="External" Id="rId2459" /><Relationship Type="http://schemas.openxmlformats.org/officeDocument/2006/relationships/hyperlink" Target="https://static.webx.pk/files/87161/Images/czone-20260612065436-87161-2461476-120626065452491.webp" TargetMode="External" Id="rId2460" /><Relationship Type="http://schemas.openxmlformats.org/officeDocument/2006/relationships/hyperlink" Target="https://static.webx.pk/files/87161/Images/czone-20260612065435-87161-2461476-120626065453157.webp" TargetMode="External" Id="rId2461" /><Relationship Type="http://schemas.openxmlformats.org/officeDocument/2006/relationships/hyperlink" Target="https://static.webx.pk/files/87161/Images/czone-20260228105131-87161-0-280226105143429.webp" TargetMode="External" Id="rId2462" /><Relationship Type="http://schemas.openxmlformats.org/officeDocument/2006/relationships/hyperlink" Target="https://static.webx.pk/files/87161/Images/czone-20260228105136-87161-0-280226105153124.webp" TargetMode="External" Id="rId2463" /><Relationship Type="http://schemas.openxmlformats.org/officeDocument/2006/relationships/hyperlink" Target="https://static.webx.pk/files/87161/Images/czone-20260228105140-87161-0-280226105153552.webp" TargetMode="External" Id="rId2464" /><Relationship Type="http://schemas.openxmlformats.org/officeDocument/2006/relationships/hyperlink" Target="https://static.webx.pk/files/87161/Images/czone-20260228105134-87161-0-280226105153807.webp" TargetMode="External" Id="rId2465" /><Relationship Type="http://schemas.openxmlformats.org/officeDocument/2006/relationships/hyperlink" Target="https://static.webx.pk/files/87161/Images/czone-20260228105120-87161-0-280226105154647.webp" TargetMode="External" Id="rId2466" /><Relationship Type="http://schemas.openxmlformats.org/officeDocument/2006/relationships/hyperlink" Target="https://static.webx.pk/files/87161/Images/czone-20260228105118-87161-0-280226105155746.webp" TargetMode="External" Id="rId2467" /><Relationship Type="http://schemas.openxmlformats.org/officeDocument/2006/relationships/hyperlink" Target="https://static.webx.pk/files/87161/Images/czone-20260105130819-87161-0-050126010822429.webp" TargetMode="External" Id="rId2468" /><Relationship Type="http://schemas.openxmlformats.org/officeDocument/2006/relationships/hyperlink" Target="https://static.webx.pk/files/87161/Images/czone-20260105130819-1-87161-0-050126010825234.webp" TargetMode="External" Id="rId2469" /><Relationship Type="http://schemas.openxmlformats.org/officeDocument/2006/relationships/hyperlink" Target="https://static.webx.pk/files/87161/Images/czone-20260507105131-87161-0-070526105144557.webp" TargetMode="External" Id="rId2470" /><Relationship Type="http://schemas.openxmlformats.org/officeDocument/2006/relationships/hyperlink" Target="https://static.webx.pk/files/87161/Images/czone-20260507105140-87161-0-070526105150078.webp" TargetMode="External" Id="rId2471" /><Relationship Type="http://schemas.openxmlformats.org/officeDocument/2006/relationships/hyperlink" Target="https://static.webx.pk/files/87161/Images/czone-20260507105137-87161-0-070526105150046.webp" TargetMode="External" Id="rId2472" /><Relationship Type="http://schemas.openxmlformats.org/officeDocument/2006/relationships/hyperlink" Target="https://static.webx.pk/files/87161/Images/czone-20260507105138-87161-0-070526105150548.webp" TargetMode="External" Id="rId2473" /><Relationship Type="http://schemas.openxmlformats.org/officeDocument/2006/relationships/hyperlink" Target="https://static.webx.pk/files/87161/Images/czone-20260507105132-87161-0-070526105152907.webp" TargetMode="External" Id="rId2474" /><Relationship Type="http://schemas.openxmlformats.org/officeDocument/2006/relationships/hyperlink" Target="https://static.webx.pk/files/87161/Images/czone-20260507105134-87161-0-070526105152372.webp" TargetMode="External" Id="rId2475" /><Relationship Type="http://schemas.openxmlformats.org/officeDocument/2006/relationships/hyperlink" Target="https://static.webx.pk/files/87161/Images/czone-20260507105135-87161-0-070526105152384.webp" TargetMode="External" Id="rId2476" /><Relationship Type="http://schemas.openxmlformats.org/officeDocument/2006/relationships/hyperlink" Target="https://static.webx.pk/files/87161/Images/czone-20260507105131-1-87161-0-070526105155667.webp" TargetMode="External" Id="rId2477" /><Relationship Type="http://schemas.openxmlformats.org/officeDocument/2006/relationships/hyperlink" Target="https://static.webx.pk/files/87161/Images/czone-20260507105131-4-87161-0-070526105155715.webp" TargetMode="External" Id="rId2478" /><Relationship Type="http://schemas.openxmlformats.org/officeDocument/2006/relationships/hyperlink" Target="https://static.webx.pk/files/87161/Images/czone-20260507105131-5-87161-0-070526105156133.webp" TargetMode="External" Id="rId2479" /><Relationship Type="http://schemas.openxmlformats.org/officeDocument/2006/relationships/hyperlink" Target="https://static.webx.pk/files/87161/Images/czone-20260507105131-2-87161-0-070526105157638.webp" TargetMode="External" Id="rId2480" /><Relationship Type="http://schemas.openxmlformats.org/officeDocument/2006/relationships/hyperlink" Target="https://static.webx.pk/files/87161/Images/czone-20260507105131-3-87161-0-070526105157697.webp" TargetMode="External" Id="rId2481" /><Relationship Type="http://schemas.openxmlformats.org/officeDocument/2006/relationships/hyperlink" Target="https://static.webx.pk/files/87161/Images/czone-20260414070153-87161-0-140426070220691.webp" TargetMode="External" Id="rId2482" /><Relationship Type="http://schemas.openxmlformats.org/officeDocument/2006/relationships/hyperlink" Target="https://static.webx.pk/files/87161/Images/czone-20260414070206-87161-0-140426070223036.webp" TargetMode="External" Id="rId2483" /><Relationship Type="http://schemas.openxmlformats.org/officeDocument/2006/relationships/hyperlink" Target="https://static.webx.pk/files/87161/Images/czone-20260414070209-87161-0-140426070229697.webp" TargetMode="External" Id="rId2484" /><Relationship Type="http://schemas.openxmlformats.org/officeDocument/2006/relationships/hyperlink" Target="https://static.webx.pk/files/87161/Images/czone-20260414070212-87161-0-140426070230969.webp" TargetMode="External" Id="rId2485" /><Relationship Type="http://schemas.openxmlformats.org/officeDocument/2006/relationships/hyperlink" Target="https://static.webx.pk/files/87161/Images/czone-20260414070215-87161-0-140426070231185.webp" TargetMode="External" Id="rId2486" /><Relationship Type="http://schemas.openxmlformats.org/officeDocument/2006/relationships/hyperlink" Target="https://static.webx.pk/files/87161/Images/czone-20260414070203-87161-0-140426070233070.webp" TargetMode="External" Id="rId2487" /><Relationship Type="http://schemas.openxmlformats.org/officeDocument/2006/relationships/hyperlink" Target="https://static.webx.pk/files/87161/Images/czone-20260414070157-87161-0-140426070233899.webp" TargetMode="External" Id="rId2488" /><Relationship Type="http://schemas.openxmlformats.org/officeDocument/2006/relationships/hyperlink" Target="https://static.webx.pk/files/87161/Images/czone-20260414070200-87161-0-140426070234157.webp" TargetMode="External" Id="rId2489" /><Relationship Type="http://schemas.openxmlformats.org/officeDocument/2006/relationships/hyperlink" Target="https://static.webx.pk/files/87161/Images/czone-20260815103239-87161-0-150826103243304.webp" TargetMode="External" Id="rId2490" /><Relationship Type="http://schemas.openxmlformats.org/officeDocument/2006/relationships/hyperlink" Target="https://static.webx.pk/files/87161/Images/czone-20260815103241-87161-0-150826103248198.webp" TargetMode="External" Id="rId2491" /><Relationship Type="http://schemas.openxmlformats.org/officeDocument/2006/relationships/hyperlink" Target="https://static.webx.pk/files/87161/Images/czone-20260815103242-87161-0-150826103248366.webp" TargetMode="External" Id="rId2492" /><Relationship Type="http://schemas.openxmlformats.org/officeDocument/2006/relationships/hyperlink" Target="https://static.webx.pk/files/87161/Images/czone-20260815103244-87161-0-150826103248388.webp" TargetMode="External" Id="rId2493" /><Relationship Type="http://schemas.openxmlformats.org/officeDocument/2006/relationships/hyperlink" Target="https://static.webx.pk/files/87161/Images/czone-20260815103240-87161-0-150826103249597.webp" TargetMode="External" Id="rId2494" /><Relationship Type="http://schemas.openxmlformats.org/officeDocument/2006/relationships/hyperlink" Target="https://static.webx.pk/files/87161/Images/czone-20260815103239-1-87161-0-150826103249886.webp" TargetMode="External" Id="rId2495" /><Relationship Type="http://schemas.openxmlformats.org/officeDocument/2006/relationships/hyperlink" Target="https://static.webx.pk/files/87161/Images/czone-20260106112601-87161-0-060126112525938.webp" TargetMode="External" Id="rId2496" /><Relationship Type="http://schemas.openxmlformats.org/officeDocument/2006/relationships/hyperlink" Target="https://static.webx.pk/files/87161/Images/czone-20260106112601-2-87161-0-060126112530679.webp" TargetMode="External" Id="rId2497" /><Relationship Type="http://schemas.openxmlformats.org/officeDocument/2006/relationships/hyperlink" Target="https://static.webx.pk/files/87161/Images/czone-20260106112601-1-87161-0-060126112531102.webp" TargetMode="External" Id="rId2498" /><Relationship Type="http://schemas.openxmlformats.org/officeDocument/2006/relationships/hyperlink" Target="https://static.webx.pk/files/87161/Images/czone-20260106112601-3-87161-0-060126112532739.webp" TargetMode="External" Id="rId2499" /><Relationship Type="http://schemas.openxmlformats.org/officeDocument/2006/relationships/hyperlink" Target="https://static.webx.pk/files/87161/Images/czone-20261010104437-87161-2518208-101026104440770.webp" TargetMode="External" Id="rId2500" /><Relationship Type="http://schemas.openxmlformats.org/officeDocument/2006/relationships/hyperlink" Target="https://static.webx.pk/files/87161/Images/czone-20261010104429-87161-2518208-101026104440820.webp" TargetMode="External" Id="rId2501" /><Relationship Type="http://schemas.openxmlformats.org/officeDocument/2006/relationships/hyperlink" Target="https://static.webx.pk/files/87161/Images/czone-20261010104431-87161-2518208-101026104440999.webp" TargetMode="External" Id="rId2502" /><Relationship Type="http://schemas.openxmlformats.org/officeDocument/2006/relationships/hyperlink" Target="https://static.webx.pk/files/87161/Images/czone-20261010104423-87161-2518208-101026104442000.webp" TargetMode="External" Id="rId2503" /><Relationship Type="http://schemas.openxmlformats.org/officeDocument/2006/relationships/hyperlink" Target="https://static.webx.pk/files/87161/Images/czone-20260309082208-87161-0-090326082222166.webp" TargetMode="External" Id="rId2504" /><Relationship Type="http://schemas.openxmlformats.org/officeDocument/2006/relationships/hyperlink" Target="https://static.webx.pk/files/87161/Images/czone-20260309082223-87161-0-090326082226674.webp" TargetMode="External" Id="rId2505" /><Relationship Type="http://schemas.openxmlformats.org/officeDocument/2006/relationships/hyperlink" Target="https://static.webx.pk/files/87161/Images/czone-20260309082221-87161-0-090326082226838.webp" TargetMode="External" Id="rId2506" /><Relationship Type="http://schemas.openxmlformats.org/officeDocument/2006/relationships/hyperlink" Target="https://static.webx.pk/files/87161/Images/czone-20260309082219-87161-0-090326082227399.webp" TargetMode="External" Id="rId2507" /><Relationship Type="http://schemas.openxmlformats.org/officeDocument/2006/relationships/hyperlink" Target="https://static.webx.pk/files/87161/Images/czone-20260309082217-87161-0-090326082229163.webp" TargetMode="External" Id="rId2508" /><Relationship Type="http://schemas.openxmlformats.org/officeDocument/2006/relationships/hyperlink" Target="https://static.webx.pk/files/87161/Images/czone-20260309082216-87161-0-090326082229291.webp" TargetMode="External" Id="rId2509" /><Relationship Type="http://schemas.openxmlformats.org/officeDocument/2006/relationships/hyperlink" Target="https://static.webx.pk/files/87161/Images/czone-20260309082214-87161-0-090326082229952.webp" TargetMode="External" Id="rId2510" /><Relationship Type="http://schemas.openxmlformats.org/officeDocument/2006/relationships/hyperlink" Target="https://static.webx.pk/files/87161/Images/czone-20260309082212-87161-0-090326082231835.webp" TargetMode="External" Id="rId2511" /><Relationship Type="http://schemas.openxmlformats.org/officeDocument/2006/relationships/hyperlink" Target="https://static.webx.pk/files/87161/Images/czone-20260309082210-87161-0-090326082232355.webp" TargetMode="External" Id="rId2512" /><Relationship Type="http://schemas.openxmlformats.org/officeDocument/2006/relationships/hyperlink" Target="https://static.webx.pk/files/87161/Images/czone-20260416151048-87161-0-160426031049650.webp" TargetMode="External" Id="rId2513" /><Relationship Type="http://schemas.openxmlformats.org/officeDocument/2006/relationships/hyperlink" Target="https://static.webx.pk/files/87161/Images/czone-20260416151050-87161-0-160426031053695.webp" TargetMode="External" Id="rId2514" /><Relationship Type="http://schemas.openxmlformats.org/officeDocument/2006/relationships/hyperlink" Target="https://static.webx.pk/files/87161/Images/czone-20260416151048-1-87161-0-160426031053726.webp" TargetMode="External" Id="rId2515" /><Relationship Type="http://schemas.openxmlformats.org/officeDocument/2006/relationships/hyperlink" Target="https://static.webx.pk/files/87161/Images/czone-20260416151048-2-87161-0-160426031053813.webp" TargetMode="External" Id="rId2516" /><Relationship Type="http://schemas.openxmlformats.org/officeDocument/2006/relationships/hyperlink" Target="https://static.webx.pk/files/87161/Images/czone-20260909090338-1-87161-2462122-090926090518717.webp" TargetMode="External" Id="rId2517" /><Relationship Type="http://schemas.openxmlformats.org/officeDocument/2006/relationships/hyperlink" Target="https://static.webx.pk/files/87161/Images/copy-2-czone.com.pk-1540-312-150823072910-87161-2462122-021025022052.webp" TargetMode="External" Id="rId2518" /><Relationship Type="http://schemas.openxmlformats.org/officeDocument/2006/relationships/hyperlink" Target="https://static.webx.pk/files/87161/Images/copy-4-czone.com.pk-1540-312-150823072911-87161-2462122-021025022056.webp" TargetMode="External" Id="rId2519" /><Relationship Type="http://schemas.openxmlformats.org/officeDocument/2006/relationships/hyperlink" Target="https://static.webx.pk/files/87161/Images/czone-20260909090509-87161-2462122-090926090530665.webp" TargetMode="External" Id="rId2520" /><Relationship Type="http://schemas.openxmlformats.org/officeDocument/2006/relationships/hyperlink" Target="https://static.webx.pk/files/87161/Images/czone-20260909090512-87161-2462122-090926090530723.webp" TargetMode="External" Id="rId2521" /><Relationship Type="http://schemas.openxmlformats.org/officeDocument/2006/relationships/hyperlink" Target="https://static.webx.pk/files/87161/Images/czone-20260909090518-87161-2462122-090926090530912.webp" TargetMode="External" Id="rId2522" /><Relationship Type="http://schemas.openxmlformats.org/officeDocument/2006/relationships/hyperlink" Target="https://static.webx.pk/files/87161/Images/czone-20260909090505-87161-2462122-090926090531926.webp" TargetMode="External" Id="rId2523" /><Relationship Type="http://schemas.openxmlformats.org/officeDocument/2006/relationships/hyperlink" Target="https://static.webx.pk/files/87161/Images/czone-20260909090338-2-87161-2462122-090926090532062.webp" TargetMode="External" Id="rId2524" /><Relationship Type="http://schemas.openxmlformats.org/officeDocument/2006/relationships/hyperlink" Target="https://static.webx.pk/files/87161/Images/czone-20260909090507-87161-2462122-090926090532155.webp" TargetMode="External" Id="rId2525" /><Relationship Type="http://schemas.openxmlformats.org/officeDocument/2006/relationships/hyperlink" Target="https://static.webx.pk/files/87161/Images/czone-20260909090338-87161-2462122-090926090533112.webp" TargetMode="External" Id="rId2526" /><Relationship Type="http://schemas.openxmlformats.org/officeDocument/2006/relationships/hyperlink" Target="https://static.webx.pk/files/87161/Images/czone-20260416150919-87161-0-160426030937724.webp" TargetMode="External" Id="rId2527" /><Relationship Type="http://schemas.openxmlformats.org/officeDocument/2006/relationships/hyperlink" Target="https://static.webx.pk/files/87161/Images/czone-20260416150927-87161-0-160426030944380.webp" TargetMode="External" Id="rId2528" /><Relationship Type="http://schemas.openxmlformats.org/officeDocument/2006/relationships/hyperlink" Target="https://static.webx.pk/files/87161/Images/czone-20260416150926-87161-0-160426030944734.webp" TargetMode="External" Id="rId2529" /><Relationship Type="http://schemas.openxmlformats.org/officeDocument/2006/relationships/hyperlink" Target="https://static.webx.pk/files/87161/Images/czone-20260416150925-87161-0-160426030944773.webp" TargetMode="External" Id="rId2530" /><Relationship Type="http://schemas.openxmlformats.org/officeDocument/2006/relationships/hyperlink" Target="https://static.webx.pk/files/87161/Images/czone-20260416150923-87161-0-160426030945729.webp" TargetMode="External" Id="rId2531" /><Relationship Type="http://schemas.openxmlformats.org/officeDocument/2006/relationships/hyperlink" Target="https://static.webx.pk/files/87161/Images/czone-20260416150922-87161-0-160426030946198.webp" TargetMode="External" Id="rId2532" /><Relationship Type="http://schemas.openxmlformats.org/officeDocument/2006/relationships/hyperlink" Target="https://static.webx.pk/files/87161/Images/czone-20260416150921-87161-0-160426030946310.webp" TargetMode="External" Id="rId2533" /><Relationship Type="http://schemas.openxmlformats.org/officeDocument/2006/relationships/hyperlink" Target="https://static.webx.pk/files/87161/Images/czone-20260609121906-87161-0-090626121925126.webp" TargetMode="External" Id="rId2534" /><Relationship Type="http://schemas.openxmlformats.org/officeDocument/2006/relationships/hyperlink" Target="https://static.webx.pk/files/87161/Images/czone-20260609121920-87161-0-090626121928274.webp" TargetMode="External" Id="rId2535" /><Relationship Type="http://schemas.openxmlformats.org/officeDocument/2006/relationships/hyperlink" Target="https://static.webx.pk/files/87161/Images/czone-20260609121924-87161-0-090626121929597.webp" TargetMode="External" Id="rId2536" /><Relationship Type="http://schemas.openxmlformats.org/officeDocument/2006/relationships/hyperlink" Target="https://static.webx.pk/files/87161/Images/czone-20260609121922-87161-0-090626121929630.webp" TargetMode="External" Id="rId2537" /><Relationship Type="http://schemas.openxmlformats.org/officeDocument/2006/relationships/hyperlink" Target="https://static.webx.pk/files/87161/Images/czone-20260609121917-87161-0-090626121930472.webp" TargetMode="External" Id="rId2538" /><Relationship Type="http://schemas.openxmlformats.org/officeDocument/2006/relationships/hyperlink" Target="https://static.webx.pk/files/87161/Images/czone-20260609121915-87161-0-090626121931979.webp" TargetMode="External" Id="rId2539" /><Relationship Type="http://schemas.openxmlformats.org/officeDocument/2006/relationships/hyperlink" Target="https://static.webx.pk/files/87161/Images/czone-20260609121913-87161-0-090626121932422.webp" TargetMode="External" Id="rId2540" /><Relationship Type="http://schemas.openxmlformats.org/officeDocument/2006/relationships/hyperlink" Target="https://static.webx.pk/files/87161/Images/czone-20260609121910-87161-0-090626121934227.webp" TargetMode="External" Id="rId2541" /><Relationship Type="http://schemas.openxmlformats.org/officeDocument/2006/relationships/hyperlink" Target="https://static.webx.pk/files/87161/Images/czone-20260609121908-87161-0-090626121934306.webp" TargetMode="External" Id="rId2542" /><Relationship Type="http://schemas.openxmlformats.org/officeDocument/2006/relationships/hyperlink" Target="https://static.webx.pk/files/87161/Images/czone-20260327071454-87161-0-270326071507571.webp" TargetMode="External" Id="rId2543" /><Relationship Type="http://schemas.openxmlformats.org/officeDocument/2006/relationships/hyperlink" Target="https://static.webx.pk/files/87161/Images/czone-20260327071503-87161-0-270326071512126.webp" TargetMode="External" Id="rId2544" /><Relationship Type="http://schemas.openxmlformats.org/officeDocument/2006/relationships/hyperlink" Target="https://static.webx.pk/files/87161/Images/czone-20260327071501-87161-0-270326071512216.webp" TargetMode="External" Id="rId2545" /><Relationship Type="http://schemas.openxmlformats.org/officeDocument/2006/relationships/hyperlink" Target="https://static.webx.pk/files/87161/Images/czone-20260327071459-87161-0-270326071512913.webp" TargetMode="External" Id="rId2546" /><Relationship Type="http://schemas.openxmlformats.org/officeDocument/2006/relationships/hyperlink" Target="https://static.webx.pk/files/87161/Images/czone-20260327071457-87161-0-270326071515303.webp" TargetMode="External" Id="rId2547" /><Relationship Type="http://schemas.openxmlformats.org/officeDocument/2006/relationships/hyperlink" Target="https://static.webx.pk/files/87161/Images/czone-20260327071455-1-87161-0-270326071515474.webp" TargetMode="External" Id="rId2548" /><Relationship Type="http://schemas.openxmlformats.org/officeDocument/2006/relationships/hyperlink" Target="https://static.webx.pk/files/87161/Images/czone-20260327071455-87161-0-270326071516107.webp" TargetMode="External" Id="rId2549" /><Relationship Type="http://schemas.openxmlformats.org/officeDocument/2006/relationships/hyperlink" Target="https://static.webx.pk/files/87161/Images/czone-20260327071454-1-87161-0-270326071518307.webp" TargetMode="External" Id="rId2550" /><Relationship Type="http://schemas.openxmlformats.org/officeDocument/2006/relationships/hyperlink" Target="https://static.webx.pk/files/87161/Images/czone-20260609122203-87161-0-090626122206213.webp" TargetMode="External" Id="rId2551" /><Relationship Type="http://schemas.openxmlformats.org/officeDocument/2006/relationships/hyperlink" Target="https://static.webx.pk/files/87161/Images/czone-20260609122205-87161-0-090626122209972.webp" TargetMode="External" Id="rId2552" /><Relationship Type="http://schemas.openxmlformats.org/officeDocument/2006/relationships/hyperlink" Target="https://static.webx.pk/files/87161/Images/czone-20260609122208-87161-0-090626122210463.webp" TargetMode="External" Id="rId2553" /><Relationship Type="http://schemas.openxmlformats.org/officeDocument/2006/relationships/hyperlink" Target="https://static.webx.pk/files/87161/Images/czone-20260609122206-87161-0-090626122211083.webp" TargetMode="External" Id="rId2554" /><Relationship Type="http://schemas.openxmlformats.org/officeDocument/2006/relationships/hyperlink" Target="https://static.webx.pk/files/87161/Images/czone-20260609122203-5-87161-0-090626122212217.webp" TargetMode="External" Id="rId2555" /><Relationship Type="http://schemas.openxmlformats.org/officeDocument/2006/relationships/hyperlink" Target="https://static.webx.pk/files/87161/Images/czone-20260609122203-3-87161-0-090626122214305.webp" TargetMode="External" Id="rId2556" /><Relationship Type="http://schemas.openxmlformats.org/officeDocument/2006/relationships/hyperlink" Target="https://static.webx.pk/files/87161/Images/czone-20260609122203-4-87161-0-090626122214497.webp" TargetMode="External" Id="rId2557" /><Relationship Type="http://schemas.openxmlformats.org/officeDocument/2006/relationships/hyperlink" Target="https://static.webx.pk/files/87161/Images/czone-20260609122203-2-87161-0-090626122216670.webp" TargetMode="External" Id="rId2558" /><Relationship Type="http://schemas.openxmlformats.org/officeDocument/2006/relationships/hyperlink" Target="https://static.webx.pk/files/87161/Images/czone-20260609122203-1-87161-0-090626122216790.webp" TargetMode="External" Id="rId2559" /><Relationship Type="http://schemas.openxmlformats.org/officeDocument/2006/relationships/hyperlink" Target="https://static.webx.pk/files/87161/Images/czone-20260327071102-87161-0-270326071105805.webp" TargetMode="External" Id="rId2560" /><Relationship Type="http://schemas.openxmlformats.org/officeDocument/2006/relationships/hyperlink" Target="https://static.webx.pk/files/87161/Images/czone-20260327071018-87161-0-270326071113233.webp" TargetMode="External" Id="rId2561" /><Relationship Type="http://schemas.openxmlformats.org/officeDocument/2006/relationships/hyperlink" Target="https://static.webx.pk/files/87161/Images/czone-20260327071014-87161-0-270326071113647.webp" TargetMode="External" Id="rId2562" /><Relationship Type="http://schemas.openxmlformats.org/officeDocument/2006/relationships/hyperlink" Target="https://static.webx.pk/files/87161/Images/czone-20260327071047-87161-0-270326071113606.webp" TargetMode="External" Id="rId2563" /><Relationship Type="http://schemas.openxmlformats.org/officeDocument/2006/relationships/hyperlink" Target="https://static.webx.pk/files/87161/Images/czone-20260327071012-87161-0-270326071114244.webp" TargetMode="External" Id="rId2564" /><Relationship Type="http://schemas.openxmlformats.org/officeDocument/2006/relationships/hyperlink" Target="https://static.webx.pk/files/87161/Images/czone-20260327071011-87161-0-270326071114494.webp" TargetMode="External" Id="rId2565" /><Relationship Type="http://schemas.openxmlformats.org/officeDocument/2006/relationships/hyperlink" Target="https://static.webx.pk/files/87161/Images/czone-20260327071008-87161-0-270326071114571.webp" TargetMode="External" Id="rId2566" /><Relationship Type="http://schemas.openxmlformats.org/officeDocument/2006/relationships/hyperlink" Target="https://static.webx.pk/files/87161/Images/czone-20260327071003-87161-0-270326071114874.webp" TargetMode="External" Id="rId2567" /><Relationship Type="http://schemas.openxmlformats.org/officeDocument/2006/relationships/hyperlink" Target="https://static.webx.pk/files/87161/Images/czone-20260420094432-87161-0-200426094456843.webp" TargetMode="External" Id="rId2568" /><Relationship Type="http://schemas.openxmlformats.org/officeDocument/2006/relationships/hyperlink" Target="https://static.webx.pk/files/87161/Images/czone-20260420094435-87161-0-200426094520508.webp" TargetMode="External" Id="rId2569" /><Relationship Type="http://schemas.openxmlformats.org/officeDocument/2006/relationships/hyperlink" Target="https://static.webx.pk/files/87161/Images/czone-20260420094438-87161-0-200426094524231.webp" TargetMode="External" Id="rId2570" /><Relationship Type="http://schemas.openxmlformats.org/officeDocument/2006/relationships/hyperlink" Target="https://static.webx.pk/files/87161/Images/czone-20260420094442-87161-0-200426094527870.webp" TargetMode="External" Id="rId2571" /><Relationship Type="http://schemas.openxmlformats.org/officeDocument/2006/relationships/hyperlink" Target="https://static.webx.pk/files/87161/Images/czone-20260420094448-87161-0-200426094533122.webp" TargetMode="External" Id="rId2572" /><Relationship Type="http://schemas.openxmlformats.org/officeDocument/2006/relationships/hyperlink" Target="https://static.webx.pk/files/87161/Images/czone-20260131085131-3-87161-0-310126085136279.webp" TargetMode="External" Id="rId2573" /><Relationship Type="http://schemas.openxmlformats.org/officeDocument/2006/relationships/hyperlink" Target="https://static.webx.pk/files/87161/Images/czone-20260131085133-87161-0-310126085142114.webp" TargetMode="External" Id="rId2574" /><Relationship Type="http://schemas.openxmlformats.org/officeDocument/2006/relationships/hyperlink" Target="https://static.webx.pk/files/87161/Images/czone-20260131085131-5-87161-0-310126085142551.webp" TargetMode="External" Id="rId2575" /><Relationship Type="http://schemas.openxmlformats.org/officeDocument/2006/relationships/hyperlink" Target="https://static.webx.pk/files/87161/Images/czone-20260131085131-4-87161-0-310126085143496.webp" TargetMode="External" Id="rId2576" /><Relationship Type="http://schemas.openxmlformats.org/officeDocument/2006/relationships/hyperlink" Target="https://static.webx.pk/files/87161/Images/czone-20260131085131-6-87161-0-310126085143119.webp" TargetMode="External" Id="rId2577" /><Relationship Type="http://schemas.openxmlformats.org/officeDocument/2006/relationships/hyperlink" Target="https://static.webx.pk/files/87161/Images/czone-20260131085131-2-87161-0-310126085144637.webp" TargetMode="External" Id="rId2578" /><Relationship Type="http://schemas.openxmlformats.org/officeDocument/2006/relationships/hyperlink" Target="https://static.webx.pk/files/87161/Images/czone-20260131085131-1-87161-0-310126085145621.webp" TargetMode="External" Id="rId2579" /><Relationship Type="http://schemas.openxmlformats.org/officeDocument/2006/relationships/hyperlink" Target="https://static.webx.pk/files/87161/Images/czone-20260131085131-87161-0-310126085145787.webp" TargetMode="External" Id="rId2580" /><Relationship Type="http://schemas.openxmlformats.org/officeDocument/2006/relationships/hyperlink" Target="https://static.webx.pk/files/87161/Images/czone-20260909112857-87161-2675069-090926112857528.webp" TargetMode="External" Id="rId2581" /><Relationship Type="http://schemas.openxmlformats.org/officeDocument/2006/relationships/hyperlink" Target="https://static.webx.pk/files/87161/Images/czone-20260909111701-2-87161-0-090926111738907.webp" TargetMode="External" Id="rId2582" /><Relationship Type="http://schemas.openxmlformats.org/officeDocument/2006/relationships/hyperlink" Target="https://static.webx.pk/files/87161/Images/czone-20260909111703-87161-0-090926111738996.webp" TargetMode="External" Id="rId2583" /><Relationship Type="http://schemas.openxmlformats.org/officeDocument/2006/relationships/hyperlink" Target="https://static.webx.pk/files/87161/Images/czone-20260909113025-87161-0-090926113026208.webp" TargetMode="External" Id="rId2584" /><Relationship Type="http://schemas.openxmlformats.org/officeDocument/2006/relationships/hyperlink" Target="https://static.webx.pk/files/87161/Images/czone-20260909113026-1-87161-0-090926113033397.webp" TargetMode="External" Id="rId2585" /><Relationship Type="http://schemas.openxmlformats.org/officeDocument/2006/relationships/hyperlink" Target="https://static.webx.pk/files/87161/Images/czone-20260909113026-87161-0-090926113033410.webp" TargetMode="External" Id="rId2586" /><Relationship Type="http://schemas.openxmlformats.org/officeDocument/2006/relationships/hyperlink" Target="https://static.webx.pk/files/87161/Images/czone-20260909113026-2-87161-0-090926113033708.webp" TargetMode="External" Id="rId2587" /><Relationship Type="http://schemas.openxmlformats.org/officeDocument/2006/relationships/hyperlink" Target="https://static.webx.pk/files/87161/Images/czone-20260924133643-87161-0-240926013644643.webp" TargetMode="External" Id="rId2588" /><Relationship Type="http://schemas.openxmlformats.org/officeDocument/2006/relationships/hyperlink" Target="https://static.webx.pk/files/87161/Images/czone-20260924133644-1-87161-0-240926013641262.webp" TargetMode="External" Id="rId2589" /><Relationship Type="http://schemas.openxmlformats.org/officeDocument/2006/relationships/hyperlink" Target="https://static.webx.pk/files/87161/Images/czone-20260924133644-87161-0-240926013641457.webp" TargetMode="External" Id="rId2590" /><Relationship Type="http://schemas.openxmlformats.org/officeDocument/2006/relationships/hyperlink" Target="https://static.webx.pk/files/87161/Images/czone-20260924133643-4-87161-0-240926013641634.webp" TargetMode="External" Id="rId2591" /><Relationship Type="http://schemas.openxmlformats.org/officeDocument/2006/relationships/hyperlink" Target="https://static.webx.pk/files/87161/Images/czone-20260924133643-3-87161-0-240926013643107.webp" TargetMode="External" Id="rId2592" /><Relationship Type="http://schemas.openxmlformats.org/officeDocument/2006/relationships/hyperlink" Target="https://static.webx.pk/files/87161/Images/czone-20260924133643-2-87161-0-240926013643444.webp" TargetMode="External" Id="rId2593" /><Relationship Type="http://schemas.openxmlformats.org/officeDocument/2006/relationships/hyperlink" Target="https://static.webx.pk/files/87161/Images/czone-20260924133643-1-87161-0-240926013643552.webp" TargetMode="External" Id="rId2594" /><Relationship Type="http://schemas.openxmlformats.org/officeDocument/2006/relationships/hyperlink" Target="https://static.webx.pk/files/87161/Images/czone-20260909113628-87161-0-090926113637900.webp" TargetMode="External" Id="rId2595" /><Relationship Type="http://schemas.openxmlformats.org/officeDocument/2006/relationships/hyperlink" Target="https://static.webx.pk/files/87161/Images/czone-20260909113639-87161-0-090926113647503.webp" TargetMode="External" Id="rId2596" /><Relationship Type="http://schemas.openxmlformats.org/officeDocument/2006/relationships/hyperlink" Target="https://static.webx.pk/files/87161/Images/czone-20260909113636-87161-0-090926113647558.webp" TargetMode="External" Id="rId2597" /><Relationship Type="http://schemas.openxmlformats.org/officeDocument/2006/relationships/hyperlink" Target="https://static.webx.pk/files/87161/Images/czone-20260909113629-1-87161-0-090926113647823.webp" TargetMode="External" Id="rId2598" /><Relationship Type="http://schemas.openxmlformats.org/officeDocument/2006/relationships/hyperlink" Target="https://static.webx.pk/files/87161/Images/czone-20260909113629-87161-0-090926113649296.webp" TargetMode="External" Id="rId2599" /><Relationship Type="http://schemas.openxmlformats.org/officeDocument/2006/relationships/hyperlink" Target="https://static.webx.pk/files/87161/Images/16-czone.com.pk-1540-13278-080622011740-87161-2462218-021025024250.webp" TargetMode="External" Id="rId2600" /><Relationship Type="http://schemas.openxmlformats.org/officeDocument/2006/relationships/hyperlink" Target="https://static.webx.pk/files/87161/Images/17-czone.com.pk-1540-13278-080622011740-87161-2462218-021025024255.webp" TargetMode="External" Id="rId2601" /><Relationship Type="http://schemas.openxmlformats.org/officeDocument/2006/relationships/hyperlink" Target="https://static.webx.pk/files/87161/Images/19-czone.com.pk-1540-13278-080622011740-87161-2462218-021025024259.webp" TargetMode="External" Id="rId2602" /><Relationship Type="http://schemas.openxmlformats.org/officeDocument/2006/relationships/hyperlink" Target="https://static.webx.pk/files/87161/Images/51-czone.com.pk-1540-13938-261022103105-87161-2462219-021025024303.webp" TargetMode="External" Id="rId2603" /><Relationship Type="http://schemas.openxmlformats.org/officeDocument/2006/relationships/hyperlink" Target="https://static.webx.pk/files/87161/Images/20-czone.com.pk-1540-13279-080622012031-87161-2462220-021025024308.webp" TargetMode="External" Id="rId2604" /><Relationship Type="http://schemas.openxmlformats.org/officeDocument/2006/relationships/hyperlink" Target="https://static.webx.pk/files/87161/Images/21-czone.com.pk-1540-13279-080622012031-87161-2462220-021025024312.webp" TargetMode="External" Id="rId2605" /><Relationship Type="http://schemas.openxmlformats.org/officeDocument/2006/relationships/hyperlink" Target="https://static.webx.pk/files/87161/Images/22-czone.com.pk-1540-13279-080622012031-87161-2462220-021025024316.webp" TargetMode="External" Id="rId2606" /><Relationship Type="http://schemas.openxmlformats.org/officeDocument/2006/relationships/hyperlink" Target="https://static.webx.pk/files/87161/Images/czone.com.pk-13-1540-19336-091025083536-87161-2509055-231225054859.webp" TargetMode="External" Id="rId2607" /><Relationship Type="http://schemas.openxmlformats.org/officeDocument/2006/relationships/hyperlink" Target="https://static.webx.pk/files/87161/Images/czone.com.pk-14-1540-19336-091025083536-87161-2509055-231225054903.webp" TargetMode="External" Id="rId2608" /><Relationship Type="http://schemas.openxmlformats.org/officeDocument/2006/relationships/hyperlink" Target="https://static.webx.pk/files/87161/Images/czone.com.pk-16-1540-19336-091025083537-87161-2509055-231225054908.webp" TargetMode="External" Id="rId2609" /><Relationship Type="http://schemas.openxmlformats.org/officeDocument/2006/relationships/hyperlink" Target="https://static.webx.pk/files/87161/Images/czone-20260909113355-87161-0-090926113410134.webp" TargetMode="External" Id="rId2610" /><Relationship Type="http://schemas.openxmlformats.org/officeDocument/2006/relationships/hyperlink" Target="https://static.webx.pk/files/87161/Images/czone-20260909113402-87161-0-090926113416723.webp" TargetMode="External" Id="rId2611" /><Relationship Type="http://schemas.openxmlformats.org/officeDocument/2006/relationships/hyperlink" Target="https://static.webx.pk/files/87161/Images/czone-20260909113357-87161-0-090926113416714.webp" TargetMode="External" Id="rId2612" /><Relationship Type="http://schemas.openxmlformats.org/officeDocument/2006/relationships/hyperlink" Target="https://static.webx.pk/files/87161/Images/czone-20260909113400-87161-0-090926113417081.webp" TargetMode="External" Id="rId2613" /><Relationship Type="http://schemas.openxmlformats.org/officeDocument/2006/relationships/hyperlink" Target="https://static.webx.pk/files/87161/Images/4-czone.com.pk-1540-12078-090921065249-87161-2462209-021025024007.webp" TargetMode="External" Id="rId2614" /><Relationship Type="http://schemas.openxmlformats.org/officeDocument/2006/relationships/hyperlink" Target="https://static.webx.pk/files/87161/Images/5-czone.com.pk-1540-12078-090921065249-87161-2462209-021025024009.webp" TargetMode="External" Id="rId2615" /><Relationship Type="http://schemas.openxmlformats.org/officeDocument/2006/relationships/hyperlink" Target="https://static.webx.pk/files/87161/Images/6-czone.com.pk-1540-12078-090921065249-87161-2462209-021025024010.webp" TargetMode="External" Id="rId2616" /><Relationship Type="http://schemas.openxmlformats.org/officeDocument/2006/relationships/hyperlink" Target="https://static.webx.pk/files/87161/Images/1-1540-17196-311024084533-87161-2462211-021025024034.webp" TargetMode="External" Id="rId2617" /><Relationship Type="http://schemas.openxmlformats.org/officeDocument/2006/relationships/hyperlink" Target="https://static.webx.pk/files/87161/Images/3-czone.com.pk-1-1540-17196-311024084533-87161-2462211-021025024038.webp" TargetMode="External" Id="rId2618" /><Relationship Type="http://schemas.openxmlformats.org/officeDocument/2006/relationships/hyperlink" Target="https://static.webx.pk/files/87161/Images/1-czone.com.pk-1-1540-17196-311024084534-87161-2462211-021025024044.webp" TargetMode="External" Id="rId2619" /><Relationship Type="http://schemas.openxmlformats.org/officeDocument/2006/relationships/hyperlink" Target="https://static.webx.pk/files/87161/Images/copy-copy-4-czone.com.pk-1540-12078-090921065249-87161-2462208-021025023956.webp" TargetMode="External" Id="rId2620" /><Relationship Type="http://schemas.openxmlformats.org/officeDocument/2006/relationships/hyperlink" Target="https://static.webx.pk/files/87161/Images/copy-copy-5-czone.com.pk-1540-12078-090921065249-87161-2462208-021025024003.webp" TargetMode="External" Id="rId2621" /><Relationship Type="http://schemas.openxmlformats.org/officeDocument/2006/relationships/hyperlink" Target="https://static.webx.pk/files/87161/Images/copy-copy-6-czone.com.pk-1540-12078-090921065249-87161-2462208-021025024005.webp" TargetMode="External" Id="rId2622" /><Relationship Type="http://schemas.openxmlformats.org/officeDocument/2006/relationships/hyperlink" Target="https://static.webx.pk/files/87161/Images/czone.com.pk-7-1540-19957-101225074441-87161-2509147-231225061903.webp" TargetMode="External" Id="rId2623" /><Relationship Type="http://schemas.openxmlformats.org/officeDocument/2006/relationships/hyperlink" Target="https://static.webx.pk/files/87161/Images/czone.com.pk-6-1540-19957-101225074441-87161-2509147-231225061911.webp" TargetMode="External" Id="rId2624" /><Relationship Type="http://schemas.openxmlformats.org/officeDocument/2006/relationships/hyperlink" Target="https://static.webx.pk/files/87161/Images/czone.com.pk-8-1540-19957-101225074442-87161-2509147-231225061918.webp" TargetMode="External" Id="rId2625" /><Relationship Type="http://schemas.openxmlformats.org/officeDocument/2006/relationships/hyperlink" Target="https://static.webx.pk/files/87161/Images/5-czone.com.pk-1540-16763-170824065705-87161-2462449-021025045721.webp" TargetMode="External" Id="rId2626" /><Relationship Type="http://schemas.openxmlformats.org/officeDocument/2006/relationships/hyperlink" Target="https://static.webx.pk/files/87161/Images/6-czone.com.pk-1540-16763-170824065705-87161-2462449-021025045725.webp" TargetMode="External" Id="rId2627" /><Relationship Type="http://schemas.openxmlformats.org/officeDocument/2006/relationships/hyperlink" Target="https://static.webx.pk/files/87161/Images/8-czone.com.pk-1540-16763-170824065706-87161-2462449-021025045729.webp" TargetMode="External" Id="rId2628" /><Relationship Type="http://schemas.openxmlformats.org/officeDocument/2006/relationships/hyperlink" Target="https://static.webx.pk/files/87161/Images/23-czone.com.pk-1540-15884-020524085113-87161-2462459-021025050008.webp" TargetMode="External" Id="rId2629" /><Relationship Type="http://schemas.openxmlformats.org/officeDocument/2006/relationships/hyperlink" Target="https://static.webx.pk/files/87161/Images/23-czone.com.pk-1540-15884-020524085113-87161-2462459-021025050004.webp" TargetMode="External" Id="rId2630" /><Relationship Type="http://schemas.openxmlformats.org/officeDocument/2006/relationships/hyperlink" Target="https://static.webx.pk/files/87161/Images/22-czone.com.pk-1540-15884-020524085114-87161-2462459-021025050011.webp" TargetMode="External" Id="rId2631" /><Relationship Type="http://schemas.openxmlformats.org/officeDocument/2006/relationships/hyperlink" Target="https://static.webx.pk/files/87161/Images/22-czone.com.pk-1540-15884-020524085114-87161-2462459-021025050014.webp" TargetMode="External" Id="rId2632" /><Relationship Type="http://schemas.openxmlformats.org/officeDocument/2006/relationships/hyperlink" Target="https://static.webx.pk/files/87161/Images/25-czone.com.pk-1540-15884-020524085114-87161-2462459-021025050018.webp" TargetMode="External" Id="rId2633" /><Relationship Type="http://schemas.openxmlformats.org/officeDocument/2006/relationships/hyperlink" Target="https://static.webx.pk/files/87161/Images/czone.com.pk-2-1540-19699-211125093920-87161-2509165-231225062452.webp" TargetMode="External" Id="rId2634" /><Relationship Type="http://schemas.openxmlformats.org/officeDocument/2006/relationships/hyperlink" Target="https://static.webx.pk/files/87161/Images/czone.com.pk-3-1540-19699-211125093920-87161-2509165-231225062502.webp" TargetMode="External" Id="rId2635" /><Relationship Type="http://schemas.openxmlformats.org/officeDocument/2006/relationships/hyperlink" Target="https://static.webx.pk/files/87161/Images/czone.com.pk-5-1540-19699-211125093921-87161-2509165-231225062508.webp" TargetMode="External" Id="rId2636" /><Relationship Type="http://schemas.openxmlformats.org/officeDocument/2006/relationships/hyperlink" Target="https://static.webx.pk/files/87161/Images/czone.com.pk-3-1540-15899-200925082606-87161-2462460-021025050022.webp" TargetMode="External" Id="rId2637" /><Relationship Type="http://schemas.openxmlformats.org/officeDocument/2006/relationships/hyperlink" Target="https://static.webx.pk/files/87161/Images/czone.com.pk-4-1540-15899-200925082607-87161-2462460-021025050027.webp" TargetMode="External" Id="rId2638" /><Relationship Type="http://schemas.openxmlformats.org/officeDocument/2006/relationships/hyperlink" Target="https://static.webx.pk/files/87161/Images/czone.com.pk-2-1540-15899-200925082607-87161-2462460-021025050031.webp" TargetMode="External" Id="rId2639" /><Relationship Type="http://schemas.openxmlformats.org/officeDocument/2006/relationships/hyperlink" Target="https://static.webx.pk/files/87161/Images/12-czone.com.pk-1540-12372-291021115254-87161-2463114-031025065023.webp" TargetMode="External" Id="rId2640" /><Relationship Type="http://schemas.openxmlformats.org/officeDocument/2006/relationships/hyperlink" Target="https://static.webx.pk/files/87161/Images/13-czone.com.pk-1540-12372-291021115254-87161-2463114-031025065027.webp" TargetMode="External" Id="rId2641" /><Relationship Type="http://schemas.openxmlformats.org/officeDocument/2006/relationships/hyperlink" Target="https://static.webx.pk/files/87161/Images/15-czone.com.pk-1540-12372-291021115255-87161-2463114-031025065031.webp" TargetMode="External" Id="rId2642" /><Relationship Type="http://schemas.openxmlformats.org/officeDocument/2006/relationships/hyperlink" Target="https://static.webx.pk/files/87161/Images/6-czone.com.pk-1540-16738-120824084427-87161-2463115-031025065035.webp" TargetMode="External" Id="rId2643" /><Relationship Type="http://schemas.openxmlformats.org/officeDocument/2006/relationships/hyperlink" Target="https://static.webx.pk/files/87161/Images/8-czone.com.pk-1540-16738-120824084427-87161-2463115-031025065040.webp" TargetMode="External" Id="rId2644" /><Relationship Type="http://schemas.openxmlformats.org/officeDocument/2006/relationships/hyperlink" Target="https://static.webx.pk/files/87161/Images/9-czone.com.pk-1540-16738-120824084428-87161-2463115-031025065045.webp" TargetMode="External" Id="rId2645" /><Relationship Type="http://schemas.openxmlformats.org/officeDocument/2006/relationships/hyperlink" Target="https://static.webx.pk/files/87161/Images/65-czone.com.pk-1540-13480-060822112135-87161-2463116-031025065049.webp" TargetMode="External" Id="rId2646" /><Relationship Type="http://schemas.openxmlformats.org/officeDocument/2006/relationships/hyperlink" Target="https://static.webx.pk/files/87161/Images/64-czone.com.pk-1540-13480-060822112135-87161-2463116-031025065054.webp" TargetMode="External" Id="rId2647" /><Relationship Type="http://schemas.openxmlformats.org/officeDocument/2006/relationships/hyperlink" Target="https://static.webx.pk/files/87161/Images/67-czone.com.pk-1540-13480-060822112136-87161-2463116-031025065100.webp" TargetMode="External" Id="rId2648" /><Relationship Type="http://schemas.openxmlformats.org/officeDocument/2006/relationships/hyperlink" Target="https://static.webx.pk/files/87161/Images/czone.com.pk-4-1540-18306-170525075423-87161-2463118-031025065116.webp" TargetMode="External" Id="rId2649" /><Relationship Type="http://schemas.openxmlformats.org/officeDocument/2006/relationships/hyperlink" Target="https://static.webx.pk/files/87161/Images/czone.com.pk-6-1540-18306-170525075423-87161-2463118-031025065118.webp" TargetMode="External" Id="rId2650" /><Relationship Type="http://schemas.openxmlformats.org/officeDocument/2006/relationships/hyperlink" Target="https://static.webx.pk/files/87161/Images/czone.com.pk-7-1540-18306-170525075423-87161-2463118-031025065122.webp" TargetMode="External" Id="rId2651" /><Relationship Type="http://schemas.openxmlformats.org/officeDocument/2006/relationships/hyperlink" Target="https://static.webx.pk/files/87161/Images/5-czone.com.pk-1540-11910-220721102732-87161-2463119-031025065127.webp" TargetMode="External" Id="rId2652" /><Relationship Type="http://schemas.openxmlformats.org/officeDocument/2006/relationships/hyperlink" Target="https://static.webx.pk/files/87161/Images/6-czone.com.pk-1540-11910-220721102652-87161-2463119-031025065130.webp" TargetMode="External" Id="rId2653" /><Relationship Type="http://schemas.openxmlformats.org/officeDocument/2006/relationships/hyperlink" Target="https://static.webx.pk/files/87161/Images/8-czone.com.pk-1540-11910-220721102652-87161-2463119-031025065133.webp" TargetMode="External" Id="rId2654" /><Relationship Type="http://schemas.openxmlformats.org/officeDocument/2006/relationships/hyperlink" Target="https://static.webx.pk/files/87161/Images/33-czone.com.pk-1540-13475-060822104607-87161-2463120-031025065135.webp" TargetMode="External" Id="rId2655" /><Relationship Type="http://schemas.openxmlformats.org/officeDocument/2006/relationships/hyperlink" Target="https://static.webx.pk/files/87161/Images/31-czone.com.pk-1540-13475-060822104607-87161-2463120-031025065139.webp" TargetMode="External" Id="rId2656" /><Relationship Type="http://schemas.openxmlformats.org/officeDocument/2006/relationships/hyperlink" Target="https://static.webx.pk/files/87161/Images/34-czone.com.pk-1540-13475-060822104607-87161-2463120-031025065143.webp" TargetMode="External" Id="rId2657" /><Relationship Type="http://schemas.openxmlformats.org/officeDocument/2006/relationships/hyperlink" Target="https://static.webx.pk/files/87161/Images/93-czone.com.pk-1540-16624-310724095435-87161-2463117-031025065106.webp" TargetMode="External" Id="rId2658" /><Relationship Type="http://schemas.openxmlformats.org/officeDocument/2006/relationships/hyperlink" Target="https://static.webx.pk/files/87161/Images/98-czone.com.pk-1540-16624-310724095435-87161-2463117-031025065111.webp" TargetMode="External" Id="rId2659" /><Relationship Type="http://schemas.openxmlformats.org/officeDocument/2006/relationships/hyperlink" Target="https://static.webx.pk/files/87161/Images/10-czone.com.pk-1540-15434-081123091358-87161-2463121-031025065146.webp" TargetMode="External" Id="rId2660" /><Relationship Type="http://schemas.openxmlformats.org/officeDocument/2006/relationships/hyperlink" Target="https://static.webx.pk/files/87161/Images/11-czone.com.pk-1540-15434-081123091358-87161-2463121-031025065150.webp" TargetMode="External" Id="rId2661" /><Relationship Type="http://schemas.openxmlformats.org/officeDocument/2006/relationships/hyperlink" Target="https://static.webx.pk/files/87161/Images/46-czone.com.pk-1540-15053-180823100315-87161-2463123-031025065213.webp" TargetMode="External" Id="rId2662" /><Relationship Type="http://schemas.openxmlformats.org/officeDocument/2006/relationships/hyperlink" Target="https://static.webx.pk/files/87161/Images/46-czone.com.pk-1540-15053-180823100315-87161-2463123-031025065209.webp" TargetMode="External" Id="rId2663" /><Relationship Type="http://schemas.openxmlformats.org/officeDocument/2006/relationships/hyperlink" Target="https://static.webx.pk/files/87161/Images/copy-0204570304062460-1540-8909-251119104353-87161-2463123-031025065216.webp" TargetMode="External" Id="rId2664" /><Relationship Type="http://schemas.openxmlformats.org/officeDocument/2006/relationships/hyperlink" Target="https://static.webx.pk/files/87161/Images/copy-0204570304062460-1540-8909-251119104353-87161-2463123-031025065218.webp" TargetMode="External" Id="rId2665" /><Relationship Type="http://schemas.openxmlformats.org/officeDocument/2006/relationships/hyperlink" Target="https://static.webx.pk/files/87161/Images/copy-0204564641558572-1540-8909-251119104353-87161-2463123-031025065217.webp" TargetMode="External" Id="rId2666" /><Relationship Type="http://schemas.openxmlformats.org/officeDocument/2006/relationships/hyperlink" Target="https://static.webx.pk/files/87161/Images/copy-0204564641558572-1540-8909-251119104353-87161-2463123-031025065220.webp" TargetMode="External" Id="rId2667" /><Relationship Type="http://schemas.openxmlformats.org/officeDocument/2006/relationships/hyperlink" Target="https://static.webx.pk/files/87161/Images/31-czone.com.pk-1540-3865-100822075433-87161-2463128-031025065252.webp" TargetMode="External" Id="rId2668" /><Relationship Type="http://schemas.openxmlformats.org/officeDocument/2006/relationships/hyperlink" Target="https://static.webx.pk/files/87161/Images/30-czone.com.pk-1540-3865-100822075433-87161-2463128-031025065257.webp" TargetMode="External" Id="rId2669" /><Relationship Type="http://schemas.openxmlformats.org/officeDocument/2006/relationships/hyperlink" Target="https://static.webx.pk/files/87161/Images/29-czone.com.pk-1540-3865-100822075434-87161-2463128-031025065306.webp" TargetMode="External" Id="rId2670" /><Relationship Type="http://schemas.openxmlformats.org/officeDocument/2006/relationships/hyperlink" Target="https://static.webx.pk/files/87161/Images/86-czone.com.pk-1540-13484-060822122741-87161-2463129-031025065312.webp" TargetMode="External" Id="rId2671" /><Relationship Type="http://schemas.openxmlformats.org/officeDocument/2006/relationships/hyperlink" Target="https://static.webx.pk/files/87161/Images/87-czone.com.pk-1540-13484-060822122741-87161-2463129-031025065316.webp" TargetMode="External" Id="rId2672" /><Relationship Type="http://schemas.openxmlformats.org/officeDocument/2006/relationships/hyperlink" Target="https://static.webx.pk/files/87161/Images/89-czone.com.pk-1540-13484-060822122742-87161-2463129-031025065321.webp" TargetMode="External" Id="rId2673" /><Relationship Type="http://schemas.openxmlformats.org/officeDocument/2006/relationships/hyperlink" Target="https://static.webx.pk/files/87161/Images/10-czone.com.pk-1540-14066-301122074611-87161-2463124-031025065222.webp" TargetMode="External" Id="rId2674" /><Relationship Type="http://schemas.openxmlformats.org/officeDocument/2006/relationships/hyperlink" Target="https://static.webx.pk/files/87161/Images/13-czone.com.pk-1540-14066-301122074611-87161-2463124-031025065225.webp" TargetMode="External" Id="rId2675" /><Relationship Type="http://schemas.openxmlformats.org/officeDocument/2006/relationships/hyperlink" Target="https://static.webx.pk/files/87161/Images/16-czone.com.pk-1540-14066-301122074611-87161-2463124-031025065227.webp" TargetMode="External" Id="rId2676" /><Relationship Type="http://schemas.openxmlformats.org/officeDocument/2006/relationships/hyperlink" Target="https://static.webx.pk/files/87161/Images/4-czone.com.pk-1540-9879-011023120642-87161-2463135-031025065431.webp" TargetMode="External" Id="rId2677" /><Relationship Type="http://schemas.openxmlformats.org/officeDocument/2006/relationships/hyperlink" Target="https://static.webx.pk/files/87161/Images/294730-1540-9879-140720045305-87161-2463135-031025065436.webp" TargetMode="External" Id="rId2678" /><Relationship Type="http://schemas.openxmlformats.org/officeDocument/2006/relationships/hyperlink" Target="https://static.webx.pk/files/87161/Images/2-czone.com.pk-1540-9879-011023120549-87161-2463135-031025065439.webp" TargetMode="External" Id="rId2679" /><Relationship Type="http://schemas.openxmlformats.org/officeDocument/2006/relationships/hyperlink" Target="https://static.webx.pk/files/87161/Images/czone.com.pk-26-1540-18304-170525073924-87161-2463131-031025065335.webp" TargetMode="External" Id="rId2680" /><Relationship Type="http://schemas.openxmlformats.org/officeDocument/2006/relationships/hyperlink" Target="https://static.webx.pk/files/87161/Images/czone.com.pk-28-1540-18304-170525073924-87161-2463131-031025065344.webp" TargetMode="External" Id="rId2681" /><Relationship Type="http://schemas.openxmlformats.org/officeDocument/2006/relationships/hyperlink" Target="https://static.webx.pk/files/87161/Images/czone.com.pk-30-1540-18304-170525073925-87161-2463131-031025065349.webp" TargetMode="External" Id="rId2682" /><Relationship Type="http://schemas.openxmlformats.org/officeDocument/2006/relationships/hyperlink" Target="https://static.webx.pk/files/87161/Images/32-czone.com.pk-1540-17242-041124093242-87161-2463140-031025065539.webp" TargetMode="External" Id="rId2683" /><Relationship Type="http://schemas.openxmlformats.org/officeDocument/2006/relationships/hyperlink" Target="https://static.webx.pk/files/87161/Images/37-czone.com.pk-1540-17242-041124093242-87161-2463140-031025065544.webp" TargetMode="External" Id="rId2684" /><Relationship Type="http://schemas.openxmlformats.org/officeDocument/2006/relationships/hyperlink" Target="https://static.webx.pk/files/87161/Images/36-czone.com.pk-1540-17242-041124093243-87161-2463140-031025065548.webp" TargetMode="External" Id="rId2685" /><Relationship Type="http://schemas.openxmlformats.org/officeDocument/2006/relationships/hyperlink" Target="https://static.webx.pk/files/87161/Images/a4tech-bloody-w60-max-stone-black-4-1000x1000-1540-10193-120-87161-2463144-031025065629.webp" TargetMode="External" Id="rId2686" /><Relationship Type="http://schemas.openxmlformats.org/officeDocument/2006/relationships/hyperlink" Target="https://static.webx.pk/files/87161/Images/20200617113154-71817-1540-10193-120920010652-87161-2463144-031025065634.webp" TargetMode="External" Id="rId2687" /><Relationship Type="http://schemas.openxmlformats.org/officeDocument/2006/relationships/hyperlink" Target="https://static.webx.pk/files/87161/Images/20200617113208-12727-1540-10193-120920010653-87161-2463144-031025065638.webp" TargetMode="External" Id="rId2688" /><Relationship Type="http://schemas.openxmlformats.org/officeDocument/2006/relationships/hyperlink" Target="https://static.webx.pk/files/87161/Images/czone.com.pk-23-1540-18984-280825084749-87161-2463188-031025070720.webp" TargetMode="External" Id="rId2689" /><Relationship Type="http://schemas.openxmlformats.org/officeDocument/2006/relationships/hyperlink" Target="https://static.webx.pk/files/87161/Images/czone.com.pk-24-1540-18984-280825084750-87161-2463188-031025070725.webp" TargetMode="External" Id="rId2690" /><Relationship Type="http://schemas.openxmlformats.org/officeDocument/2006/relationships/hyperlink" Target="https://static.webx.pk/files/87161/Images/czone.com.pk-26-1540-18984-280825084751-87161-2463188-031025070733.webp" TargetMode="External" Id="rId2691" /><Relationship Type="http://schemas.openxmlformats.org/officeDocument/2006/relationships/hyperlink" Target="https://static.webx.pk/files/87161/Images/czone.com.pk-27-1540-18985-280825085107-87161-2463189-031025070739.webp" TargetMode="External" Id="rId2692" /><Relationship Type="http://schemas.openxmlformats.org/officeDocument/2006/relationships/hyperlink" Target="https://static.webx.pk/files/87161/Images/czone.com.pk-28-1540-18985-280825085107-87161-2463189-031025070744.webp" TargetMode="External" Id="rId2693" /><Relationship Type="http://schemas.openxmlformats.org/officeDocument/2006/relationships/hyperlink" Target="https://static.webx.pk/files/87161/Images/czone.com.pk-30-1540-18985-280825085108-87161-2463189-031025070751.webp" TargetMode="External" Id="rId2694" /><Relationship Type="http://schemas.openxmlformats.org/officeDocument/2006/relationships/hyperlink" Target="https://static.webx.pk/files/87161/Images/czone.com.pk-18-1540-19027-010925095847-87161-2463190-031025070757.webp" TargetMode="External" Id="rId2695" /><Relationship Type="http://schemas.openxmlformats.org/officeDocument/2006/relationships/hyperlink" Target="https://static.webx.pk/files/87161/Images/czone.com.pk-19-1540-19027-010925095847-87161-2463190-031025070802.webp" TargetMode="External" Id="rId2696" /><Relationship Type="http://schemas.openxmlformats.org/officeDocument/2006/relationships/hyperlink" Target="https://static.webx.pk/files/87161/Images/czone.com.pk-21-1540-19027-010925095848-87161-2463190-031025070808.webp" TargetMode="External" Id="rId2697" /><Relationship Type="http://schemas.openxmlformats.org/officeDocument/2006/relationships/hyperlink" Target="https://static.webx.pk/files/87161/Images/6-czone.com.pk-1540-13969-311022094818-87161-2463157-031025065955.webp" TargetMode="External" Id="rId2698" /><Relationship Type="http://schemas.openxmlformats.org/officeDocument/2006/relationships/hyperlink" Target="https://static.webx.pk/files/87161/Images/7-czone.com.pk-1540-13969-311022094818-87161-2463157-031025070000.webp" TargetMode="External" Id="rId2699" /><Relationship Type="http://schemas.openxmlformats.org/officeDocument/2006/relationships/hyperlink" Target="https://static.webx.pk/files/87161/Images/9-czone.com.pk-1540-13969-311022094819-87161-2463157-031025070005.webp" TargetMode="External" Id="rId2700" /><Relationship Type="http://schemas.openxmlformats.org/officeDocument/2006/relationships/hyperlink" Target="https://static.webx.pk/files/87161/Images/czone.com.pk-5-1540-19061-050925064842-87161-2463192-031025070830.webp" TargetMode="External" Id="rId2701" /><Relationship Type="http://schemas.openxmlformats.org/officeDocument/2006/relationships/hyperlink" Target="https://static.webx.pk/files/87161/Images/czone.com.pk-6-1540-19061-050925064843-87161-2463192-031025070835.webp" TargetMode="External" Id="rId2702" /><Relationship Type="http://schemas.openxmlformats.org/officeDocument/2006/relationships/hyperlink" Target="https://static.webx.pk/files/87161/Images/czone.com.pk-8-1540-19061-050925064844-87161-2463192-031025070841.webp" TargetMode="External" Id="rId2703" /><Relationship Type="http://schemas.openxmlformats.org/officeDocument/2006/relationships/hyperlink" Target="https://static.webx.pk/files/87161/Images/czone.com.pk-48-1540-18988-280825094638-87161-2463193-031025070847.webp" TargetMode="External" Id="rId2704" /><Relationship Type="http://schemas.openxmlformats.org/officeDocument/2006/relationships/hyperlink" Target="https://static.webx.pk/files/87161/Images/czone.com.pk-49-1540-18988-280825094639-87161-2463193-031025070851.webp" TargetMode="External" Id="rId2705" /><Relationship Type="http://schemas.openxmlformats.org/officeDocument/2006/relationships/hyperlink" Target="https://static.webx.pk/files/87161/Images/czone.com.pk-51-1540-18988-280825094640-87161-2463193-031025070857.webp" TargetMode="External" Id="rId2706" /><Relationship Type="http://schemas.openxmlformats.org/officeDocument/2006/relationships/hyperlink" Target="https://static.webx.pk/files/87161/Images/czone.com.pk-14-1540-19026-010925095427-87161-2463191-031025070814.webp" TargetMode="External" Id="rId2707" /><Relationship Type="http://schemas.openxmlformats.org/officeDocument/2006/relationships/hyperlink" Target="https://static.webx.pk/files/87161/Images/czone.com.pk-15-1540-19026-010925095427-87161-2463191-031025070819.webp" TargetMode="External" Id="rId2708" /><Relationship Type="http://schemas.openxmlformats.org/officeDocument/2006/relationships/hyperlink" Target="https://static.webx.pk/files/87161/Images/czone.com.pk-17-1540-19026-010925095428-87161-2463191-031025070825.webp" TargetMode="External" Id="rId2709" /><Relationship Type="http://schemas.openxmlformats.org/officeDocument/2006/relationships/hyperlink" Target="https://static.webx.pk/files/87161/Images/1-czone.com.pk-1540-1117-180222055507-87161-2463062-031025063808.webp" TargetMode="External" Id="rId2710" /><Relationship Type="http://schemas.openxmlformats.org/officeDocument/2006/relationships/hyperlink" Target="https://static.webx.pk/files/87161/Images/2-czone.com.pk-1540-1117-180222055508-87161-2463062-031025063811.webp" TargetMode="External" Id="rId2711" /><Relationship Type="http://schemas.openxmlformats.org/officeDocument/2006/relationships/hyperlink" Target="https://static.webx.pk/files/87161/Images/4-czone.com.pk-1540-1117-180222055508-87161-2463062-031025063815.webp" TargetMode="External" Id="rId2712" /><Relationship Type="http://schemas.openxmlformats.org/officeDocument/2006/relationships/hyperlink" Target="https://static.webx.pk/files/87161/Images/92-czone.com.pk-1540-8001-081222112223-87161-2463063-031025063818.webp" TargetMode="External" Id="rId2713" /><Relationship Type="http://schemas.openxmlformats.org/officeDocument/2006/relationships/hyperlink" Target="https://static.webx.pk/files/87161/Images/93-czone.com.pk-1540-8001-081222112223-87161-2463063-031025063823.webp" TargetMode="External" Id="rId2714" /><Relationship Type="http://schemas.openxmlformats.org/officeDocument/2006/relationships/hyperlink" Target="https://static.webx.pk/files/87161/Images/94-czone.com.pk-1540-8001-081222112224-87161-2463063-031025063830.webp" TargetMode="External" Id="rId2715" /><Relationship Type="http://schemas.openxmlformats.org/officeDocument/2006/relationships/hyperlink" Target="https://static.webx.pk/files/87161/Images/5-czone.com.pk-1540-3414-241122071713-87161-2463073-031025064110.webp" TargetMode="External" Id="rId2716" /><Relationship Type="http://schemas.openxmlformats.org/officeDocument/2006/relationships/hyperlink" Target="https://static.webx.pk/files/87161/Images/1-czone.com.pk-1-1540-3414-241122071713-87161-2463073-031025064112.webp" TargetMode="External" Id="rId2717" /><Relationship Type="http://schemas.openxmlformats.org/officeDocument/2006/relationships/hyperlink" Target="https://static.webx.pk/files/87161/Images/2-czone.com.pk-1540-3414-241122071713-87161-2463073-031025064115.webp" TargetMode="External" Id="rId2718" /><Relationship Type="http://schemas.openxmlformats.org/officeDocument/2006/relationships/hyperlink" Target="https://static.webx.pk/files/87161/Images/19-czone.com.pk-1540-16438-190724083621-87161-2463066-031025063859.webp" TargetMode="External" Id="rId2719" /><Relationship Type="http://schemas.openxmlformats.org/officeDocument/2006/relationships/hyperlink" Target="https://static.webx.pk/files/87161/Images/24-czone.com.pk-1540-16438-190724083621-87161-2463066-031025063905.webp" TargetMode="External" Id="rId2720" /><Relationship Type="http://schemas.openxmlformats.org/officeDocument/2006/relationships/hyperlink" Target="https://static.webx.pk/files/87161/Images/23-czone.com.pk-1540-16438-190724083621-87161-2463066-031025063916.webp" TargetMode="External" Id="rId2721" /><Relationship Type="http://schemas.openxmlformats.org/officeDocument/2006/relationships/hyperlink" Target="https://static.webx.pk/files/87161/Images/5206-31012017102507-87161-2463081-031025064256.webp" TargetMode="External" Id="rId2722" /><Relationship Type="http://schemas.openxmlformats.org/officeDocument/2006/relationships/hyperlink" Target="https://static.webx.pk/files/87161/Images/2-czone.com.pk-1-1540-17760-050225071032-87161-2463089-031025064427.webp" TargetMode="External" Id="rId2723" /><Relationship Type="http://schemas.openxmlformats.org/officeDocument/2006/relationships/hyperlink" Target="https://static.webx.pk/files/87161/Images/4-czone.com.pk-1-1540-17760-050225071032-87161-2463089-031025064432.webp" TargetMode="External" Id="rId2724" /><Relationship Type="http://schemas.openxmlformats.org/officeDocument/2006/relationships/hyperlink" Target="https://static.webx.pk/files/87161/Images/5-czone.com.pk-1-1540-17760-050225071033-87161-2463089-031025064439.webp" TargetMode="External" Id="rId2725" /><Relationship Type="http://schemas.openxmlformats.org/officeDocument/2006/relationships/hyperlink" Target="https://static.webx.pk/files/87161/Images/czone.com.pk-2-1540-18889-170825095302-87161-2463090-031025064443.webp" TargetMode="External" Id="rId2726" /><Relationship Type="http://schemas.openxmlformats.org/officeDocument/2006/relationships/hyperlink" Target="https://static.webx.pk/files/87161/Images/czone.com.pk-1540-18889-170825095302-87161-2463090-031025064448.webp" TargetMode="External" Id="rId2727" /><Relationship Type="http://schemas.openxmlformats.org/officeDocument/2006/relationships/hyperlink" Target="https://static.webx.pk/files/87161/Images/czone.com.pk-1-1540-18889-170825095302-87161-2463090-031025064453.webp" TargetMode="External" Id="rId2728" /><Relationship Type="http://schemas.openxmlformats.org/officeDocument/2006/relationships/hyperlink" Target="https://static.webx.pk/files/87161/Images/22-czone.com.pk-1540-15455-151123084953-87161-2463094-031025064532.webp" TargetMode="External" Id="rId2729" /><Relationship Type="http://schemas.openxmlformats.org/officeDocument/2006/relationships/hyperlink" Target="https://static.webx.pk/files/87161/Images/23-czone.com.pk-1540-15455-151123084953-87161-2463094-031025064536.webp" TargetMode="External" Id="rId2730" /><Relationship Type="http://schemas.openxmlformats.org/officeDocument/2006/relationships/hyperlink" Target="https://static.webx.pk/files/87161/Images/25-czone.com.pk-1540-15455-151123084955-87161-2463094-031025064543.webp" TargetMode="External" Id="rId2731" /><Relationship Type="http://schemas.openxmlformats.org/officeDocument/2006/relationships/hyperlink" Target="https://static.webx.pk/files/87161/Images/6-czone.com.pk-1-1540-9915-050225071232-87161-2463095-031025064558.webp" TargetMode="External" Id="rId2732" /><Relationship Type="http://schemas.openxmlformats.org/officeDocument/2006/relationships/hyperlink" Target="https://static.webx.pk/files/87161/Images/6-czone.com.pk-1-1540-9915-050225071232-87161-2463095-031025064548.webp" TargetMode="External" Id="rId2733" /><Relationship Type="http://schemas.openxmlformats.org/officeDocument/2006/relationships/hyperlink" Target="https://static.webx.pk/files/87161/Images/3-czone.com.pk-1540-9915-020523083458-87161-2463095-031025064554.webp" TargetMode="External" Id="rId2734" /><Relationship Type="http://schemas.openxmlformats.org/officeDocument/2006/relationships/hyperlink" Target="https://static.webx.pk/files/87161/Images/3-czone.com.pk-1540-9915-020523083458-87161-2463095-031025064605.webp" TargetMode="External" Id="rId2735" /><Relationship Type="http://schemas.openxmlformats.org/officeDocument/2006/relationships/hyperlink" Target="https://static.webx.pk/files/87161/Images/5-czone.com.pk-1540-9915-020523083458-87161-2463095-031025064612.webp" TargetMode="External" Id="rId2736" /><Relationship Type="http://schemas.openxmlformats.org/officeDocument/2006/relationships/hyperlink" Target="https://static.webx.pk/files/87161/Images/5180-21012017012925-87161-2463097-031025064632.webp" TargetMode="External" Id="rId2737" /><Relationship Type="http://schemas.openxmlformats.org/officeDocument/2006/relationships/hyperlink" Target="https://static.webx.pk/files/87161/Images/5180-21012017012932-87161-2463097-031025064635.webp" TargetMode="External" Id="rId2738" /><Relationship Type="http://schemas.openxmlformats.org/officeDocument/2006/relationships/hyperlink" Target="https://static.webx.pk/files/87161/Images/5180-21012017012952-87161-2463097-031025064638.webp" TargetMode="External" Id="rId2739" /><Relationship Type="http://schemas.openxmlformats.org/officeDocument/2006/relationships/hyperlink" Target="https://static.webx.pk/files/87161/Images/1-czone.com.pk-1540-15718-140224093939-87161-2463104-031025064800.webp" TargetMode="External" Id="rId2740" /><Relationship Type="http://schemas.openxmlformats.org/officeDocument/2006/relationships/hyperlink" Target="https://static.webx.pk/files/87161/Images/3-czone.com.pk-1540-15718-140224093939-87161-2463104-031025064806.webp" TargetMode="External" Id="rId2741" /><Relationship Type="http://schemas.openxmlformats.org/officeDocument/2006/relationships/hyperlink" Target="https://static.webx.pk/files/87161/Images/4-czone.com.pk-1540-15718-140224093939-87161-2463104-031025064811.webp" TargetMode="External" Id="rId2742" /><Relationship Type="http://schemas.openxmlformats.org/officeDocument/2006/relationships/hyperlink" Target="https://static.webx.pk/files/87161/Images/4-czone.com.pk-1540-15718-140224093939-87161-2463104-031025064812.webp" TargetMode="External" Id="rId2743" /><Relationship Type="http://schemas.openxmlformats.org/officeDocument/2006/relationships/hyperlink" Target="https://static.webx.pk/files/87161/Images/3-czone.com.pk-1540-255-081222084411-87161-2463099-031025064651.webp" TargetMode="External" Id="rId2744" /><Relationship Type="http://schemas.openxmlformats.org/officeDocument/2006/relationships/hyperlink" Target="https://static.webx.pk/files/87161/Images/4-czone.com.pk-1540-255-081222084411-87161-2463099-031025064656.webp" TargetMode="External" Id="rId2745" /><Relationship Type="http://schemas.openxmlformats.org/officeDocument/2006/relationships/hyperlink" Target="https://static.webx.pk/files/87161/Images/6-czone.com.pk-1540-255-081222084412-87161-2463099-031025064701.webp" TargetMode="External" Id="rId2746" /><Relationship Type="http://schemas.openxmlformats.org/officeDocument/2006/relationships/hyperlink" Target="https://static.webx.pk/files/87161/Images/m550-medium-graphite-top-1540-16032-170524080912-87161-2463109-031025064915.webp" TargetMode="External" Id="rId2747" /><Relationship Type="http://schemas.openxmlformats.org/officeDocument/2006/relationships/hyperlink" Target="https://static.webx.pk/files/87161/Images/11-czone.com.pk-1-1540-16032-170524081020-87161-2463109-031025064920.webp" TargetMode="External" Id="rId2748" /><Relationship Type="http://schemas.openxmlformats.org/officeDocument/2006/relationships/hyperlink" Target="https://static.webx.pk/files/87161/Images/13-czone.com.pk-1540-16032-170524081020-87161-2463109-031025064924.webp" TargetMode="External" Id="rId2749" /><Relationship Type="http://schemas.openxmlformats.org/officeDocument/2006/relationships/hyperlink" Target="https://static.webx.pk/files/87161/Images/7-czone.com.pk-1540-15765-210224080857-87161-2463105-031025064818.webp" TargetMode="External" Id="rId2750" /><Relationship Type="http://schemas.openxmlformats.org/officeDocument/2006/relationships/hyperlink" Target="https://static.webx.pk/files/87161/Images/8-czone.com.pk-1540-15765-210224080857-87161-2463105-031025064822.webp" TargetMode="External" Id="rId2751" /><Relationship Type="http://schemas.openxmlformats.org/officeDocument/2006/relationships/hyperlink" Target="https://static.webx.pk/files/87161/Images/copy-4-czone.com.pk-1540-15718-140224093939-87161-2463105-031025064826.webp" TargetMode="External" Id="rId2752" /><Relationship Type="http://schemas.openxmlformats.org/officeDocument/2006/relationships/hyperlink" Target="https://static.webx.pk/files/87161/Images/n21479643a-main-1700wx1700h-1540-3572-180221100804-87161-2463112-031025064958.webp" TargetMode="External" Id="rId2753" /><Relationship Type="http://schemas.openxmlformats.org/officeDocument/2006/relationships/hyperlink" Target="https://static.webx.pk/files/87161/Images/n21479643a-main-1700wx1700h-1540-3572-180221100804-87161-2463112-031025064953.webp" TargetMode="External" Id="rId2754" /><Relationship Type="http://schemas.openxmlformats.org/officeDocument/2006/relationships/hyperlink" Target="https://static.webx.pk/files/87161/Images/3572-16062015023446-87161-2463112-031025064958.webp" TargetMode="External" Id="rId2755" /><Relationship Type="http://schemas.openxmlformats.org/officeDocument/2006/relationships/hyperlink" Target="https://static.webx.pk/files/87161/Images/3572-16062015023446-87161-2463112-031025065002.webp" TargetMode="External" Id="rId2756" /><Relationship Type="http://schemas.openxmlformats.org/officeDocument/2006/relationships/hyperlink" Target="https://static.webx.pk/files/87161/Images/mouse-logitech-m185-wireless-blackred-1540-3572-180221100804-87161-2463112-031025065006.webp" TargetMode="External" Id="rId2757" /><Relationship Type="http://schemas.openxmlformats.org/officeDocument/2006/relationships/hyperlink" Target="https://static.webx.pk/files/87161/Images/35-czone.com.pk-1540-10519-220223073639-87161-2463175-031025070424.webp" TargetMode="External" Id="rId2758" /><Relationship Type="http://schemas.openxmlformats.org/officeDocument/2006/relationships/hyperlink" Target="https://static.webx.pk/files/87161/Images/wdm2kqriqqffj1vjbq1csaxmhr7lrjoneqthwqgb-1540-10519-17112011-87161-2463175-031025070428.webp" TargetMode="External" Id="rId2759" /><Relationship Type="http://schemas.openxmlformats.org/officeDocument/2006/relationships/hyperlink" Target="https://static.webx.pk/files/87161/Images/j12lqdj111ty8examugzll6xl06songnqjxwryj4-1540-10519-17112011-87161-2463175-031025070437.webp" TargetMode="External" Id="rId2760" /><Relationship Type="http://schemas.openxmlformats.org/officeDocument/2006/relationships/hyperlink" Target="https://static.webx.pk/files/87161/Images/czone-20260225082313-87161-2463175-250226082318682.webp" TargetMode="External" Id="rId2761" /><Relationship Type="http://schemas.openxmlformats.org/officeDocument/2006/relationships/hyperlink" Target="https://static.webx.pk/files/87161/Images/czone-20260225082307-87161-2463175-250226082318731.webp" TargetMode="External" Id="rId2762" /><Relationship Type="http://schemas.openxmlformats.org/officeDocument/2006/relationships/hyperlink" Target="https://static.webx.pk/files/87161/Images/czone-20260225082310-87161-2463175-250226082318849.webp" TargetMode="External" Id="rId2763" /><Relationship Type="http://schemas.openxmlformats.org/officeDocument/2006/relationships/hyperlink" Target="https://static.webx.pk/files/87161/Images/czone-20260225082306-87161-2463175-250226082320051.webp" TargetMode="External" Id="rId2764" /><Relationship Type="http://schemas.openxmlformats.org/officeDocument/2006/relationships/hyperlink" Target="https://static.webx.pk/files/87161/Images/czone-20260225082306-2-87161-2463175-250226082320630.webp" TargetMode="External" Id="rId2765" /><Relationship Type="http://schemas.openxmlformats.org/officeDocument/2006/relationships/hyperlink" Target="https://static.webx.pk/files/87161/Images/czone-20260225082306-1-87161-2463175-250226082320535.webp" TargetMode="External" Id="rId2766" /><Relationship Type="http://schemas.openxmlformats.org/officeDocument/2006/relationships/hyperlink" Target="https://static.webx.pk/files/87161/Images/copy-2-czone.com.pk-1540-13351-080722062511-87161-2463110-031025064931.webp" TargetMode="External" Id="rId2767" /><Relationship Type="http://schemas.openxmlformats.org/officeDocument/2006/relationships/hyperlink" Target="https://static.webx.pk/files/87161/Images/1-czone.com.pk-1540-14131-191222071411-87161-2463110-031025064934.webp" TargetMode="External" Id="rId2768" /><Relationship Type="http://schemas.openxmlformats.org/officeDocument/2006/relationships/hyperlink" Target="https://static.webx.pk/files/87161/Images/2-czone.com.pk-1540-14131-191222071411-87161-2463110-031025064939.webp" TargetMode="External" Id="rId2769" /><Relationship Type="http://schemas.openxmlformats.org/officeDocument/2006/relationships/hyperlink" Target="https://static.webx.pk/files/87161/Images/czone-20260626053650-87161-0-260626053657301.webp" TargetMode="External" Id="rId2770" /><Relationship Type="http://schemas.openxmlformats.org/officeDocument/2006/relationships/hyperlink" Target="https://static.webx.pk/files/87161/Images/czone-20260626053649-87161-0-260626053700951.webp" TargetMode="External" Id="rId2771" /><Relationship Type="http://schemas.openxmlformats.org/officeDocument/2006/relationships/hyperlink" Target="https://static.webx.pk/files/87161/Images/czone-20260626053656-87161-0-260626053704470.webp" TargetMode="External" Id="rId2772" /><Relationship Type="http://schemas.openxmlformats.org/officeDocument/2006/relationships/hyperlink" Target="https://static.webx.pk/files/87161/Images/czone-20260626053654-87161-0-260626053704666.webp" TargetMode="External" Id="rId2773" /><Relationship Type="http://schemas.openxmlformats.org/officeDocument/2006/relationships/hyperlink" Target="https://static.webx.pk/files/87161/Images/czone-20260626053652-87161-0-260626053705536.webp" TargetMode="External" Id="rId2774" /><Relationship Type="http://schemas.openxmlformats.org/officeDocument/2006/relationships/hyperlink" Target="https://static.webx.pk/files/87161/Images/czone-20260620113406-87161-0-200626113407614.webp" TargetMode="External" Id="rId2775" /><Relationship Type="http://schemas.openxmlformats.org/officeDocument/2006/relationships/hyperlink" Target="https://static.webx.pk/files/87161/Images/czone-20260620113406-3-87161-0-200626113412216.webp" TargetMode="External" Id="rId2776" /><Relationship Type="http://schemas.openxmlformats.org/officeDocument/2006/relationships/hyperlink" Target="https://static.webx.pk/files/87161/Images/czone-20260620113406-4-87161-0-200626113412772.webp" TargetMode="External" Id="rId2777" /><Relationship Type="http://schemas.openxmlformats.org/officeDocument/2006/relationships/hyperlink" Target="https://static.webx.pk/files/87161/Images/czone-20260620113406-2-87161-0-200626113413035.webp" TargetMode="External" Id="rId2778" /><Relationship Type="http://schemas.openxmlformats.org/officeDocument/2006/relationships/hyperlink" Target="https://static.webx.pk/files/87161/Images/czone-20260620113406-1-87161-0-200626113414279.webp" TargetMode="External" Id="rId2779" /><Relationship Type="http://schemas.openxmlformats.org/officeDocument/2006/relationships/hyperlink" Target="https://static.webx.pk/files/87161/Images/czone-20261014110913-87161-0-141026110921921.webp" TargetMode="External" Id="rId2780" /><Relationship Type="http://schemas.openxmlformats.org/officeDocument/2006/relationships/hyperlink" Target="https://static.webx.pk/files/87161/Images/czone-20261014110913-4-87161-0-141026110919249.webp" TargetMode="External" Id="rId2781" /><Relationship Type="http://schemas.openxmlformats.org/officeDocument/2006/relationships/hyperlink" Target="https://static.webx.pk/files/87161/Images/czone-20261014110913-2-87161-0-141026110919508.webp" TargetMode="External" Id="rId2782" /><Relationship Type="http://schemas.openxmlformats.org/officeDocument/2006/relationships/hyperlink" Target="https://static.webx.pk/files/87161/Images/czone-20261014110913-3-87161-0-141026110919453.webp" TargetMode="External" Id="rId2783" /><Relationship Type="http://schemas.openxmlformats.org/officeDocument/2006/relationships/hyperlink" Target="https://static.webx.pk/files/87161/Images/czone-20261014110913-1-87161-0-141026110920899.webp" TargetMode="External" Id="rId2784" /><Relationship Type="http://schemas.openxmlformats.org/officeDocument/2006/relationships/hyperlink" Target="https://static.webx.pk/files/87161/Images/czone-20260704065441-87161-0-040726065445927.webp" TargetMode="External" Id="rId2785" /><Relationship Type="http://schemas.openxmlformats.org/officeDocument/2006/relationships/hyperlink" Target="https://static.webx.pk/files/87161/Images/czone-20260704065441-5-87161-0-040726065450384.webp" TargetMode="External" Id="rId2786" /><Relationship Type="http://schemas.openxmlformats.org/officeDocument/2006/relationships/hyperlink" Target="https://static.webx.pk/files/87161/Images/czone-20260704065442-1-87161-0-040726065450461.webp" TargetMode="External" Id="rId2787" /><Relationship Type="http://schemas.openxmlformats.org/officeDocument/2006/relationships/hyperlink" Target="https://static.webx.pk/files/87161/Images/czone-20260704065442-87161-0-040726065450897.webp" TargetMode="External" Id="rId2788" /><Relationship Type="http://schemas.openxmlformats.org/officeDocument/2006/relationships/hyperlink" Target="https://static.webx.pk/files/87161/Images/czone-20260704065441-2-87161-0-040726065452403.webp" TargetMode="External" Id="rId2789" /><Relationship Type="http://schemas.openxmlformats.org/officeDocument/2006/relationships/hyperlink" Target="https://static.webx.pk/files/87161/Images/czone-20260704065441-1-87161-0-040726065453478.webp" TargetMode="External" Id="rId2790" /><Relationship Type="http://schemas.openxmlformats.org/officeDocument/2006/relationships/hyperlink" Target="https://static.webx.pk/files/87161/Images/czone-20261008121724-1-87161-2461712-081026121744534.webp" TargetMode="External" Id="rId2791" /><Relationship Type="http://schemas.openxmlformats.org/officeDocument/2006/relationships/hyperlink" Target="https://static.webx.pk/files/87161/Images/36-czone.com.pk-1540-16671-050824120040-87161-2461712-021025010536.webp" TargetMode="External" Id="rId2792" /><Relationship Type="http://schemas.openxmlformats.org/officeDocument/2006/relationships/hyperlink" Target="https://static.webx.pk/files/87161/Images/37-czone.com.pk-1540-16671-050824120040-87161-2461712-021025010541.webp" TargetMode="External" Id="rId2793" /><Relationship Type="http://schemas.openxmlformats.org/officeDocument/2006/relationships/hyperlink" Target="https://static.webx.pk/files/87161/Images/39-czone.com.pk-1540-16671-050824120041-87161-2461712-021025010546.webp" TargetMode="External" Id="rId2794" /><Relationship Type="http://schemas.openxmlformats.org/officeDocument/2006/relationships/hyperlink" Target="https://static.webx.pk/files/87161/Images/czone-20261008121724-2-87161-2461712-081026121744599.webp" TargetMode="External" Id="rId2795" /><Relationship Type="http://schemas.openxmlformats.org/officeDocument/2006/relationships/hyperlink" Target="https://static.webx.pk/files/87161/Images/czone-20261008121724-87161-2461712-081026121744617.webp" TargetMode="External" Id="rId2796" /><Relationship Type="http://schemas.openxmlformats.org/officeDocument/2006/relationships/hyperlink" Target="https://static.webx.pk/files/87161/Images/czone-20260620084212-87161-0-200626084217012.webp" TargetMode="External" Id="rId2797" /><Relationship Type="http://schemas.openxmlformats.org/officeDocument/2006/relationships/hyperlink" Target="https://static.webx.pk/files/87161/Images/czone-20260620084213-2-87161-0-200626084221754.webp" TargetMode="External" Id="rId2798" /><Relationship Type="http://schemas.openxmlformats.org/officeDocument/2006/relationships/hyperlink" Target="https://static.webx.pk/files/87161/Images/czone-20260620084213-87161-0-200626084221838.webp" TargetMode="External" Id="rId2799" /><Relationship Type="http://schemas.openxmlformats.org/officeDocument/2006/relationships/hyperlink" Target="https://static.webx.pk/files/87161/Images/czone-20260620084213-1-87161-0-200626084222553.webp" TargetMode="External" Id="rId2800" /><Relationship Type="http://schemas.openxmlformats.org/officeDocument/2006/relationships/hyperlink" Target="https://static.webx.pk/files/87161/Images/czone-20260620084212-1-87161-0-200626084222600.webp" TargetMode="External" Id="rId2801" /><Relationship Type="http://schemas.openxmlformats.org/officeDocument/2006/relationships/hyperlink" Target="https://static.webx.pk/files/87161/Images/czone-20260620113048-87161-0-200626113050350.webp" TargetMode="External" Id="rId2802" /><Relationship Type="http://schemas.openxmlformats.org/officeDocument/2006/relationships/hyperlink" Target="https://static.webx.pk/files/87161/Images/czone-20260620113048-3-87161-0-200626113055056.webp" TargetMode="External" Id="rId2803" /><Relationship Type="http://schemas.openxmlformats.org/officeDocument/2006/relationships/hyperlink" Target="https://static.webx.pk/files/87161/Images/czone-20260620113048-4-87161-0-200626113055645.webp" TargetMode="External" Id="rId2804" /><Relationship Type="http://schemas.openxmlformats.org/officeDocument/2006/relationships/hyperlink" Target="https://static.webx.pk/files/87161/Images/czone-20260620113048-2-87161-0-200626113055833.webp" TargetMode="External" Id="rId2805" /><Relationship Type="http://schemas.openxmlformats.org/officeDocument/2006/relationships/hyperlink" Target="https://static.webx.pk/files/87161/Images/czone-20260620113048-1-87161-0-200626113056860.webp" TargetMode="External" Id="rId2806" /><Relationship Type="http://schemas.openxmlformats.org/officeDocument/2006/relationships/hyperlink" Target="https://static.webx.pk/files/87161/Images/czone-20260330104548-4-87161-0-300326104554005.webp" TargetMode="External" Id="rId2807" /><Relationship Type="http://schemas.openxmlformats.org/officeDocument/2006/relationships/hyperlink" Target="https://static.webx.pk/files/87161/Images/czone-20260330104548-3-87161-0-300326104600487.webp" TargetMode="External" Id="rId2808" /><Relationship Type="http://schemas.openxmlformats.org/officeDocument/2006/relationships/hyperlink" Target="https://static.webx.pk/files/87161/Images/czone-20260330104548-1-87161-0-300326104600714.webp" TargetMode="External" Id="rId2809" /><Relationship Type="http://schemas.openxmlformats.org/officeDocument/2006/relationships/hyperlink" Target="https://static.webx.pk/files/87161/Images/czone-20260330104548-2-87161-0-300326104601026.webp" TargetMode="External" Id="rId2810" /><Relationship Type="http://schemas.openxmlformats.org/officeDocument/2006/relationships/hyperlink" Target="https://static.webx.pk/files/87161/Images/czone-20260330104548-87161-0-300326104602480.webp" TargetMode="External" Id="rId2811" /><Relationship Type="http://schemas.openxmlformats.org/officeDocument/2006/relationships/hyperlink" Target="https://static.webx.pk/files/87161/Images/czone-20260222120630-87161-0-220226120640281.webp" TargetMode="External" Id="rId2812" /><Relationship Type="http://schemas.openxmlformats.org/officeDocument/2006/relationships/hyperlink" Target="https://static.webx.pk/files/87161/Images/czone-20260222120633-87161-0-220226120644276.webp" TargetMode="External" Id="rId2813" /><Relationship Type="http://schemas.openxmlformats.org/officeDocument/2006/relationships/hyperlink" Target="https://static.webx.pk/files/87161/Images/czone-20260222120631-1-87161-0-220226120644870.webp" TargetMode="External" Id="rId2814" /><Relationship Type="http://schemas.openxmlformats.org/officeDocument/2006/relationships/hyperlink" Target="https://static.webx.pk/files/87161/Images/czone-20260222120631-2-87161-0-220226120644942.webp" TargetMode="External" Id="rId2815" /><Relationship Type="http://schemas.openxmlformats.org/officeDocument/2006/relationships/hyperlink" Target="https://static.webx.pk/files/87161/Images/czone-20260222120631-87161-0-220226120645600.webp" TargetMode="External" Id="rId2816" /><Relationship Type="http://schemas.openxmlformats.org/officeDocument/2006/relationships/hyperlink" Target="https://static.webx.pk/files/87161/Images/czone-20260222120630-2-87161-0-220226120646045.webp" TargetMode="External" Id="rId2817" /><Relationship Type="http://schemas.openxmlformats.org/officeDocument/2006/relationships/hyperlink" Target="https://static.webx.pk/files/87161/Images/czone-20260222120630-1-87161-0-220226120646352.webp" TargetMode="External" Id="rId2818" /><Relationship Type="http://schemas.openxmlformats.org/officeDocument/2006/relationships/hyperlink" Target="https://static.webx.pk/files/87161/Images/czone-20260422040442-87161-0-220426040451794.webp" TargetMode="External" Id="rId2819" /><Relationship Type="http://schemas.openxmlformats.org/officeDocument/2006/relationships/hyperlink" Target="https://static.webx.pk/files/87161/Images/czone-20260422040450-87161-0-220426040456192.webp" TargetMode="External" Id="rId2820" /><Relationship Type="http://schemas.openxmlformats.org/officeDocument/2006/relationships/hyperlink" Target="https://static.webx.pk/files/87161/Images/czone-20260422040452-87161-0-220426040456097.webp" TargetMode="External" Id="rId2821" /><Relationship Type="http://schemas.openxmlformats.org/officeDocument/2006/relationships/hyperlink" Target="https://static.webx.pk/files/87161/Images/czone-20260422040449-87161-0-220426040456552.webp" TargetMode="External" Id="rId2822" /><Relationship Type="http://schemas.openxmlformats.org/officeDocument/2006/relationships/hyperlink" Target="https://static.webx.pk/files/87161/Images/czone-20260422040447-87161-0-220426040458989.webp" TargetMode="External" Id="rId2823" /><Relationship Type="http://schemas.openxmlformats.org/officeDocument/2006/relationships/hyperlink" Target="https://static.webx.pk/files/87161/Images/czone-20260422040446-87161-0-220426040459308.webp" TargetMode="External" Id="rId2824" /><Relationship Type="http://schemas.openxmlformats.org/officeDocument/2006/relationships/hyperlink" Target="https://static.webx.pk/files/87161/Images/czone-20260422040444-87161-0-220426040459058.webp" TargetMode="External" Id="rId2825" /><Relationship Type="http://schemas.openxmlformats.org/officeDocument/2006/relationships/hyperlink" Target="https://static.webx.pk/files/87161/Images/czone-20260226045207-87161-0-260226045216211.webp" TargetMode="External" Id="rId2826" /><Relationship Type="http://schemas.openxmlformats.org/officeDocument/2006/relationships/hyperlink" Target="https://static.webx.pk/files/87161/Images/czone-20260226045215-87161-0-260226045220105.webp" TargetMode="External" Id="rId2827" /><Relationship Type="http://schemas.openxmlformats.org/officeDocument/2006/relationships/hyperlink" Target="https://static.webx.pk/files/87161/Images/czone-20260226045213-87161-0-260226045220576.webp" TargetMode="External" Id="rId2828" /><Relationship Type="http://schemas.openxmlformats.org/officeDocument/2006/relationships/hyperlink" Target="https://static.webx.pk/files/87161/Images/czone-20260226045211-87161-0-260226045220670.webp" TargetMode="External" Id="rId2829" /><Relationship Type="http://schemas.openxmlformats.org/officeDocument/2006/relationships/hyperlink" Target="https://static.webx.pk/files/87161/Images/czone-20260226045209-87161-0-260226045221064.webp" TargetMode="External" Id="rId2830" /><Relationship Type="http://schemas.openxmlformats.org/officeDocument/2006/relationships/hyperlink" Target="https://static.webx.pk/files/87161/Images/czone-20260708103047-87161-0-080726103050416.webp" TargetMode="External" Id="rId2831" /><Relationship Type="http://schemas.openxmlformats.org/officeDocument/2006/relationships/hyperlink" Target="https://static.webx.pk/files/87161/Images/czone-20260708103047-3-87161-0-080726103056600.webp" TargetMode="External" Id="rId2832" /><Relationship Type="http://schemas.openxmlformats.org/officeDocument/2006/relationships/hyperlink" Target="https://static.webx.pk/files/87161/Images/czone-20260708103047-2-87161-0-080726103057112.webp" TargetMode="External" Id="rId2833" /><Relationship Type="http://schemas.openxmlformats.org/officeDocument/2006/relationships/hyperlink" Target="https://static.webx.pk/files/87161/Images/czone-20260708103104-87161-0-080726103115822.webp" TargetMode="External" Id="rId2834" /><Relationship Type="http://schemas.openxmlformats.org/officeDocument/2006/relationships/hyperlink" Target="https://static.webx.pk/files/87161/Images/czone-20260708103112-87161-0-080726103125157.webp" TargetMode="External" Id="rId2835" /><Relationship Type="http://schemas.openxmlformats.org/officeDocument/2006/relationships/hyperlink" Target="https://static.webx.pk/files/87161/Images/czone-20260708103513-87161-0-080726103516365.webp" TargetMode="External" Id="rId2836" /><Relationship Type="http://schemas.openxmlformats.org/officeDocument/2006/relationships/hyperlink" Target="https://static.webx.pk/files/87161/Images/czone-20260708103513-2-87161-0-080726103522754.webp" TargetMode="External" Id="rId2837" /><Relationship Type="http://schemas.openxmlformats.org/officeDocument/2006/relationships/hyperlink" Target="https://static.webx.pk/files/87161/Images/czone-20260708103513-1-87161-0-080726103523320.webp" TargetMode="External" Id="rId2838" /><Relationship Type="http://schemas.openxmlformats.org/officeDocument/2006/relationships/hyperlink" Target="https://static.webx.pk/files/87161/Images/czone-20260114101432-1-87161-0-140126101454874.webp" TargetMode="External" Id="rId2839" /><Relationship Type="http://schemas.openxmlformats.org/officeDocument/2006/relationships/hyperlink" Target="https://static.webx.pk/files/87161/Images/czone-20260114101447-87161-0-140126101459804.webp" TargetMode="External" Id="rId2840" /><Relationship Type="http://schemas.openxmlformats.org/officeDocument/2006/relationships/hyperlink" Target="https://static.webx.pk/files/87161/Images/czone-20260114101448-87161-0-140126101459802.webp" TargetMode="External" Id="rId2841" /><Relationship Type="http://schemas.openxmlformats.org/officeDocument/2006/relationships/hyperlink" Target="https://static.webx.pk/files/87161/Images/czone-20260309093501-87161-0-090326093507626.webp" TargetMode="External" Id="rId2842" /><Relationship Type="http://schemas.openxmlformats.org/officeDocument/2006/relationships/hyperlink" Target="https://static.webx.pk/files/87161/Images/czone-20260309093501-1-87161-0-090326093511135.webp" TargetMode="External" Id="rId2843" /><Relationship Type="http://schemas.openxmlformats.org/officeDocument/2006/relationships/hyperlink" Target="https://static.webx.pk/files/87161/Images/czone-20260309093503-87161-0-090326093516180.webp" TargetMode="External" Id="rId2844" /><Relationship Type="http://schemas.openxmlformats.org/officeDocument/2006/relationships/hyperlink" Target="https://static.webx.pk/files/87161/Images/czone-20260309093504-87161-0-090326093516198.webp" TargetMode="External" Id="rId2845" /><Relationship Type="http://schemas.openxmlformats.org/officeDocument/2006/relationships/hyperlink" Target="https://static.webx.pk/files/87161/Images/czone-20260309093932-87161-0-090326093935276.webp" TargetMode="External" Id="rId2846" /><Relationship Type="http://schemas.openxmlformats.org/officeDocument/2006/relationships/hyperlink" Target="https://static.webx.pk/files/87161/Images/czone-20260309093932-1-87161-0-090326093939782.webp" TargetMode="External" Id="rId2847" /><Relationship Type="http://schemas.openxmlformats.org/officeDocument/2006/relationships/hyperlink" Target="https://static.webx.pk/files/87161/Images/czone-20260309093936-87161-0-090326093940054.webp" TargetMode="External" Id="rId2848" /><Relationship Type="http://schemas.openxmlformats.org/officeDocument/2006/relationships/hyperlink" Target="https://static.webx.pk/files/87161/Images/czone-20260309093934-87161-0-090326093940158.webp" TargetMode="External" Id="rId2849" /><Relationship Type="http://schemas.openxmlformats.org/officeDocument/2006/relationships/hyperlink" Target="https://static.webx.pk/files/87161/Images/czone-20260112093833-8-87161-0-120126093839958.webp" TargetMode="External" Id="rId2850" /><Relationship Type="http://schemas.openxmlformats.org/officeDocument/2006/relationships/hyperlink" Target="https://static.webx.pk/files/87161/Images/czone-20260112093833-3-87161-0-120126093847696.webp" TargetMode="External" Id="rId2851" /><Relationship Type="http://schemas.openxmlformats.org/officeDocument/2006/relationships/hyperlink" Target="https://static.webx.pk/files/87161/Images/czone-20260112093833-2-87161-0-120126093847708.webp" TargetMode="External" Id="rId2852" /><Relationship Type="http://schemas.openxmlformats.org/officeDocument/2006/relationships/hyperlink" Target="https://static.webx.pk/files/87161/Images/czone-20260112093833-4-87161-0-120126093848032.webp" TargetMode="External" Id="rId2853" /><Relationship Type="http://schemas.openxmlformats.org/officeDocument/2006/relationships/hyperlink" Target="https://static.webx.pk/files/87161/Images/czone-20260112093833-5-87161-0-120126093848653.webp" TargetMode="External" Id="rId2854" /><Relationship Type="http://schemas.openxmlformats.org/officeDocument/2006/relationships/hyperlink" Target="https://static.webx.pk/files/87161/Images/czone-20260112093834-87161-2522090-120126094057487.webp" TargetMode="External" Id="rId2855" /><Relationship Type="http://schemas.openxmlformats.org/officeDocument/2006/relationships/hyperlink" Target="https://static.webx.pk/files/87161/Images/czone-20260112093835-87161-2522090-120126094057773.webp" TargetMode="External" Id="rId2856" /><Relationship Type="http://schemas.openxmlformats.org/officeDocument/2006/relationships/hyperlink" Target="https://static.webx.pk/files/87161/Images/3-czone.com.pk-1540-17051-081024115355-87161-2462986-031025062827.webp" TargetMode="External" Id="rId2857" /><Relationship Type="http://schemas.openxmlformats.org/officeDocument/2006/relationships/hyperlink" Target="https://static.webx.pk/files/87161/Images/5-czone.com.pk-1540-17051-081024115355-87161-2462986-031025062832.webp" TargetMode="External" Id="rId2858" /><Relationship Type="http://schemas.openxmlformats.org/officeDocument/2006/relationships/hyperlink" Target="https://static.webx.pk/files/87161/Images/6-czone.com.pk-1540-17051-081024115356-87161-2462986-031025062837.webp" TargetMode="External" Id="rId2859" /><Relationship Type="http://schemas.openxmlformats.org/officeDocument/2006/relationships/hyperlink" Target="https://static.webx.pk/files/87161/Images/9-czone.com.pk-1-1540-17471-111224120257-87161-2462989-031025062911.webp" TargetMode="External" Id="rId2860" /><Relationship Type="http://schemas.openxmlformats.org/officeDocument/2006/relationships/hyperlink" Target="https://static.webx.pk/files/87161/Images/7-czone.com.pk-1-1540-17471-111224120055-87161-2462989-031025062916.webp" TargetMode="External" Id="rId2861" /><Relationship Type="http://schemas.openxmlformats.org/officeDocument/2006/relationships/hyperlink" Target="https://static.webx.pk/files/87161/Images/czone.com.pk-1540-17471-170325014248-87161-2462989-031025062921.webp" TargetMode="External" Id="rId2862" /><Relationship Type="http://schemas.openxmlformats.org/officeDocument/2006/relationships/hyperlink" Target="https://static.webx.pk/files/87161/Images/1-czone.com.pk-1540-15788-080324063103-87161-2462996-031025063105.webp" TargetMode="External" Id="rId2863" /><Relationship Type="http://schemas.openxmlformats.org/officeDocument/2006/relationships/hyperlink" Target="https://static.webx.pk/files/87161/Images/2-czone.com.pk-1540-15788-080324063103-87161-2462996-031025063109.webp" TargetMode="External" Id="rId2864" /><Relationship Type="http://schemas.openxmlformats.org/officeDocument/2006/relationships/hyperlink" Target="https://static.webx.pk/files/87161/Images/16-czone.com.pk-1540-16691-070824092714-87161-2462941-031025061858.webp" TargetMode="External" Id="rId2865" /><Relationship Type="http://schemas.openxmlformats.org/officeDocument/2006/relationships/hyperlink" Target="https://static.webx.pk/files/87161/Images/15-czone.com.pk-1540-16691-070824092714-87161-2462941-031025061907.webp" TargetMode="External" Id="rId2866" /><Relationship Type="http://schemas.openxmlformats.org/officeDocument/2006/relationships/hyperlink" Target="https://static.webx.pk/files/87161/Images/14-czone.com.pk-1540-16691-070824092715-87161-2462941-031025061915.webp" TargetMode="External" Id="rId2867" /><Relationship Type="http://schemas.openxmlformats.org/officeDocument/2006/relationships/hyperlink" Target="https://static.webx.pk/files/87161/Images/5-czone.com.pk-2-1540-13009-160322104524-87161-2462942-031025061923.webp" TargetMode="External" Id="rId2868" /><Relationship Type="http://schemas.openxmlformats.org/officeDocument/2006/relationships/hyperlink" Target="https://static.webx.pk/files/87161/Images/6-czone.com.pk-1540-13009-160322104524-87161-2462942-031025061928.webp" TargetMode="External" Id="rId2869" /><Relationship Type="http://schemas.openxmlformats.org/officeDocument/2006/relationships/hyperlink" Target="https://static.webx.pk/files/87161/Images/8-czone.com.pk-1-1540-13009-160322104525-87161-2462942-031025061933.webp" TargetMode="External" Id="rId2870" /><Relationship Type="http://schemas.openxmlformats.org/officeDocument/2006/relationships/hyperlink" Target="https://static.webx.pk/files/87161/Images/7-czone.com.pk-1540-5813-171022091844-87161-2462945-031025062012.webp" TargetMode="External" Id="rId2871" /><Relationship Type="http://schemas.openxmlformats.org/officeDocument/2006/relationships/hyperlink" Target="https://static.webx.pk/files/87161/Images/6-czone.com.pk-1540-5813-171022091844-87161-2462945-031025062016.webp" TargetMode="External" Id="rId2872" /><Relationship Type="http://schemas.openxmlformats.org/officeDocument/2006/relationships/hyperlink" Target="https://static.webx.pk/files/87161/Images/9-czone.com.pk-1540-5813-171022091845-87161-2462945-031025062019.webp" TargetMode="External" Id="rId2873" /><Relationship Type="http://schemas.openxmlformats.org/officeDocument/2006/relationships/hyperlink" Target="https://static.webx.pk/files/87161/Images/15-czone.com.pk-1540-11776-250621111926-87161-2462946-031025062024.webp" TargetMode="External" Id="rId2874" /><Relationship Type="http://schemas.openxmlformats.org/officeDocument/2006/relationships/hyperlink" Target="https://static.webx.pk/files/87161/Images/14-czone.com.pk-1540-11776-250621111927-87161-2462946-031025062029.webp" TargetMode="External" Id="rId2875" /><Relationship Type="http://schemas.openxmlformats.org/officeDocument/2006/relationships/hyperlink" Target="https://static.webx.pk/files/87161/Images/17-czone.com.pk-1540-11776-250621111927-87161-2462946-031025062034.webp" TargetMode="External" Id="rId2876" /><Relationship Type="http://schemas.openxmlformats.org/officeDocument/2006/relationships/hyperlink" Target="https://static.webx.pk/files/87161/Images/tl-wr844neu2.0-02-large-1579155383912a-1540-9867-10072010261-87161-2462950-031025062112.webp" TargetMode="External" Id="rId2877" /><Relationship Type="http://schemas.openxmlformats.org/officeDocument/2006/relationships/hyperlink" Target="https://static.webx.pk/files/87161/Images/tl-wr844neu2.0-04-large-1579155407661v-1540-9867-10072010261-87161-2462950-031025062117.webp" TargetMode="External" Id="rId2878" /><Relationship Type="http://schemas.openxmlformats.org/officeDocument/2006/relationships/hyperlink" Target="https://static.webx.pk/files/87161/Images/tl-wr844neu2.0-03-large-1579155395164s-1540-9867-10072010262-87161-2462950-031025062123.webp" TargetMode="External" Id="rId2879" /><Relationship Type="http://schemas.openxmlformats.org/officeDocument/2006/relationships/hyperlink" Target="https://static.webx.pk/files/87161/Images/1588080081-1559010-1540-10608-031220123944-87161-2462963-031025062409.webp" TargetMode="External" Id="rId2880" /><Relationship Type="http://schemas.openxmlformats.org/officeDocument/2006/relationships/hyperlink" Target="https://static.webx.pk/files/87161/Images/1588080748-img-1349183-1540-10608-031220123944-87161-2462963-031025062412.webp" TargetMode="External" Id="rId2881" /><Relationship Type="http://schemas.openxmlformats.org/officeDocument/2006/relationships/hyperlink" Target="https://static.webx.pk/files/87161/Images/1588080748-img-1349180-1540-10608-031220123944-87161-2462963-031025062414.webp" TargetMode="External" Id="rId2882" /><Relationship Type="http://schemas.openxmlformats.org/officeDocument/2006/relationships/hyperlink" Target="https://static.webx.pk/files/87161/Images/ls1008g-03-large-1564573851133w-1540-9144-200120102511-87161-2462965-031025062434.webp" TargetMode="External" Id="rId2883" /><Relationship Type="http://schemas.openxmlformats.org/officeDocument/2006/relationships/hyperlink" Target="https://static.webx.pk/files/87161/Images/3-large-1564573838825f-1540-9144-200120102511-87161-2462965-031025062439.webp" TargetMode="External" Id="rId2884" /><Relationship Type="http://schemas.openxmlformats.org/officeDocument/2006/relationships/hyperlink" Target="https://static.webx.pk/files/87161/Images/ls1008g-01-large-1564562206436w-1540-9144-200120102512-87161-2462965-031025062444.webp" TargetMode="External" Id="rId2885" /><Relationship Type="http://schemas.openxmlformats.org/officeDocument/2006/relationships/hyperlink" Target="https://static.webx.pk/files/87161/Images/1-czone.com.pk-1540-17377-251124065425-87161-2462966-031025062448.webp" TargetMode="External" Id="rId2886" /><Relationship Type="http://schemas.openxmlformats.org/officeDocument/2006/relationships/hyperlink" Target="https://static.webx.pk/files/87161/Images/4-czone.com.pk-1540-17377-251124065425-87161-2462966-031025062453.webp" TargetMode="External" Id="rId2887" /><Relationship Type="http://schemas.openxmlformats.org/officeDocument/2006/relationships/hyperlink" Target="https://static.webx.pk/files/87161/Images/3-czone.com.pk-1540-17377-251124065426-87161-2462966-031025062459.webp" TargetMode="External" Id="rId2888" /><Relationship Type="http://schemas.openxmlformats.org/officeDocument/2006/relationships/hyperlink" Target="https://static.webx.pk/files/87161/Images/czone-20260326091142-87161-2462966-260326091201665.webp" TargetMode="External" Id="rId2889" /><Relationship Type="http://schemas.openxmlformats.org/officeDocument/2006/relationships/hyperlink" Target="https://static.webx.pk/files/87161/Images/czone-20260326091146-87161-2462966-260326091201693.webp" TargetMode="External" Id="rId2890" /><Relationship Type="http://schemas.openxmlformats.org/officeDocument/2006/relationships/hyperlink" Target="https://static.webx.pk/files/87161/Images/czone-20260326091156-87161-2462966-260326091201924.webp" TargetMode="External" Id="rId2891" /><Relationship Type="http://schemas.openxmlformats.org/officeDocument/2006/relationships/hyperlink" Target="https://static.webx.pk/files/87161/Images/czone-20260326091139-87161-2462966-260326091202634.webp" TargetMode="External" Id="rId2892" /><Relationship Type="http://schemas.openxmlformats.org/officeDocument/2006/relationships/hyperlink" Target="https://static.webx.pk/files/87161/Images/14-czone.com.pk-1540-17718-230125114324-87161-2462967-031025062505.webp" TargetMode="External" Id="rId2893" /><Relationship Type="http://schemas.openxmlformats.org/officeDocument/2006/relationships/hyperlink" Target="https://static.webx.pk/files/87161/Images/16-czone.com.pk-1540-17718-230125114324-87161-2462967-031025062509.webp" TargetMode="External" Id="rId2894" /><Relationship Type="http://schemas.openxmlformats.org/officeDocument/2006/relationships/hyperlink" Target="https://static.webx.pk/files/87161/Images/17-czone.com.pk-1540-17718-230125114324-87161-2462967-031025062513.webp" TargetMode="External" Id="rId2895" /><Relationship Type="http://schemas.openxmlformats.org/officeDocument/2006/relationships/hyperlink" Target="https://static.webx.pk/files/87161/Images/20-czone.com.pk-1540-17698-200125012342-87161-2462952-031025062141.webp" TargetMode="External" Id="rId2896" /><Relationship Type="http://schemas.openxmlformats.org/officeDocument/2006/relationships/hyperlink" Target="https://static.webx.pk/files/87161/Images/23-czone.com.pk-1540-17698-200125012342-87161-2462952-031025062145.webp" TargetMode="External" Id="rId2897" /><Relationship Type="http://schemas.openxmlformats.org/officeDocument/2006/relationships/hyperlink" Target="https://static.webx.pk/files/87161/Images/24-czone.com.pk-1540-17698-200125012342-87161-2462952-031025062149.webp" TargetMode="External" Id="rId2898" /><Relationship Type="http://schemas.openxmlformats.org/officeDocument/2006/relationships/hyperlink" Target="https://static.webx.pk/files/87161/Images/24-czone.com.pk-1540-17698-200125012342-87161-2462952-031025062151.webp" TargetMode="External" Id="rId2899" /><Relationship Type="http://schemas.openxmlformats.org/officeDocument/2006/relationships/hyperlink" Target="https://static.webx.pk/files/87161/Images/archer-t2u-nano-eu-3.0-01-normal-1536928386841p-1540-9651-10-87161-2462953-031025062157.webp" TargetMode="External" Id="rId2900" /><Relationship Type="http://schemas.openxmlformats.org/officeDocument/2006/relationships/hyperlink" Target="https://static.webx.pk/files/87161/Images/archer-t2u-nano-eu-3.0-01-normal-1536928386841p-1540-9651-10-87161-2462953-031025062154.webp" TargetMode="External" Id="rId2901" /><Relationship Type="http://schemas.openxmlformats.org/officeDocument/2006/relationships/hyperlink" Target="https://static.webx.pk/files/87161/Images/archer-t2u-nanoeuus1.0-148x137x31mm-m-7082500008-large-15421-87161-2462953-031025062200.webp" TargetMode="External" Id="rId2902" /><Relationship Type="http://schemas.openxmlformats.org/officeDocument/2006/relationships/hyperlink" Target="https://static.webx.pk/files/87161/Images/1568648223-1506571-1540-9265-100220080221-87161-2462954-031025062204.webp" TargetMode="External" Id="rId2903" /><Relationship Type="http://schemas.openxmlformats.org/officeDocument/2006/relationships/hyperlink" Target="https://static.webx.pk/files/87161/Images/1568647826-img-1253247-1540-9265-100220080221-87161-2462954-031025062207.webp" TargetMode="External" Id="rId2904" /><Relationship Type="http://schemas.openxmlformats.org/officeDocument/2006/relationships/hyperlink" Target="https://static.webx.pk/files/87161/Images/1568647826-img-1253245-1540-9265-100220080222-87161-2462954-031025062213.webp" TargetMode="External" Id="rId2905" /><Relationship Type="http://schemas.openxmlformats.org/officeDocument/2006/relationships/hyperlink" Target="https://static.webx.pk/files/87161/Images/czone.com.pk-7-1540-19317-061025071310-87161-2509340-231225071511.webp" TargetMode="External" Id="rId2906" /><Relationship Type="http://schemas.openxmlformats.org/officeDocument/2006/relationships/hyperlink" Target="https://static.webx.pk/files/87161/Images/czone.com.pk-5-1540-19317-061025071310-87161-2509340-231225071515.webp" TargetMode="External" Id="rId2907" /><Relationship Type="http://schemas.openxmlformats.org/officeDocument/2006/relationships/hyperlink" Target="https://static.webx.pk/files/87161/Images/czone.com.pk-4-1540-19317-061025071311-87161-2509340-231225071519.webp" TargetMode="External" Id="rId2908" /><Relationship Type="http://schemas.openxmlformats.org/officeDocument/2006/relationships/hyperlink" Target="https://static.webx.pk/files/87161/Images/1-czone.com.pk-1540-16814-230824093621-87161-2462958-031025062306.webp" TargetMode="External" Id="rId2909" /><Relationship Type="http://schemas.openxmlformats.org/officeDocument/2006/relationships/hyperlink" Target="https://static.webx.pk/files/87161/Images/5-czone.com.pk-1540-16814-230824093621-87161-2462958-031025062310.webp" TargetMode="External" Id="rId2910" /><Relationship Type="http://schemas.openxmlformats.org/officeDocument/2006/relationships/hyperlink" Target="https://static.webx.pk/files/87161/Images/4-czone.com.pk-1540-16814-230824093622-87161-2462958-031025062315.webp" TargetMode="External" Id="rId2911" /><Relationship Type="http://schemas.openxmlformats.org/officeDocument/2006/relationships/hyperlink" Target="https://static.webx.pk/files/87161/Images/5-czone.com.pk-1540-14978-050823080518-87161-2462959-031025062321.webp" TargetMode="External" Id="rId2912" /><Relationship Type="http://schemas.openxmlformats.org/officeDocument/2006/relationships/hyperlink" Target="https://static.webx.pk/files/87161/Images/6-czone.com.pk-1540-14978-050823080518-87161-2462959-031025062325.webp" TargetMode="External" Id="rId2913" /><Relationship Type="http://schemas.openxmlformats.org/officeDocument/2006/relationships/hyperlink" Target="https://static.webx.pk/files/87161/Images/8-czone.com.pk-1540-14978-050823080519-87161-2462959-031025062330.webp" TargetMode="External" Id="rId2914" /><Relationship Type="http://schemas.openxmlformats.org/officeDocument/2006/relationships/hyperlink" Target="https://static.webx.pk/files/87161/Images/archer-t3u-un-1.0-01-large-1536927389428j-1540-10319-0910200-87161-2462956-031025062235.webp" TargetMode="External" Id="rId2915" /><Relationship Type="http://schemas.openxmlformats.org/officeDocument/2006/relationships/hyperlink" Target="https://static.webx.pk/files/87161/Images/archer-t3u-un-1.0-03-large-1539139520908w-1540-10319-0910200-87161-2462956-031025062239.webp" TargetMode="External" Id="rId2916" /><Relationship Type="http://schemas.openxmlformats.org/officeDocument/2006/relationships/hyperlink" Target="https://static.webx.pk/files/87161/Images/archer-t3u-un-1.0-04-large-1539139551586g-1540-10319-0910200-87161-2462956-031025062246.webp" TargetMode="External" Id="rId2917" /><Relationship Type="http://schemas.openxmlformats.org/officeDocument/2006/relationships/hyperlink" Target="https://static.webx.pk/files/87161/Images/18-czone.com.pk-1540-12543-280722100645-87161-2462960-031025062336.webp" TargetMode="External" Id="rId2918" /><Relationship Type="http://schemas.openxmlformats.org/officeDocument/2006/relationships/hyperlink" Target="https://static.webx.pk/files/87161/Images/21-czone.com.pk-1540-12543-280722100646-87161-2462960-031025062340.webp" TargetMode="External" Id="rId2919" /><Relationship Type="http://schemas.openxmlformats.org/officeDocument/2006/relationships/hyperlink" Target="https://static.webx.pk/files/87161/Images/19-czone.com.pk-1540-12543-280722100647-87161-2462960-031025062346.webp" TargetMode="External" Id="rId2920" /><Relationship Type="http://schemas.openxmlformats.org/officeDocument/2006/relationships/hyperlink" Target="https://static.webx.pk/files/87161/Images/czone.com.pk-16-1540-18780-060825105802-87161-2462077-021025021213.webp" TargetMode="External" Id="rId2921" /><Relationship Type="http://schemas.openxmlformats.org/officeDocument/2006/relationships/hyperlink" Target="https://static.webx.pk/files/87161/Images/a327-1540-18780-060825105704-87161-2462077-021025021217.webp" TargetMode="External" Id="rId2922" /><Relationship Type="http://schemas.openxmlformats.org/officeDocument/2006/relationships/hyperlink" Target="https://static.webx.pk/files/87161/Images/czone.com.pk-18-1540-18780-060825105704-87161-2462077-021025021224.webp" TargetMode="External" Id="rId2923" /><Relationship Type="http://schemas.openxmlformats.org/officeDocument/2006/relationships/hyperlink" Target="https://static.webx.pk/files/87161/Images/czone.com.pk-13-1540-18757-020825093527-87161-2462078-021025021230.webp" TargetMode="External" Id="rId2924" /><Relationship Type="http://schemas.openxmlformats.org/officeDocument/2006/relationships/hyperlink" Target="https://static.webx.pk/files/87161/Images/czone.com.pk-12-1540-18757-020825093527-87161-2462078-021025021234.webp" TargetMode="External" Id="rId2925" /><Relationship Type="http://schemas.openxmlformats.org/officeDocument/2006/relationships/hyperlink" Target="https://static.webx.pk/files/87161/Images/czone.com.pk-19-1540-18781-060825110358-87161-2462086-021025021354.webp" TargetMode="External" Id="rId2926" /><Relationship Type="http://schemas.openxmlformats.org/officeDocument/2006/relationships/hyperlink" Target="https://static.webx.pk/files/87161/Images/czone.com.pk-20-1540-18781-060825110358-87161-2462086-021025021359.webp" TargetMode="External" Id="rId2927" /><Relationship Type="http://schemas.openxmlformats.org/officeDocument/2006/relationships/hyperlink" Target="https://static.webx.pk/files/87161/Images/czone.com.pk-21-1540-18781-060825110358-87161-2462086-021025021405.webp" TargetMode="External" Id="rId2928" /><Relationship Type="http://schemas.openxmlformats.org/officeDocument/2006/relationships/hyperlink" Target="https://static.webx.pk/files/87161/Images/czone.com.pk-22-1540-18652-190725085946-87161-2462961-031025062349.webp" TargetMode="External" Id="rId2929" /><Relationship Type="http://schemas.openxmlformats.org/officeDocument/2006/relationships/hyperlink" Target="https://static.webx.pk/files/87161/Images/czone.com.pk-23-1540-18652-190725085946-87161-2462961-031025062353.webp" TargetMode="External" Id="rId2930" /><Relationship Type="http://schemas.openxmlformats.org/officeDocument/2006/relationships/hyperlink" Target="https://static.webx.pk/files/87161/Images/czone.com.pk-25-1540-18652-190725085947-87161-2462961-031025062358.webp" TargetMode="External" Id="rId2931" /><Relationship Type="http://schemas.openxmlformats.org/officeDocument/2006/relationships/hyperlink" Target="https://static.webx.pk/files/87161/Images/a12-a14-a52-1540-20002-151225080640-87161-2509402-231225072809.webp" TargetMode="External" Id="rId2932" /><Relationship Type="http://schemas.openxmlformats.org/officeDocument/2006/relationships/hyperlink" Target="https://static.webx.pk/files/87161/Images/czone.com.pk-29-1540-18742-020825084443-87161-2462094-021025021535.webp" TargetMode="External" Id="rId2933" /><Relationship Type="http://schemas.openxmlformats.org/officeDocument/2006/relationships/hyperlink" Target="https://static.webx.pk/files/87161/Images/czone.com.pk-30-1540-18742-020825084443-87161-2462094-021025021540.webp" TargetMode="External" Id="rId2934" /><Relationship Type="http://schemas.openxmlformats.org/officeDocument/2006/relationships/hyperlink" Target="https://static.webx.pk/files/87161/Images/czone.com.pk-17-1540-18759-020825115302-87161-2462092-021025021504.webp" TargetMode="External" Id="rId2935" /><Relationship Type="http://schemas.openxmlformats.org/officeDocument/2006/relationships/hyperlink" Target="https://static.webx.pk/files/87161/Images/czone.com.pk-18-1540-18759-020825115303-87161-2462092-021025021508.webp" TargetMode="External" Id="rId2936" /><Relationship Type="http://schemas.openxmlformats.org/officeDocument/2006/relationships/hyperlink" Target="https://static.webx.pk/files/87161/Images/czone.com.pk-19-1540-18759-020825115303-87161-2462092-021025021514.webp" TargetMode="External" Id="rId2937" /><Relationship Type="http://schemas.openxmlformats.org/officeDocument/2006/relationships/hyperlink" Target="https://static.webx.pk/files/87161/Images/czone.com.pk-19-1540-18759-020825115303-87161-2462092-021025021516.webp" TargetMode="External" Id="rId2938" /><Relationship Type="http://schemas.openxmlformats.org/officeDocument/2006/relationships/hyperlink" Target="https://static.webx.pk/files/87161/Images/czone.com.pk-1-1540-19236-230925082646-87161-2462108-021025021811.webp" TargetMode="External" Id="rId2939" /><Relationship Type="http://schemas.openxmlformats.org/officeDocument/2006/relationships/hyperlink" Target="https://static.webx.pk/files/87161/Images/czone.com.pk-1-1540-19236-230925082646-87161-2462108-021025021808.webp" TargetMode="External" Id="rId2940" /><Relationship Type="http://schemas.openxmlformats.org/officeDocument/2006/relationships/hyperlink" Target="https://static.webx.pk/files/87161/Images/bluetoothv3.5-1540-20004-151225081704-87161-2509400-231225072745.webp" TargetMode="External" Id="rId2941" /><Relationship Type="http://schemas.openxmlformats.org/officeDocument/2006/relationships/hyperlink" Target="https://static.webx.pk/files/87161/Images/czone.com.pk-5-1540-20004-151225081704-87161-2509400-231225072750.webp" TargetMode="External" Id="rId2942" /><Relationship Type="http://schemas.openxmlformats.org/officeDocument/2006/relationships/hyperlink" Target="https://static.webx.pk/files/87161/Images/6-czone.com.pk-1540-16307-260624104117-87161-2462073-021025021120.webp" TargetMode="External" Id="rId2943" /><Relationship Type="http://schemas.openxmlformats.org/officeDocument/2006/relationships/hyperlink" Target="https://static.webx.pk/files/87161/Images/7-czone.com.pk-1540-16307-260624104117-87161-2462073-021025021126.webp" TargetMode="External" Id="rId2944" /><Relationship Type="http://schemas.openxmlformats.org/officeDocument/2006/relationships/hyperlink" Target="https://static.webx.pk/files/87161/Images/9-czone.com.pk-1540-16307-260624104117-87161-2462073-021025021128.webp" TargetMode="External" Id="rId2945" /><Relationship Type="http://schemas.openxmlformats.org/officeDocument/2006/relationships/hyperlink" Target="https://static.webx.pk/files/87161/Images/czone.com.pk-17-1540-18873-150825063048-87161-2462039-021025020519.webp" TargetMode="External" Id="rId2946" /><Relationship Type="http://schemas.openxmlformats.org/officeDocument/2006/relationships/hyperlink" Target="https://static.webx.pk/files/87161/Images/czone.com.pk-52-1540-18744-020825091914-87161-2462045-021025020602.webp" TargetMode="External" Id="rId2947" /><Relationship Type="http://schemas.openxmlformats.org/officeDocument/2006/relationships/hyperlink" Target="https://static.webx.pk/files/87161/Images/czone.com.pk-41-1540-18727-310725090229-87161-2462050-021025020646.webp" TargetMode="External" Id="rId2948" /><Relationship Type="http://schemas.openxmlformats.org/officeDocument/2006/relationships/hyperlink" Target="https://static.webx.pk/files/87161/Images/czone.com.pk-42-1540-18727-310725090229-87161-2462050-021025020650.webp" TargetMode="External" Id="rId2949" /><Relationship Type="http://schemas.openxmlformats.org/officeDocument/2006/relationships/hyperlink" Target="https://static.webx.pk/files/87161/Images/czone.com.pk-44-1540-18727-310725090229-87161-2462050-021025020655.webp" TargetMode="External" Id="rId2950" /><Relationship Type="http://schemas.openxmlformats.org/officeDocument/2006/relationships/hyperlink" Target="https://static.webx.pk/files/87161/Images/czone.com.pk-45-1540-18728-310725090612-87161-2462051-021025020700.webp" TargetMode="External" Id="rId2951" /><Relationship Type="http://schemas.openxmlformats.org/officeDocument/2006/relationships/hyperlink" Target="https://static.webx.pk/files/87161/Images/czone.com.pk-46-1540-18728-310725090612-87161-2462051-021025020702.webp" TargetMode="External" Id="rId2952" /><Relationship Type="http://schemas.openxmlformats.org/officeDocument/2006/relationships/hyperlink" Target="https://static.webx.pk/files/87161/Images/czone.com.pk-48-1540-18728-310725090612-87161-2462051-021025020704.webp" TargetMode="External" Id="rId2953" /><Relationship Type="http://schemas.openxmlformats.org/officeDocument/2006/relationships/hyperlink" Target="https://static.webx.pk/files/87161/Images/czone.com.pk-8-1540-19432-281025082019-87161-2509388-231225072443.webp" TargetMode="External" Id="rId2954" /><Relationship Type="http://schemas.openxmlformats.org/officeDocument/2006/relationships/hyperlink" Target="https://static.webx.pk/files/87161/Images/czone.com.pk-7-1540-19432-281025082019-87161-2509388-231225072448.webp" TargetMode="External" Id="rId2955" /><Relationship Type="http://schemas.openxmlformats.org/officeDocument/2006/relationships/hyperlink" Target="https://static.webx.pk/files/87161/Images/czone.com.pk-5-1540-19432-281025082020-87161-2509388-231225072454.webp" TargetMode="External" Id="rId2956" /><Relationship Type="http://schemas.openxmlformats.org/officeDocument/2006/relationships/hyperlink" Target="https://static.webx.pk/files/87161/Images/czone.com.pk-20-1540-19427-271025113303-87161-2509389-231225072500.webp" TargetMode="External" Id="rId2957" /><Relationship Type="http://schemas.openxmlformats.org/officeDocument/2006/relationships/hyperlink" Target="https://static.webx.pk/files/87161/Images/czone.com.pk-13-1540-19434-281025083203-87161-2509391-231225072524.webp" TargetMode="External" Id="rId2958" /><Relationship Type="http://schemas.openxmlformats.org/officeDocument/2006/relationships/hyperlink" Target="https://static.webx.pk/files/87161/Images/czone.com.pk-14-1540-19434-281025083203-87161-2509391-231225072529.webp" TargetMode="External" Id="rId2959" /><Relationship Type="http://schemas.openxmlformats.org/officeDocument/2006/relationships/hyperlink" Target="https://static.webx.pk/files/87161/Images/czone.com.pk-16-1540-19434-281025083204-87161-2509391-231225072536.webp" TargetMode="External" Id="rId2960" /><Relationship Type="http://schemas.openxmlformats.org/officeDocument/2006/relationships/hyperlink" Target="https://static.webx.pk/files/87161/Images/czone.com.pk-7-1540-20005-151225082848-87161-2509392-231225072547.webp" TargetMode="External" Id="rId2961" /><Relationship Type="http://schemas.openxmlformats.org/officeDocument/2006/relationships/hyperlink" Target="https://static.webx.pk/files/87161/Images/czone.com.pk-8-1540-20005-151225082849-87161-2509392-231225072552.webp" TargetMode="External" Id="rId2962" /><Relationship Type="http://schemas.openxmlformats.org/officeDocument/2006/relationships/hyperlink" Target="https://static.webx.pk/files/87161/Images/ugreen-20244-3.5mm-to-xlr-male-to-xlr-female-microphone-cabl-87161-2509392-231225072559.webp" TargetMode="External" Id="rId2963" /><Relationship Type="http://schemas.openxmlformats.org/officeDocument/2006/relationships/hyperlink" Target="https://static.webx.pk/files/87161/Images/copy-czone.com.pk-16-1540-19425-271025112911-87161-2509396-231225072659.webp" TargetMode="External" Id="rId2964" /><Relationship Type="http://schemas.openxmlformats.org/officeDocument/2006/relationships/hyperlink" Target="https://static.webx.pk/files/87161/Images/copy-czone.com.pk-17-1540-19425-271025112912-87161-2509396-231225072704.webp" TargetMode="External" Id="rId2965" /><Relationship Type="http://schemas.openxmlformats.org/officeDocument/2006/relationships/hyperlink" Target="https://static.webx.pk/files/87161/Images/copy-czone.com.pk-19-1540-19425-271025112912-87161-2509396-231225072709.webp" TargetMode="External" Id="rId2966" /><Relationship Type="http://schemas.openxmlformats.org/officeDocument/2006/relationships/hyperlink" Target="https://static.webx.pk/files/87161/Images/czone.com.pk-55-1540-19038-020925082756-87161-2462062-021025020926.webp" TargetMode="External" Id="rId2967" /><Relationship Type="http://schemas.openxmlformats.org/officeDocument/2006/relationships/hyperlink" Target="https://static.webx.pk/files/87161/Images/amaze-a222-aluminium-alloy-nvme-m.2-ssd-enclosure-10gbs-gray-87161-2509407-231225072903.webp" TargetMode="External" Id="rId2968" /><Relationship Type="http://schemas.openxmlformats.org/officeDocument/2006/relationships/hyperlink" Target="https://static.webx.pk/files/87161/Images/a222-1540-19701-211125101206-87161-2509407-231225072907.webp" TargetMode="External" Id="rId2969" /><Relationship Type="http://schemas.openxmlformats.org/officeDocument/2006/relationships/hyperlink" Target="https://static.webx.pk/files/87161/Images/czone70944767.jpg-1540-7425-110119121259-87161-2462013-021025015940.webp" TargetMode="External" Id="rId2970" /><Relationship Type="http://schemas.openxmlformats.org/officeDocument/2006/relationships/hyperlink" Target="https://static.webx.pk/files/87161/Images/czone921166-2.jpg-1540-7425-110119121259-87161-2462013-021025015944.webp" TargetMode="External" Id="rId2971" /><Relationship Type="http://schemas.openxmlformats.org/officeDocument/2006/relationships/hyperlink" Target="https://static.webx.pk/files/87161/Images/czone943-000046.jpg-1540-3866-230419104353-87161-2462018-021025020041.webp" TargetMode="External" Id="rId2972" /><Relationship Type="http://schemas.openxmlformats.org/officeDocument/2006/relationships/hyperlink" Target="https://static.webx.pk/files/87161/Images/3866-10092015124051-87161-2462018-021025020047.webp" TargetMode="External" Id="rId2973" /><Relationship Type="http://schemas.openxmlformats.org/officeDocument/2006/relationships/hyperlink" Target="https://static.webx.pk/files/87161/Images/3866-10092015124150-87161-2462018-021025020050.webp" TargetMode="External" Id="rId2974" /><Relationship Type="http://schemas.openxmlformats.org/officeDocument/2006/relationships/hyperlink" Target="https://static.webx.pk/files/87161/Images/10-czone.com.pk-1540-15846-290324082607-87161-2462020-021025020103.webp" TargetMode="External" Id="rId2975" /><Relationship Type="http://schemas.openxmlformats.org/officeDocument/2006/relationships/hyperlink" Target="https://static.webx.pk/files/87161/Images/copy-20-czone.com.pk-1540-13198-180522071644-87161-2462021-021025020108.webp" TargetMode="External" Id="rId2976" /><Relationship Type="http://schemas.openxmlformats.org/officeDocument/2006/relationships/hyperlink" Target="https://static.webx.pk/files/87161/Images/copy-23-czone.com.pk-1540-13198-180522071644-87161-2462021-021025020112.webp" TargetMode="External" Id="rId2977" /><Relationship Type="http://schemas.openxmlformats.org/officeDocument/2006/relationships/hyperlink" Target="https://static.webx.pk/files/87161/Images/copy-21-czone.com.pk-1540-13198-180522071644-87161-2462021-021025020115.webp" TargetMode="External" Id="rId2978" /><Relationship Type="http://schemas.openxmlformats.org/officeDocument/2006/relationships/hyperlink" Target="https://static.webx.pk/files/87161/Images/czone.com.pk-36-1540-18801-070825093823-87161-2462119-021025022016.webp" TargetMode="External" Id="rId2979" /><Relationship Type="http://schemas.openxmlformats.org/officeDocument/2006/relationships/hyperlink" Target="https://static.webx.pk/files/87161/Images/czone.com.pk-37-1540-18801-070825093823-87161-2462119-021025022020.webp" TargetMode="External" Id="rId2980" /><Relationship Type="http://schemas.openxmlformats.org/officeDocument/2006/relationships/hyperlink" Target="https://static.webx.pk/files/87161/Images/czone.com.pk-39-1540-18801-070825093825-87161-2462119-021025022025.webp" TargetMode="External" Id="rId2981" /><Relationship Type="http://schemas.openxmlformats.org/officeDocument/2006/relationships/hyperlink" Target="https://static.webx.pk/files/87161/Images/22-czone.com.pk-1540-16420-120724102717-87161-2462138-021025022439.webp" TargetMode="External" Id="rId2982" /><Relationship Type="http://schemas.openxmlformats.org/officeDocument/2006/relationships/hyperlink" Target="https://static.webx.pk/files/87161/Images/21-czone.com.pk-1540-16420-120724102718-87161-2462138-021025022444.webp" TargetMode="External" Id="rId2983" /><Relationship Type="http://schemas.openxmlformats.org/officeDocument/2006/relationships/hyperlink" Target="https://static.webx.pk/files/87161/Images/23-czone.com.pk-1540-16420-120724102718-87161-2462138-021025022448.webp" TargetMode="External" Id="rId2984" /><Relationship Type="http://schemas.openxmlformats.org/officeDocument/2006/relationships/hyperlink" Target="https://static.webx.pk/files/87161/Images/czone.com.pk-20-1540-20093-221225101805-87161-2509379-231225072231.webp" TargetMode="External" Id="rId2985" /><Relationship Type="http://schemas.openxmlformats.org/officeDocument/2006/relationships/hyperlink" Target="https://static.webx.pk/files/87161/Images/czone.com.pk-19-1540-20093-221225101805-87161-2509379-231225072235.webp" TargetMode="External" Id="rId2986" /><Relationship Type="http://schemas.openxmlformats.org/officeDocument/2006/relationships/hyperlink" Target="https://static.webx.pk/files/87161/Images/czone.com.pk-17-1540-20093-221225101805-87161-2509379-231225072238.webp" TargetMode="External" Id="rId2987" /><Relationship Type="http://schemas.openxmlformats.org/officeDocument/2006/relationships/hyperlink" Target="https://static.webx.pk/files/87161/Images/13-czone.com.pk-1540-11428-140423091936-87161-2462024-021025020158.webp" TargetMode="External" Id="rId2988" /><Relationship Type="http://schemas.openxmlformats.org/officeDocument/2006/relationships/hyperlink" Target="https://static.webx.pk/files/87161/Images/14-czone.com.pk-1540-11428-140423091936-87161-2462024-021025020201.webp" TargetMode="External" Id="rId2989" /><Relationship Type="http://schemas.openxmlformats.org/officeDocument/2006/relationships/hyperlink" Target="https://static.webx.pk/files/87161/Images/35-czone.com.pk-1540-11428-160421071703-87161-2462024-021025020206.webp" TargetMode="External" Id="rId2990" /><Relationship Type="http://schemas.openxmlformats.org/officeDocument/2006/relationships/hyperlink" Target="https://static.webx.pk/files/87161/Images/czone-20260428102826-87161-2462024-280426102830949.webp" TargetMode="External" Id="rId2991" /><Relationship Type="http://schemas.openxmlformats.org/officeDocument/2006/relationships/hyperlink" Target="https://static.webx.pk/files/87161/Images/czone-20261012120753-87161-0-121026120751944.webp" TargetMode="External" Id="rId2992" /><Relationship Type="http://schemas.openxmlformats.org/officeDocument/2006/relationships/hyperlink" Target="https://static.webx.pk/files/87161/Images/czone-20261012120718-87161-0-121026120733683.webp" TargetMode="External" Id="rId2993" /><Relationship Type="http://schemas.openxmlformats.org/officeDocument/2006/relationships/hyperlink" Target="https://static.webx.pk/files/87161/Images/czone-20261012120715-87161-0-121026120733937.webp" TargetMode="External" Id="rId2994" /><Relationship Type="http://schemas.openxmlformats.org/officeDocument/2006/relationships/hyperlink" Target="https://static.webx.pk/files/87161/Images/czone-20261012120716-87161-0-121026120733745.webp" TargetMode="External" Id="rId2995" /><Relationship Type="http://schemas.openxmlformats.org/officeDocument/2006/relationships/hyperlink" Target="https://static.webx.pk/files/87161/Images/czone-20261012120719-87161-0-121026120735501.webp" TargetMode="External" Id="rId2996" /><Relationship Type="http://schemas.openxmlformats.org/officeDocument/2006/relationships/hyperlink" Target="https://static.webx.pk/files/87161/Images/czone-20261012120720-87161-0-121026120735771.webp" TargetMode="External" Id="rId2997" /><Relationship Type="http://schemas.openxmlformats.org/officeDocument/2006/relationships/hyperlink" Target="https://static.webx.pk/files/87161/Images/czone-20261012120721-87161-0-121026120736309.webp" TargetMode="External" Id="rId2998" /><Relationship Type="http://schemas.openxmlformats.org/officeDocument/2006/relationships/hyperlink" Target="https://static.webx.pk/files/87161/Images/czone-20261012120702-87161-0-121026120737090.webp" TargetMode="External" Id="rId2999" /><Relationship Type="http://schemas.openxmlformats.org/officeDocument/2006/relationships/hyperlink" Target="https://static.webx.pk/files/87161/Images/czone-20260917134031-87161-2679730-170926014034479.webp" TargetMode="External" Id="rId3000" /><Relationship Type="http://schemas.openxmlformats.org/officeDocument/2006/relationships/hyperlink" Target="https://static.webx.pk/files/87161/Images/czone-20260917134137-87161-2679730-170926014141000.webp" TargetMode="External" Id="rId3001" /><Relationship Type="http://schemas.openxmlformats.org/officeDocument/2006/relationships/hyperlink" Target="https://static.webx.pk/files/87161/Images/czone-20260917134133-87161-2679730-170926014140993.webp" TargetMode="External" Id="rId3002" /><Relationship Type="http://schemas.openxmlformats.org/officeDocument/2006/relationships/hyperlink" Target="https://static.webx.pk/files/87161/Images/czone-20260917134135-87161-2679730-170926014141046.webp" TargetMode="External" Id="rId3003" /><Relationship Type="http://schemas.openxmlformats.org/officeDocument/2006/relationships/hyperlink" Target="https://static.webx.pk/files/87161/Images/czone-20260917134129-87161-2679730-170926014142173.webp" TargetMode="External" Id="rId3004" /><Relationship Type="http://schemas.openxmlformats.org/officeDocument/2006/relationships/hyperlink" Target="https://static.webx.pk/files/87161/Images/czone-20260917134127-87161-2679730-170926014142171.webp" TargetMode="External" Id="rId3005" /><Relationship Type="http://schemas.openxmlformats.org/officeDocument/2006/relationships/hyperlink" Target="https://static.webx.pk/files/87161/Images/czone-20261013071829-87161-0-131026071804056.webp" TargetMode="External" Id="rId3006" /><Relationship Type="http://schemas.openxmlformats.org/officeDocument/2006/relationships/hyperlink" Target="https://static.webx.pk/files/87161/Images/czone-20261013071846-87161-0-131026071826794.webp" TargetMode="External" Id="rId3007" /><Relationship Type="http://schemas.openxmlformats.org/officeDocument/2006/relationships/hyperlink" Target="https://static.webx.pk/files/87161/Images/czone-20261013071852-87161-0-131026071826836.webp" TargetMode="External" Id="rId3008" /><Relationship Type="http://schemas.openxmlformats.org/officeDocument/2006/relationships/hyperlink" Target="https://static.webx.pk/files/87161/Images/czone-20261013071849-87161-0-131026071826850.webp" TargetMode="External" Id="rId3009" /><Relationship Type="http://schemas.openxmlformats.org/officeDocument/2006/relationships/hyperlink" Target="https://static.webx.pk/files/87161/Images/czone-20261013071844-87161-0-131026071828484.webp" TargetMode="External" Id="rId3010" /><Relationship Type="http://schemas.openxmlformats.org/officeDocument/2006/relationships/hyperlink" Target="https://static.webx.pk/files/87161/Images/czone-20261013071842-87161-0-131026071829852.webp" TargetMode="External" Id="rId3011" /><Relationship Type="http://schemas.openxmlformats.org/officeDocument/2006/relationships/hyperlink" Target="https://static.webx.pk/files/87161/Images/czone-20260909084727-87161-0-090926084732387.webp" TargetMode="External" Id="rId3012" /><Relationship Type="http://schemas.openxmlformats.org/officeDocument/2006/relationships/hyperlink" Target="https://static.webx.pk/files/87161/Images/czone-20260909084727-5-87161-0-090926084736838.webp" TargetMode="External" Id="rId3013" /><Relationship Type="http://schemas.openxmlformats.org/officeDocument/2006/relationships/hyperlink" Target="https://static.webx.pk/files/87161/Images/czone-20260909084727-4-87161-0-090926084736954.webp" TargetMode="External" Id="rId3014" /><Relationship Type="http://schemas.openxmlformats.org/officeDocument/2006/relationships/hyperlink" Target="https://static.webx.pk/files/87161/Images/czone-20260909084728-87161-0-090926084736887.webp" TargetMode="External" Id="rId3015" /><Relationship Type="http://schemas.openxmlformats.org/officeDocument/2006/relationships/hyperlink" Target="https://static.webx.pk/files/87161/Images/czone-20260909084727-3-87161-0-090926084737781.webp" TargetMode="External" Id="rId3016" /><Relationship Type="http://schemas.openxmlformats.org/officeDocument/2006/relationships/hyperlink" Target="https://static.webx.pk/files/87161/Images/czone-20260909084727-2-87161-0-090926084737996.webp" TargetMode="External" Id="rId3017" /><Relationship Type="http://schemas.openxmlformats.org/officeDocument/2006/relationships/hyperlink" Target="https://static.webx.pk/files/87161/Images/czone-20260909084727-1-87161-0-090926084738163.webp" TargetMode="External" Id="rId3018" /><Relationship Type="http://schemas.openxmlformats.org/officeDocument/2006/relationships/hyperlink" Target="https://static.webx.pk/files/87161/Images/czone-20260907122204-87161-0-070926122243547.webp" TargetMode="External" Id="rId3019" /><Relationship Type="http://schemas.openxmlformats.org/officeDocument/2006/relationships/hyperlink" Target="https://static.webx.pk/files/87161/Images/czone-20260907122215-87161-0-070926122250928.webp" TargetMode="External" Id="rId3020" /><Relationship Type="http://schemas.openxmlformats.org/officeDocument/2006/relationships/hyperlink" Target="https://static.webx.pk/files/87161/Images/czone-20260907122220-87161-0-070926122250965.webp" TargetMode="External" Id="rId3021" /><Relationship Type="http://schemas.openxmlformats.org/officeDocument/2006/relationships/hyperlink" Target="https://static.webx.pk/files/87161/Images/czone-20260907122218-87161-0-070926122250969.webp" TargetMode="External" Id="rId3022" /><Relationship Type="http://schemas.openxmlformats.org/officeDocument/2006/relationships/hyperlink" Target="https://static.webx.pk/files/87161/Images/czone-20260907122212-87161-0-070926122252107.webp" TargetMode="External" Id="rId3023" /><Relationship Type="http://schemas.openxmlformats.org/officeDocument/2006/relationships/hyperlink" Target="https://static.webx.pk/files/87161/Images/czone-20260907122203-1-87161-0-070926122252157.webp" TargetMode="External" Id="rId3024" /><Relationship Type="http://schemas.openxmlformats.org/officeDocument/2006/relationships/hyperlink" Target="https://static.webx.pk/files/87161/Images/czone-20260907122203-2-87161-0-070926122252241.webp" TargetMode="External" Id="rId3025" /><Relationship Type="http://schemas.openxmlformats.org/officeDocument/2006/relationships/hyperlink" Target="https://static.webx.pk/files/87161/Images/czone-20260907122205-87161-0-070926122253341.webp" TargetMode="External" Id="rId3026" /><Relationship Type="http://schemas.openxmlformats.org/officeDocument/2006/relationships/hyperlink" Target="https://static.webx.pk/files/87161/Images/czone-20260907122203-87161-0-070926122253373.webp" TargetMode="External" Id="rId3027" /><Relationship Type="http://schemas.openxmlformats.org/officeDocument/2006/relationships/hyperlink" Target="https://static.webx.pk/files/87161/Images/czone.com.pk-6-87161-0-261225083245633.webp" TargetMode="External" Id="rId3028" /><Relationship Type="http://schemas.openxmlformats.org/officeDocument/2006/relationships/hyperlink" Target="https://static.webx.pk/files/87161/Images/61lqemrqgsl.-ac-sl1000-87161-0-261225083251652.webp" TargetMode="External" Id="rId3029" /><Relationship Type="http://schemas.openxmlformats.org/officeDocument/2006/relationships/hyperlink" Target="https://static.webx.pk/files/87161/Images/61jbazicmll.-ac-sl1000-87161-0-261225083251552.webp" TargetMode="External" Id="rId3030" /><Relationship Type="http://schemas.openxmlformats.org/officeDocument/2006/relationships/hyperlink" Target="https://static.webx.pk/files/87161/Images/71fr1tj0g4l.-ac-sl1000-87161-0-261225083251931.webp" TargetMode="External" Id="rId3031" /><Relationship Type="http://schemas.openxmlformats.org/officeDocument/2006/relationships/hyperlink" Target="https://static.webx.pk/files/87161/Images/czone.com.pk-10-87161-0-261225084119206.webp" TargetMode="External" Id="rId3032" /><Relationship Type="http://schemas.openxmlformats.org/officeDocument/2006/relationships/hyperlink" Target="https://static.webx.pk/files/87161/Images/617fbyednpl.-ac-sl1000-87161-0-261225084124559.webp" TargetMode="External" Id="rId3033" /><Relationship Type="http://schemas.openxmlformats.org/officeDocument/2006/relationships/hyperlink" Target="https://static.webx.pk/files/87161/Images/61pj3umsmil.-ac-sl1000-87161-0-261225084124762.webp" TargetMode="External" Id="rId3034" /><Relationship Type="http://schemas.openxmlformats.org/officeDocument/2006/relationships/hyperlink" Target="https://static.webx.pk/files/87161/Images/61z93b2rp4l.-ac-sl1000-87161-0-261225084124606.webp" TargetMode="External" Id="rId3035" /><Relationship Type="http://schemas.openxmlformats.org/officeDocument/2006/relationships/hyperlink" Target="https://static.webx.pk/files/87161/Images/czone.com.pk-19-1540-19626-191125085517-87161-2509332-231225071302.webp" TargetMode="External" Id="rId3036" /><Relationship Type="http://schemas.openxmlformats.org/officeDocument/2006/relationships/hyperlink" Target="https://static.webx.pk/files/87161/Images/czone.com.pk-18-1540-19626-191125085517-87161-2509332-231225071305.webp" TargetMode="External" Id="rId3037" /><Relationship Type="http://schemas.openxmlformats.org/officeDocument/2006/relationships/hyperlink" Target="https://static.webx.pk/files/87161/Images/czone.com.pk-17-1540-19626-191125085517-87161-2509332-231225071307.webp" TargetMode="External" Id="rId3038" /><Relationship Type="http://schemas.openxmlformats.org/officeDocument/2006/relationships/hyperlink" Target="https://static.webx.pk/files/87161/Images/czone.com.pk-42-1540-18601-120725120317-87161-2461710-021025010512.webp" TargetMode="External" Id="rId3039" /><Relationship Type="http://schemas.openxmlformats.org/officeDocument/2006/relationships/hyperlink" Target="https://static.webx.pk/files/87161/Images/czone.com.pk-41-1540-18601-120725120316-87161-2461710-021025010512.webp" TargetMode="External" Id="rId3040" /><Relationship Type="http://schemas.openxmlformats.org/officeDocument/2006/relationships/hyperlink" Target="https://static.webx.pk/files/87161/Images/czone.com.pk-43-1540-18601-120725120317-87161-2461710-021025010518.webp" TargetMode="External" Id="rId3041" /><Relationship Type="http://schemas.openxmlformats.org/officeDocument/2006/relationships/hyperlink" Target="https://static.webx.pk/files/87161/Images/5-czone.com.pk-1540-17690-180125074848-87161-2462396-021025043710.webp" TargetMode="External" Id="rId3042" /><Relationship Type="http://schemas.openxmlformats.org/officeDocument/2006/relationships/hyperlink" Target="https://static.webx.pk/files/87161/Images/3-czone.com.pk-1540-17690-180125074849-87161-2462396-021025043715.webp" TargetMode="External" Id="rId3043" /><Relationship Type="http://schemas.openxmlformats.org/officeDocument/2006/relationships/hyperlink" Target="https://static.webx.pk/files/87161/Images/4-czone.com.pk-1540-17690-180125074849-87161-2462396-021025043719.webp" TargetMode="External" Id="rId3044" /><Relationship Type="http://schemas.openxmlformats.org/officeDocument/2006/relationships/hyperlink" Target="https://static.webx.pk/files/87161/Images/1-czone.com.pk-1540-15056-180823022213-87161-2462411-021025044035.webp" TargetMode="External" Id="rId3045" /><Relationship Type="http://schemas.openxmlformats.org/officeDocument/2006/relationships/hyperlink" Target="https://static.webx.pk/files/87161/Images/2-czone.com.pk-1540-15056-180823022213-87161-2462411-021025044039.webp" TargetMode="External" Id="rId3046" /><Relationship Type="http://schemas.openxmlformats.org/officeDocument/2006/relationships/hyperlink" Target="https://static.webx.pk/files/87161/Images/2-czone.com.pk-1540-15056-180823022213-87161-2462411-021025044041.webp" TargetMode="External" Id="rId3047" /><Relationship Type="http://schemas.openxmlformats.org/officeDocument/2006/relationships/hyperlink" Target="https://static.webx.pk/files/87161/Images/3-czone.com.pk-1540-15056-180823022213-87161-2462411-021025044043.webp" TargetMode="External" Id="rId3048" /><Relationship Type="http://schemas.openxmlformats.org/officeDocument/2006/relationships/hyperlink" Target="https://static.webx.pk/files/87161/Images/3-czone.com.pk-1540-15056-180823022213-87161-2462411-021025044045.webp" TargetMode="External" Id="rId3049" /><Relationship Type="http://schemas.openxmlformats.org/officeDocument/2006/relationships/hyperlink" Target="https://static.webx.pk/files/87161/Images/czone-20260702073323-87161-0-020726073335730.webp" TargetMode="External" Id="rId3050" /><Relationship Type="http://schemas.openxmlformats.org/officeDocument/2006/relationships/hyperlink" Target="https://static.webx.pk/files/87161/Images/czone-20260702073323-4-87161-0-020726073339299.webp" TargetMode="External" Id="rId3051" /><Relationship Type="http://schemas.openxmlformats.org/officeDocument/2006/relationships/hyperlink" Target="https://static.webx.pk/files/87161/Images/czone-20260702073324-87161-0-020726073340361.webp" TargetMode="External" Id="rId3052" /><Relationship Type="http://schemas.openxmlformats.org/officeDocument/2006/relationships/hyperlink" Target="https://static.webx.pk/files/87161/Images/czone-20260702073323-3-87161-0-020726073340784.webp" TargetMode="External" Id="rId3053" /><Relationship Type="http://schemas.openxmlformats.org/officeDocument/2006/relationships/hyperlink" Target="https://static.webx.pk/files/87161/Images/czone-20260702073326-87161-0-020726073341088.webp" TargetMode="External" Id="rId3054" /><Relationship Type="http://schemas.openxmlformats.org/officeDocument/2006/relationships/hyperlink" Target="https://static.webx.pk/files/87161/Images/czone-20260702073323-1-87161-0-020726073342558.webp" TargetMode="External" Id="rId3055" /><Relationship Type="http://schemas.openxmlformats.org/officeDocument/2006/relationships/hyperlink" Target="https://static.webx.pk/files/87161/Images/czone-20260702073323-2-87161-0-020726073342707.webp" TargetMode="External" Id="rId3056" /><Relationship Type="http://schemas.openxmlformats.org/officeDocument/2006/relationships/hyperlink" Target="https://static.webx.pk/files/87161/Images/czone.com.pk-20-1540-18322-200525112717-87161-2462568-021025053305.webp" TargetMode="External" Id="rId3057" /><Relationship Type="http://schemas.openxmlformats.org/officeDocument/2006/relationships/hyperlink" Target="https://static.webx.pk/files/87161/Images/czone.com.pk-20-1540-18322-200525112717-87161-2462568-021025053301.webp" TargetMode="External" Id="rId3058" /><Relationship Type="http://schemas.openxmlformats.org/officeDocument/2006/relationships/hyperlink" Target="https://static.webx.pk/files/87161/Images/copy-7-czone.com.pk-1540-13906-201022080817-1540-16403-11072-87161-2462569-021025053310.webp" TargetMode="External" Id="rId3059" /><Relationship Type="http://schemas.openxmlformats.org/officeDocument/2006/relationships/hyperlink" Target="https://static.webx.pk/files/87161/Images/copy-7-czone.com.pk-1540-13906-201022080817-1540-16403-11072-87161-2462569-021025053306.webp" TargetMode="External" Id="rId3060" /><Relationship Type="http://schemas.openxmlformats.org/officeDocument/2006/relationships/hyperlink" Target="https://static.webx.pk/files/87161/Images/7-czone.com.pk-1540-13906-201022080817-87161-2462570-021025053316.webp" TargetMode="External" Id="rId3061" /><Relationship Type="http://schemas.openxmlformats.org/officeDocument/2006/relationships/hyperlink" Target="https://static.webx.pk/files/87161/Images/7-czone.com.pk-1540-13906-201022080817-87161-2462570-021025053312.webp" TargetMode="External" Id="rId3062" /><Relationship Type="http://schemas.openxmlformats.org/officeDocument/2006/relationships/hyperlink" Target="https://static.webx.pk/files/87161/Images/czone.com.pk-6-1540-18093-080425074737-87161-2462574-021025053344.webp" TargetMode="External" Id="rId3063" /><Relationship Type="http://schemas.openxmlformats.org/officeDocument/2006/relationships/hyperlink" Target="https://static.webx.pk/files/87161/Images/czone.com.pk-4-1540-18093-080425074737-87161-2462574-021025053350.webp" TargetMode="External" Id="rId3064" /><Relationship Type="http://schemas.openxmlformats.org/officeDocument/2006/relationships/hyperlink" Target="https://static.webx.pk/files/87161/Images/czone.com.pk-7-1540-18093-080425074738-87161-2462574-021025053357.webp" TargetMode="External" Id="rId3065" /><Relationship Type="http://schemas.openxmlformats.org/officeDocument/2006/relationships/hyperlink" Target="https://static.webx.pk/files/87161/Images/4-czone.com.pk-1540-17592-090125092858-87161-2462571-021025053321.webp" TargetMode="External" Id="rId3066" /><Relationship Type="http://schemas.openxmlformats.org/officeDocument/2006/relationships/hyperlink" Target="https://static.webx.pk/files/87161/Images/copy-1-czone.com.pk-1540-17728-250125093734-87161-2462565-021025053232.webp" TargetMode="External" Id="rId3067" /><Relationship Type="http://schemas.openxmlformats.org/officeDocument/2006/relationships/hyperlink" Target="https://static.webx.pk/files/87161/Images/copy-2-czone.com.pk-1540-17728-250125093735-87161-2462565-021025053237.webp" TargetMode="External" Id="rId3068" /><Relationship Type="http://schemas.openxmlformats.org/officeDocument/2006/relationships/hyperlink" Target="https://static.webx.pk/files/87161/Images/13-czone.com.pk-1540-14134-191222074918-87161-2462550-021025052953.webp" TargetMode="External" Id="rId3069" /><Relationship Type="http://schemas.openxmlformats.org/officeDocument/2006/relationships/hyperlink" Target="https://static.webx.pk/files/87161/Images/copy-4-czone.com.pk-1540-12715-110122062711-87161-2462550-021025052956.webp" TargetMode="External" Id="rId3070" /><Relationship Type="http://schemas.openxmlformats.org/officeDocument/2006/relationships/hyperlink" Target="https://static.webx.pk/files/87161/Images/3-czone.com.pk-1540-16376-090724101007-1540-16413-1207240728-87161-2462555-021025053046.webp" TargetMode="External" Id="rId3071" /><Relationship Type="http://schemas.openxmlformats.org/officeDocument/2006/relationships/hyperlink" Target="https://static.webx.pk/files/87161/Images/copy-53-czone.com.pk-1540-16073-220524083519-87161-2462555-021025053049.webp" TargetMode="External" Id="rId3072" /><Relationship Type="http://schemas.openxmlformats.org/officeDocument/2006/relationships/hyperlink" Target="https://static.webx.pk/files/87161/Images/copy-copy-copy-7-czone.com.pk-1540-15500-231123065631-87161-2462555-021025053055.webp" TargetMode="External" Id="rId3073" /><Relationship Type="http://schemas.openxmlformats.org/officeDocument/2006/relationships/hyperlink" Target="https://static.webx.pk/files/87161/Images/czone.com.pk-10-1540-19161-170925081113-87161-2462585-021025053532.webp" TargetMode="External" Id="rId3074" /><Relationship Type="http://schemas.openxmlformats.org/officeDocument/2006/relationships/hyperlink" Target="https://static.webx.pk/files/87161/Images/czone.com.pk-13-1540-19161-170925081113-87161-2462585-021025053537.webp" TargetMode="External" Id="rId3075" /><Relationship Type="http://schemas.openxmlformats.org/officeDocument/2006/relationships/hyperlink" Target="https://static.webx.pk/files/87161/Images/czone.com.pk-11-1540-19161-170925081114-87161-2462585-021025053543.webp" TargetMode="External" Id="rId3076" /><Relationship Type="http://schemas.openxmlformats.org/officeDocument/2006/relationships/hyperlink" Target="https://static.webx.pk/files/87161/Images/3-czone.com.pk-1540-16376-090724101007-1540-16413-1207240728-87161-2462552-021025053011.webp" TargetMode="External" Id="rId3077" /><Relationship Type="http://schemas.openxmlformats.org/officeDocument/2006/relationships/hyperlink" Target="https://static.webx.pk/files/87161/Images/czone-20260203062107-87161-2537149-030226062109558.webp" TargetMode="External" Id="rId3078" /><Relationship Type="http://schemas.openxmlformats.org/officeDocument/2006/relationships/hyperlink" Target="https://static.webx.pk/files/87161/Images/czone-20260203061957-87161-0-030226062008640.webp" TargetMode="External" Id="rId3079" /><Relationship Type="http://schemas.openxmlformats.org/officeDocument/2006/relationships/hyperlink" Target="https://static.webx.pk/files/87161/Images/czone-20260203062005-87161-0-030226062013066.webp" TargetMode="External" Id="rId3080" /><Relationship Type="http://schemas.openxmlformats.org/officeDocument/2006/relationships/hyperlink" Target="https://static.webx.pk/files/87161/Images/czone-20260203062004-87161-0-030226062013622.webp" TargetMode="External" Id="rId3081" /><Relationship Type="http://schemas.openxmlformats.org/officeDocument/2006/relationships/hyperlink" Target="https://static.webx.pk/files/87161/Images/czone-20260203062007-87161-0-030226062013230.webp" TargetMode="External" Id="rId3082" /><Relationship Type="http://schemas.openxmlformats.org/officeDocument/2006/relationships/hyperlink" Target="https://static.webx.pk/files/87161/Images/czone-20260203062002-87161-0-030226062015979.webp" TargetMode="External" Id="rId3083" /><Relationship Type="http://schemas.openxmlformats.org/officeDocument/2006/relationships/hyperlink" Target="https://static.webx.pk/files/87161/Images/czone-20260203062001-87161-0-030226062016163.webp" TargetMode="External" Id="rId3084" /><Relationship Type="http://schemas.openxmlformats.org/officeDocument/2006/relationships/hyperlink" Target="https://static.webx.pk/files/87161/Images/pxn-v900-gen2-0-87161-2532395-200626071638020.webp" TargetMode="External" Id="rId3085" /><Relationship Type="http://schemas.openxmlformats.org/officeDocument/2006/relationships/hyperlink" Target="https://static.webx.pk/files/87161/Images/czone-20260128102704-87161-0-280126102717353.webp" TargetMode="External" Id="rId3086" /><Relationship Type="http://schemas.openxmlformats.org/officeDocument/2006/relationships/hyperlink" Target="https://static.webx.pk/files/87161/Images/czone-20260128102711-87161-0-280126102721829.webp" TargetMode="External" Id="rId3087" /><Relationship Type="http://schemas.openxmlformats.org/officeDocument/2006/relationships/hyperlink" Target="https://static.webx.pk/files/87161/Images/czone-20260128102713-87161-0-280126102722277.webp" TargetMode="External" Id="rId3088" /><Relationship Type="http://schemas.openxmlformats.org/officeDocument/2006/relationships/hyperlink" Target="https://static.webx.pk/files/87161/Images/czone-20260128102710-87161-0-280126102722547.webp" TargetMode="External" Id="rId3089" /><Relationship Type="http://schemas.openxmlformats.org/officeDocument/2006/relationships/hyperlink" Target="https://static.webx.pk/files/87161/Images/czone-20260128102707-87161-0-280126102723936.webp" TargetMode="External" Id="rId3090" /><Relationship Type="http://schemas.openxmlformats.org/officeDocument/2006/relationships/hyperlink" Target="https://static.webx.pk/files/87161/Images/czone-20260128102708-87161-0-280126102724159.webp" TargetMode="External" Id="rId3091" /><Relationship Type="http://schemas.openxmlformats.org/officeDocument/2006/relationships/hyperlink" Target="https://static.webx.pk/files/87161/Images/czone-20260128102705-87161-0-280126102724800.webp" TargetMode="External" Id="rId3092" /><Relationship Type="http://schemas.openxmlformats.org/officeDocument/2006/relationships/hyperlink" Target="https://static.webx.pk/files/87161/Images/czone-20261010111248-1-87161-0-101026111306540.webp" TargetMode="External" Id="rId3093" /><Relationship Type="http://schemas.openxmlformats.org/officeDocument/2006/relationships/hyperlink" Target="https://static.webx.pk/files/87161/Images/czone-20261010111255-87161-0-101026111305099.webp" TargetMode="External" Id="rId3094" /><Relationship Type="http://schemas.openxmlformats.org/officeDocument/2006/relationships/hyperlink" Target="https://static.webx.pk/files/87161/Images/czone-20261010111249-87161-0-101026111305212.webp" TargetMode="External" Id="rId3095" /><Relationship Type="http://schemas.openxmlformats.org/officeDocument/2006/relationships/hyperlink" Target="https://static.webx.pk/files/87161/Images/czone-20261010111254-87161-0-101026111305481.webp" TargetMode="External" Id="rId3096" /><Relationship Type="http://schemas.openxmlformats.org/officeDocument/2006/relationships/hyperlink" Target="https://static.webx.pk/files/87161/Images/czone-20261010111248-2-87161-0-101026111306306.webp" TargetMode="External" Id="rId3097" /><Relationship Type="http://schemas.openxmlformats.org/officeDocument/2006/relationships/hyperlink" Target="https://static.webx.pk/files/87161/Images/czone-20261010120758-87161-2598099-101026120812835.webp" TargetMode="External" Id="rId3098" /><Relationship Type="http://schemas.openxmlformats.org/officeDocument/2006/relationships/hyperlink" Target="https://static.webx.pk/files/87161/Images/czone-20261010120910-87161-2598099-101026120953821.webp" TargetMode="External" Id="rId3099" /><Relationship Type="http://schemas.openxmlformats.org/officeDocument/2006/relationships/hyperlink" Target="https://static.webx.pk/files/87161/Images/czone-20260515074232-1-87161-0-150526074239370.webp" TargetMode="External" Id="rId3100" /><Relationship Type="http://schemas.openxmlformats.org/officeDocument/2006/relationships/hyperlink" Target="https://static.webx.pk/files/87161/Images/czone-20260515074232-87161-0-150526074239808.webp" TargetMode="External" Id="rId3101" /><Relationship Type="http://schemas.openxmlformats.org/officeDocument/2006/relationships/hyperlink" Target="https://static.webx.pk/files/87161/Images/czone-20261010120845-87161-2598099-101026120848220.webp" TargetMode="External" Id="rId3102" /><Relationship Type="http://schemas.openxmlformats.org/officeDocument/2006/relationships/hyperlink" Target="https://static.webx.pk/files/87161/Images/czone-20261010120842-87161-2598099-101026120848231.webp" TargetMode="External" Id="rId3103" /><Relationship Type="http://schemas.openxmlformats.org/officeDocument/2006/relationships/hyperlink" Target="https://static.webx.pk/files/87161/Images/czone-20261010120840-87161-2598099-101026120848446.webp" TargetMode="External" Id="rId3104" /><Relationship Type="http://schemas.openxmlformats.org/officeDocument/2006/relationships/hyperlink" Target="https://static.webx.pk/files/87161/Images/czone-20261010120838-87161-2598099-101026120849089.webp" TargetMode="External" Id="rId3105" /><Relationship Type="http://schemas.openxmlformats.org/officeDocument/2006/relationships/hyperlink" Target="https://static.webx.pk/files/87161/Images/czone-20261010120907-87161-2598099-101026120953754.webp" TargetMode="External" Id="rId3106" /><Relationship Type="http://schemas.openxmlformats.org/officeDocument/2006/relationships/hyperlink" Target="https://static.webx.pk/files/87161/Images/czone-20261010120909-87161-2598099-101026120954256.webp" TargetMode="External" Id="rId3107" /><Relationship Type="http://schemas.openxmlformats.org/officeDocument/2006/relationships/hyperlink" Target="https://static.webx.pk/files/87161/Images/czone-20260620072226-87161-0-200626072226775.webp" TargetMode="External" Id="rId3108" /><Relationship Type="http://schemas.openxmlformats.org/officeDocument/2006/relationships/hyperlink" Target="https://static.webx.pk/files/87161/Images/czone-20260620072214-87161-0-200626072230848.webp" TargetMode="External" Id="rId3109" /><Relationship Type="http://schemas.openxmlformats.org/officeDocument/2006/relationships/hyperlink" Target="https://static.webx.pk/files/87161/Images/czone-20260620072215-87161-0-200626072231725.webp" TargetMode="External" Id="rId3110" /><Relationship Type="http://schemas.openxmlformats.org/officeDocument/2006/relationships/hyperlink" Target="https://static.webx.pk/files/87161/Images/czone-20260620072217-87161-0-200626072231703.webp" TargetMode="External" Id="rId3111" /><Relationship Type="http://schemas.openxmlformats.org/officeDocument/2006/relationships/hyperlink" Target="https://static.webx.pk/files/87161/Images/czone-20260620072213-2-87161-0-200626072232019.webp" TargetMode="External" Id="rId3112" /><Relationship Type="http://schemas.openxmlformats.org/officeDocument/2006/relationships/hyperlink" Target="https://static.webx.pk/files/87161/Images/czone-20260620072213-1-87161-0-200626072233032.webp" TargetMode="External" Id="rId3113" /><Relationship Type="http://schemas.openxmlformats.org/officeDocument/2006/relationships/hyperlink" Target="https://static.webx.pk/files/87161/Images/czone-20260620072213-87161-0-200626072233142.webp" TargetMode="External" Id="rId3114" /><Relationship Type="http://schemas.openxmlformats.org/officeDocument/2006/relationships/hyperlink" Target="https://static.webx.pk/files/87161/Images/czone-20260513091907-87161-0-130526091911129.webp" TargetMode="External" Id="rId3115" /><Relationship Type="http://schemas.openxmlformats.org/officeDocument/2006/relationships/hyperlink" Target="https://static.webx.pk/files/87161/Images/czone-20260513091907-1-87161-0-130526091913457.webp" TargetMode="External" Id="rId3116" /><Relationship Type="http://schemas.openxmlformats.org/officeDocument/2006/relationships/hyperlink" Target="https://static.webx.pk/files/87161/Images/czone-20260515080135-87161-0-150526080154321.webp" TargetMode="External" Id="rId3117" /><Relationship Type="http://schemas.openxmlformats.org/officeDocument/2006/relationships/hyperlink" Target="https://static.webx.pk/files/87161/Images/czone-20260515080149-87161-0-150526080207943.webp" TargetMode="External" Id="rId3118" /><Relationship Type="http://schemas.openxmlformats.org/officeDocument/2006/relationships/hyperlink" Target="https://static.webx.pk/files/87161/Images/czone-20260515080143-87161-0-150526080208076.webp" TargetMode="External" Id="rId3119" /><Relationship Type="http://schemas.openxmlformats.org/officeDocument/2006/relationships/hyperlink" Target="https://static.webx.pk/files/87161/Images/czone-20260515080145-87161-0-150526080208593.webp" TargetMode="External" Id="rId3120" /><Relationship Type="http://schemas.openxmlformats.org/officeDocument/2006/relationships/hyperlink" Target="https://static.webx.pk/files/87161/Images/czone-20260515080141-87161-0-150526080210476.webp" TargetMode="External" Id="rId3121" /><Relationship Type="http://schemas.openxmlformats.org/officeDocument/2006/relationships/hyperlink" Target="https://static.webx.pk/files/87161/Images/czone-20260515080138-87161-0-150526080211155.webp" TargetMode="External" Id="rId3122" /><Relationship Type="http://schemas.openxmlformats.org/officeDocument/2006/relationships/hyperlink" Target="https://static.webx.pk/files/87161/Images/czone-20260515082850-87161-0-150526082857674.webp" TargetMode="External" Id="rId3123" /><Relationship Type="http://schemas.openxmlformats.org/officeDocument/2006/relationships/hyperlink" Target="https://static.webx.pk/files/87161/Images/czone-20260515082854-87161-0-150526082901575.webp" TargetMode="External" Id="rId3124" /><Relationship Type="http://schemas.openxmlformats.org/officeDocument/2006/relationships/hyperlink" Target="https://static.webx.pk/files/87161/Images/czone-20260515082851-87161-0-150526082901784.webp" TargetMode="External" Id="rId3125" /><Relationship Type="http://schemas.openxmlformats.org/officeDocument/2006/relationships/hyperlink" Target="https://static.webx.pk/files/87161/Images/czone-20260515082850-2-87161-0-150526082902077.webp" TargetMode="External" Id="rId3126" /><Relationship Type="http://schemas.openxmlformats.org/officeDocument/2006/relationships/hyperlink" Target="https://static.webx.pk/files/87161/Images/czone-20260515082850-1-87161-0-150526082902499.webp" TargetMode="External" Id="rId3127" /><Relationship Type="http://schemas.openxmlformats.org/officeDocument/2006/relationships/hyperlink" Target="https://static.webx.pk/files/87161/Images/czone.com.pk-3-1540-19497-061125074458-87161-2509199-231225063424.webp" TargetMode="External" Id="rId3128" /><Relationship Type="http://schemas.openxmlformats.org/officeDocument/2006/relationships/hyperlink" Target="https://static.webx.pk/files/87161/Images/czone.com.pk-1540-19497-061125074458-87161-2509199-231225063429.webp" TargetMode="External" Id="rId3129" /><Relationship Type="http://schemas.openxmlformats.org/officeDocument/2006/relationships/hyperlink" Target="https://static.webx.pk/files/87161/Images/czone.com.pk-2-1540-19497-061125074459-87161-2509199-231225063436.webp" TargetMode="External" Id="rId3130" /><Relationship Type="http://schemas.openxmlformats.org/officeDocument/2006/relationships/hyperlink" Target="https://static.webx.pk/files/87161/Images/czone-20260609104939-1-87161-2509199-090626104939373.webp" TargetMode="External" Id="rId3131" /><Relationship Type="http://schemas.openxmlformats.org/officeDocument/2006/relationships/hyperlink" Target="https://static.webx.pk/files/87161/Images/czone-20260609104939-87161-2509199-090626104939739.webp" TargetMode="External" Id="rId3132" /><Relationship Type="http://schemas.openxmlformats.org/officeDocument/2006/relationships/hyperlink" Target="https://static.webx.pk/files/87161/Images/czone-20260507082007-87161-0-070526082010470.webp" TargetMode="External" Id="rId3133" /><Relationship Type="http://schemas.openxmlformats.org/officeDocument/2006/relationships/hyperlink" Target="https://static.webx.pk/files/87161/Images/czone-20260507082007-2-87161-0-070526082020441.webp" TargetMode="External" Id="rId3134" /><Relationship Type="http://schemas.openxmlformats.org/officeDocument/2006/relationships/hyperlink" Target="https://static.webx.pk/files/87161/Images/czone-20260507082007-1-87161-0-070526082020481.webp" TargetMode="External" Id="rId3135" /><Relationship Type="http://schemas.openxmlformats.org/officeDocument/2006/relationships/hyperlink" Target="https://static.webx.pk/files/87161/Images/czone-20260507082007-3-87161-0-070526082021476.webp" TargetMode="External" Id="rId3136" /><Relationship Type="http://schemas.openxmlformats.org/officeDocument/2006/relationships/hyperlink" Target="https://static.webx.pk/files/87161/Images/czone-20260507081740-2-87161-0-070526082022082.webp" TargetMode="External" Id="rId3137" /><Relationship Type="http://schemas.openxmlformats.org/officeDocument/2006/relationships/hyperlink" Target="https://static.webx.pk/files/87161/Images/czone-20260507081740-3-87161-0-070526082022627.webp" TargetMode="External" Id="rId3138" /><Relationship Type="http://schemas.openxmlformats.org/officeDocument/2006/relationships/hyperlink" Target="https://static.webx.pk/files/87161/Images/czone-20260507081740-1-87161-0-070526082023191.webp" TargetMode="External" Id="rId3139" /><Relationship Type="http://schemas.openxmlformats.org/officeDocument/2006/relationships/hyperlink" Target="https://static.webx.pk/files/87161/Images/czone-20260507081740-87161-0-070526082024428.webp" TargetMode="External" Id="rId3140" /><Relationship Type="http://schemas.openxmlformats.org/officeDocument/2006/relationships/hyperlink" Target="https://static.webx.pk/files/87161/Images/czone-20260926072148-87161-0-260926072159836.webp" TargetMode="External" Id="rId3141" /><Relationship Type="http://schemas.openxmlformats.org/officeDocument/2006/relationships/hyperlink" Target="https://static.webx.pk/files/87161/Images/czone-20260926072150-87161-0-260926072159944.webp" TargetMode="External" Id="rId3142" /><Relationship Type="http://schemas.openxmlformats.org/officeDocument/2006/relationships/hyperlink" Target="https://static.webx.pk/files/87161/Images/czone-20260926072153-87161-0-260926072159884.webp" TargetMode="External" Id="rId3143" /><Relationship Type="http://schemas.openxmlformats.org/officeDocument/2006/relationships/hyperlink" Target="https://static.webx.pk/files/87161/Images/czone-20260530105930-2-87161-0-300526105945545.webp" TargetMode="External" Id="rId3144" /><Relationship Type="http://schemas.openxmlformats.org/officeDocument/2006/relationships/hyperlink" Target="https://static.webx.pk/files/87161/Images/czone-20260530105936-87161-0-300526105956123.webp" TargetMode="External" Id="rId3145" /><Relationship Type="http://schemas.openxmlformats.org/officeDocument/2006/relationships/hyperlink" Target="https://static.webx.pk/files/87161/Images/czone-20260530105938-87161-0-300526105956401.webp" TargetMode="External" Id="rId3146" /><Relationship Type="http://schemas.openxmlformats.org/officeDocument/2006/relationships/hyperlink" Target="https://static.webx.pk/files/87161/Images/czone-20260530105935-87161-0-300526105956902.webp" TargetMode="External" Id="rId3147" /><Relationship Type="http://schemas.openxmlformats.org/officeDocument/2006/relationships/hyperlink" Target="https://static.webx.pk/files/87161/Images/czone-20260530105933-87161-0-300526105958107.webp" TargetMode="External" Id="rId3148" /><Relationship Type="http://schemas.openxmlformats.org/officeDocument/2006/relationships/hyperlink" Target="https://static.webx.pk/files/87161/Images/czone-20260530105932-87161-0-300526105958390.webp" TargetMode="External" Id="rId3149" /><Relationship Type="http://schemas.openxmlformats.org/officeDocument/2006/relationships/hyperlink" Target="https://static.webx.pk/files/87161/Images/czone-20260530105930-3-87161-0-300526105958881.webp" TargetMode="External" Id="rId3150" /><Relationship Type="http://schemas.openxmlformats.org/officeDocument/2006/relationships/hyperlink" Target="https://static.webx.pk/files/87161/Images/czone-20260530105930-1-87161-0-300526110000133.webp" TargetMode="External" Id="rId3151" /><Relationship Type="http://schemas.openxmlformats.org/officeDocument/2006/relationships/hyperlink" Target="https://static.webx.pk/files/87161/Images/czone-20260530105930-87161-0-300526110000212.webp" TargetMode="External" Id="rId3152" /><Relationship Type="http://schemas.openxmlformats.org/officeDocument/2006/relationships/hyperlink" Target="https://static.webx.pk/files/87161/Images/czone-20260106123038-87161-0-060126122955336.webp" TargetMode="External" Id="rId3153" /><Relationship Type="http://schemas.openxmlformats.org/officeDocument/2006/relationships/hyperlink" Target="https://static.webx.pk/files/87161/Images/czone-20260106123038-1-87161-0-060126122958105.webp" TargetMode="External" Id="rId3154" /><Relationship Type="http://schemas.openxmlformats.org/officeDocument/2006/relationships/hyperlink" Target="https://static.webx.pk/files/87161/Images/czone-20260106123038-2-87161-0-060126123000922.webp" TargetMode="External" Id="rId3155" /><Relationship Type="http://schemas.openxmlformats.org/officeDocument/2006/relationships/hyperlink" Target="https://static.webx.pk/files/87161/Images/czone-20260106123040-87161-0-060126123003858.webp" TargetMode="External" Id="rId3156" /><Relationship Type="http://schemas.openxmlformats.org/officeDocument/2006/relationships/hyperlink" Target="https://static.webx.pk/files/87161/Images/czone-20260523081915-87161-0-230526081923348.webp" TargetMode="External" Id="rId3157" /><Relationship Type="http://schemas.openxmlformats.org/officeDocument/2006/relationships/hyperlink" Target="https://static.webx.pk/files/87161/Images/czone-20260523081917-87161-0-230526081925746.webp" TargetMode="External" Id="rId3158" /><Relationship Type="http://schemas.openxmlformats.org/officeDocument/2006/relationships/hyperlink" Target="https://static.webx.pk/files/87161/Images/czone-20260523081912-87161-0-230526081931214.webp" TargetMode="External" Id="rId3159" /><Relationship Type="http://schemas.openxmlformats.org/officeDocument/2006/relationships/hyperlink" Target="https://static.webx.pk/files/87161/Images/czone-20260523081911-87161-0-230526081931232.webp" TargetMode="External" Id="rId3160" /><Relationship Type="http://schemas.openxmlformats.org/officeDocument/2006/relationships/hyperlink" Target="https://static.webx.pk/files/87161/Images/czone-20260523081914-87161-0-230526081931779.webp" TargetMode="External" Id="rId3161" /><Relationship Type="http://schemas.openxmlformats.org/officeDocument/2006/relationships/hyperlink" Target="https://static.webx.pk/files/87161/Images/czone-20260523081909-87161-0-230526081933720.webp" TargetMode="External" Id="rId3162" /><Relationship Type="http://schemas.openxmlformats.org/officeDocument/2006/relationships/hyperlink" Target="https://static.webx.pk/files/87161/Images/czone-20260523081905-2-87161-0-230526081933982.webp" TargetMode="External" Id="rId3163" /><Relationship Type="http://schemas.openxmlformats.org/officeDocument/2006/relationships/hyperlink" Target="https://static.webx.pk/files/87161/Images/czone-20260523081907-87161-0-230526081934325.webp" TargetMode="External" Id="rId3164" /><Relationship Type="http://schemas.openxmlformats.org/officeDocument/2006/relationships/hyperlink" Target="https://static.webx.pk/files/87161/Images/czone-20260225081022-87161-0-250226081030850.webp" TargetMode="External" Id="rId3165" /><Relationship Type="http://schemas.openxmlformats.org/officeDocument/2006/relationships/hyperlink" Target="https://static.webx.pk/files/87161/Images/czone-20260225081025-87161-0-250226081035339.webp" TargetMode="External" Id="rId3166" /><Relationship Type="http://schemas.openxmlformats.org/officeDocument/2006/relationships/hyperlink" Target="https://static.webx.pk/files/87161/Images/czone-20260225081028-87161-0-250226081035687.webp" TargetMode="External" Id="rId3167" /><Relationship Type="http://schemas.openxmlformats.org/officeDocument/2006/relationships/hyperlink" Target="https://static.webx.pk/files/87161/Images/czone-20260225081024-87161-0-250226081036109.webp" TargetMode="External" Id="rId3168" /><Relationship Type="http://schemas.openxmlformats.org/officeDocument/2006/relationships/hyperlink" Target="https://static.webx.pk/files/87161/Images/czone-20260225081023-87161-0-250226081036635.webp" TargetMode="External" Id="rId3169" /><Relationship Type="http://schemas.openxmlformats.org/officeDocument/2006/relationships/hyperlink" Target="https://static.webx.pk/files/87161/Images/czone-20260530103906-87161-0-300526103915381.webp" TargetMode="External" Id="rId3170" /><Relationship Type="http://schemas.openxmlformats.org/officeDocument/2006/relationships/hyperlink" Target="https://static.webx.pk/files/87161/Images/czone-20260530103910-87161-0-300526103923777.webp" TargetMode="External" Id="rId3171" /><Relationship Type="http://schemas.openxmlformats.org/officeDocument/2006/relationships/hyperlink" Target="https://static.webx.pk/files/87161/Images/czone-20260530103908-2-87161-0-300526103923839.webp" TargetMode="External" Id="rId3172" /><Relationship Type="http://schemas.openxmlformats.org/officeDocument/2006/relationships/hyperlink" Target="https://static.webx.pk/files/87161/Images/czone-20260530103912-87161-0-300526103924269.webp" TargetMode="External" Id="rId3173" /><Relationship Type="http://schemas.openxmlformats.org/officeDocument/2006/relationships/hyperlink" Target="https://static.webx.pk/files/87161/Images/czone-20260530103908-87161-0-300526103926130.webp" TargetMode="External" Id="rId3174" /><Relationship Type="http://schemas.openxmlformats.org/officeDocument/2006/relationships/hyperlink" Target="https://static.webx.pk/files/87161/Images/czone-20260530103908-1-87161-0-300526103926200.webp" TargetMode="External" Id="rId3175" /><Relationship Type="http://schemas.openxmlformats.org/officeDocument/2006/relationships/hyperlink" Target="https://static.webx.pk/files/87161/Images/czone-20260530103907-2-87161-0-300526103927316.webp" TargetMode="External" Id="rId3176" /><Relationship Type="http://schemas.openxmlformats.org/officeDocument/2006/relationships/hyperlink" Target="https://static.webx.pk/files/87161/Images/czone-20260530103907-1-87161-0-300526103928097.webp" TargetMode="External" Id="rId3177" /><Relationship Type="http://schemas.openxmlformats.org/officeDocument/2006/relationships/hyperlink" Target="https://static.webx.pk/files/87161/Images/czone-20260530103907-87161-0-300526103928424.webp" TargetMode="External" Id="rId3178" /><Relationship Type="http://schemas.openxmlformats.org/officeDocument/2006/relationships/hyperlink" Target="https://static.webx.pk/files/87161/Images/czone-20260523083809-87161-0-230526083812934.webp" TargetMode="External" Id="rId3179" /><Relationship Type="http://schemas.openxmlformats.org/officeDocument/2006/relationships/hyperlink" Target="https://static.webx.pk/files/87161/Images/czone-20260523083724-87161-0-230526083734143.webp" TargetMode="External" Id="rId3180" /><Relationship Type="http://schemas.openxmlformats.org/officeDocument/2006/relationships/hyperlink" Target="https://static.webx.pk/files/87161/Images/czone-20260523083725-87161-0-230526083737265.webp" TargetMode="External" Id="rId3181" /><Relationship Type="http://schemas.openxmlformats.org/officeDocument/2006/relationships/hyperlink" Target="https://static.webx.pk/files/87161/Images/czone-20260523083728-87161-0-230526083737663.webp" TargetMode="External" Id="rId3182" /><Relationship Type="http://schemas.openxmlformats.org/officeDocument/2006/relationships/hyperlink" Target="https://static.webx.pk/files/87161/Images/czone-20260523083730-87161-0-230526083738172.webp" TargetMode="External" Id="rId3183" /><Relationship Type="http://schemas.openxmlformats.org/officeDocument/2006/relationships/hyperlink" Target="https://static.webx.pk/files/87161/Images/czone-20260409064254-87161-0-090426064246109.webp" TargetMode="External" Id="rId3184" /><Relationship Type="http://schemas.openxmlformats.org/officeDocument/2006/relationships/hyperlink" Target="https://static.webx.pk/files/87161/Images/czone-20260409064302-87161-0-090426064252164.webp" TargetMode="External" Id="rId3185" /><Relationship Type="http://schemas.openxmlformats.org/officeDocument/2006/relationships/hyperlink" Target="https://static.webx.pk/files/87161/Images/czone-20260409064300-87161-0-090426064252670.webp" TargetMode="External" Id="rId3186" /><Relationship Type="http://schemas.openxmlformats.org/officeDocument/2006/relationships/hyperlink" Target="https://static.webx.pk/files/87161/Images/czone-20260409064301-87161-0-090426064252962.webp" TargetMode="External" Id="rId3187" /><Relationship Type="http://schemas.openxmlformats.org/officeDocument/2006/relationships/hyperlink" Target="https://static.webx.pk/files/87161/Images/czone-20260409064256-87161-0-090426064254740.webp" TargetMode="External" Id="rId3188" /><Relationship Type="http://schemas.openxmlformats.org/officeDocument/2006/relationships/hyperlink" Target="https://static.webx.pk/files/87161/Images/czone-20260409064255-87161-0-090426064254810.webp" TargetMode="External" Id="rId3189" /><Relationship Type="http://schemas.openxmlformats.org/officeDocument/2006/relationships/hyperlink" Target="https://static.webx.pk/files/87161/Images/czone-20260409064258-87161-0-090426064255117.webp" TargetMode="External" Id="rId3190" /><Relationship Type="http://schemas.openxmlformats.org/officeDocument/2006/relationships/hyperlink" Target="https://static.webx.pk/files/87161/Images/czone-20260409064254-3-87161-0-090426064256238.webp" TargetMode="External" Id="rId3191" /><Relationship Type="http://schemas.openxmlformats.org/officeDocument/2006/relationships/hyperlink" Target="https://static.webx.pk/files/87161/Images/czone-20260409064254-2-87161-0-090426064256669.webp" TargetMode="External" Id="rId3192" /><Relationship Type="http://schemas.openxmlformats.org/officeDocument/2006/relationships/hyperlink" Target="https://static.webx.pk/files/87161/Images/czone-20260409064254-1-87161-0-090426064257097.webp" TargetMode="External" Id="rId3193" /><Relationship Type="http://schemas.openxmlformats.org/officeDocument/2006/relationships/hyperlink" Target="https://static.webx.pk/files/87161/Images/czone-20260414102346-87161-0-140426102402931.webp" TargetMode="External" Id="rId3194" /><Relationship Type="http://schemas.openxmlformats.org/officeDocument/2006/relationships/hyperlink" Target="https://static.webx.pk/files/87161/Images/czone-20260414102357-87161-0-140426102408603.webp" TargetMode="External" Id="rId3195" /><Relationship Type="http://schemas.openxmlformats.org/officeDocument/2006/relationships/hyperlink" Target="https://static.webx.pk/files/87161/Images/czone-20260414102356-87161-0-140426102408597.webp" TargetMode="External" Id="rId3196" /><Relationship Type="http://schemas.openxmlformats.org/officeDocument/2006/relationships/hyperlink" Target="https://static.webx.pk/files/87161/Images/czone-20260414102354-87161-0-140426102409025.webp" TargetMode="External" Id="rId3197" /><Relationship Type="http://schemas.openxmlformats.org/officeDocument/2006/relationships/hyperlink" Target="https://static.webx.pk/files/87161/Images/czone-20260414102353-87161-0-140426102410211.webp" TargetMode="External" Id="rId3198" /><Relationship Type="http://schemas.openxmlformats.org/officeDocument/2006/relationships/hyperlink" Target="https://static.webx.pk/files/87161/Images/czone-20260414102351-87161-0-140426102410706.webp" TargetMode="External" Id="rId3199" /><Relationship Type="http://schemas.openxmlformats.org/officeDocument/2006/relationships/hyperlink" Target="https://static.webx.pk/files/87161/Images/czone-20260414102349-87161-0-140426102411447.webp" TargetMode="External" Id="rId3200" /><Relationship Type="http://schemas.openxmlformats.org/officeDocument/2006/relationships/hyperlink" Target="https://static.webx.pk/files/87161/Images/czone-20260414102348-87161-0-140426102412283.webp" TargetMode="External" Id="rId3201" /><Relationship Type="http://schemas.openxmlformats.org/officeDocument/2006/relationships/hyperlink" Target="https://static.webx.pk/files/87161/Images/czone-20260414102346-4-87161-0-140426102412742.webp" TargetMode="External" Id="rId3202" /><Relationship Type="http://schemas.openxmlformats.org/officeDocument/2006/relationships/hyperlink" Target="https://static.webx.pk/files/87161/Images/czone-20260414102346-3-87161-0-140426102413722.webp" TargetMode="External" Id="rId3203" /><Relationship Type="http://schemas.openxmlformats.org/officeDocument/2006/relationships/hyperlink" Target="https://static.webx.pk/files/87161/Images/czone-20260414102346-1-87161-0-140426102414521.webp" TargetMode="External" Id="rId3204" /><Relationship Type="http://schemas.openxmlformats.org/officeDocument/2006/relationships/hyperlink" Target="https://static.webx.pk/files/87161/Images/czone-20260414102346-2-87161-0-140426102414796.webp" TargetMode="External" Id="rId3205" /><Relationship Type="http://schemas.openxmlformats.org/officeDocument/2006/relationships/hyperlink" Target="https://static.webx.pk/files/87161/Images/czone-20260602112114-87161-0-020626112129698.webp" TargetMode="External" Id="rId3206" /><Relationship Type="http://schemas.openxmlformats.org/officeDocument/2006/relationships/hyperlink" Target="https://static.webx.pk/files/87161/Images/czone-20260602112122-87161-0-020626112133980.webp" TargetMode="External" Id="rId3207" /><Relationship Type="http://schemas.openxmlformats.org/officeDocument/2006/relationships/hyperlink" Target="https://static.webx.pk/files/87161/Images/czone-20260602112124-87161-0-020626112134566.webp" TargetMode="External" Id="rId3208" /><Relationship Type="http://schemas.openxmlformats.org/officeDocument/2006/relationships/hyperlink" Target="https://static.webx.pk/files/87161/Images/czone-20260602112128-87161-0-020626112134541.webp" TargetMode="External" Id="rId3209" /><Relationship Type="http://schemas.openxmlformats.org/officeDocument/2006/relationships/hyperlink" Target="https://static.webx.pk/files/87161/Images/czone-20260602112118-87161-0-020626112135895.webp" TargetMode="External" Id="rId3210" /><Relationship Type="http://schemas.openxmlformats.org/officeDocument/2006/relationships/hyperlink" Target="https://static.webx.pk/files/87161/Images/czone-20260602112114-1-87161-0-020626112136527.webp" TargetMode="External" Id="rId3211" /><Relationship Type="http://schemas.openxmlformats.org/officeDocument/2006/relationships/hyperlink" Target="https://static.webx.pk/files/87161/Images/czone-20260114093211-87161-0-140126093219403.webp" TargetMode="External" Id="rId3212" /><Relationship Type="http://schemas.openxmlformats.org/officeDocument/2006/relationships/hyperlink" Target="https://static.webx.pk/files/87161/Images/czone-20260114093217-87161-0-140126093225745.webp" TargetMode="External" Id="rId3213" /><Relationship Type="http://schemas.openxmlformats.org/officeDocument/2006/relationships/hyperlink" Target="https://static.webx.pk/files/87161/Images/czone-20260114093215-87161-0-140126093226065.webp" TargetMode="External" Id="rId3214" /><Relationship Type="http://schemas.openxmlformats.org/officeDocument/2006/relationships/hyperlink" Target="https://static.webx.pk/files/87161/Images/czone-20260114093214-87161-0-140126093226326.webp" TargetMode="External" Id="rId3215" /><Relationship Type="http://schemas.openxmlformats.org/officeDocument/2006/relationships/hyperlink" Target="https://static.webx.pk/files/87161/Images/czone-20261008115234-87161-0-081026115235958.webp" TargetMode="External" Id="rId3216" /><Relationship Type="http://schemas.openxmlformats.org/officeDocument/2006/relationships/hyperlink" Target="https://static.webx.pk/files/87161/Images/czone-20261008115234-1-87161-0-081026115236046.webp" TargetMode="External" Id="rId3217" /><Relationship Type="http://schemas.openxmlformats.org/officeDocument/2006/relationships/hyperlink" Target="https://static.webx.pk/files/87161/Images/czone-20261008114600-87161-0-081026114601292.webp" TargetMode="External" Id="rId3218" /><Relationship Type="http://schemas.openxmlformats.org/officeDocument/2006/relationships/hyperlink" Target="https://static.webx.pk/files/87161/Images/czone-20261008114600-1-87161-0-081026114608834.webp" TargetMode="External" Id="rId3219" /><Relationship Type="http://schemas.openxmlformats.org/officeDocument/2006/relationships/hyperlink" Target="https://static.webx.pk/files/87161/Images/czone-20261008114915-87161-0-081026114918139.webp" TargetMode="External" Id="rId3220" /><Relationship Type="http://schemas.openxmlformats.org/officeDocument/2006/relationships/hyperlink" Target="https://static.webx.pk/files/87161/Images/czone-20261008114916-87161-0-081026114918189.webp" TargetMode="External" Id="rId3221" /><Relationship Type="http://schemas.openxmlformats.org/officeDocument/2006/relationships/hyperlink" Target="https://static.webx.pk/files/87161/Images/czone-20260106112751-87161-0-060126112706164.webp" TargetMode="External" Id="rId3222" /><Relationship Type="http://schemas.openxmlformats.org/officeDocument/2006/relationships/hyperlink" Target="https://static.webx.pk/files/87161/Images/czone-20260630114844-87161-0-300626114837522.webp" TargetMode="External" Id="rId3223" /><Relationship Type="http://schemas.openxmlformats.org/officeDocument/2006/relationships/hyperlink" Target="https://static.webx.pk/files/87161/Images/czone-20260630114844-2-87161-0-300626114839362.webp" TargetMode="External" Id="rId3224" /><Relationship Type="http://schemas.openxmlformats.org/officeDocument/2006/relationships/hyperlink" Target="https://static.webx.pk/files/87161/Images/czone-20260630114844-3-87161-0-300626114841701.webp" TargetMode="External" Id="rId3225" /><Relationship Type="http://schemas.openxmlformats.org/officeDocument/2006/relationships/hyperlink" Target="https://static.webx.pk/files/87161/Images/czone-20260115072430-87161-0-150126072433275.webp" TargetMode="External" Id="rId3226" /><Relationship Type="http://schemas.openxmlformats.org/officeDocument/2006/relationships/hyperlink" Target="https://static.webx.pk/files/87161/Images/czone-20260115072354-87161-0-150126072407738.webp" TargetMode="External" Id="rId3227" /><Relationship Type="http://schemas.openxmlformats.org/officeDocument/2006/relationships/hyperlink" Target="https://static.webx.pk/files/87161/Images/czone-20260115072401-87161-0-150126072412854.webp" TargetMode="External" Id="rId3228" /><Relationship Type="http://schemas.openxmlformats.org/officeDocument/2006/relationships/hyperlink" Target="https://static.webx.pk/files/87161/Images/czone-20260115072355-87161-0-150126072413107.webp" TargetMode="External" Id="rId3229" /><Relationship Type="http://schemas.openxmlformats.org/officeDocument/2006/relationships/hyperlink" Target="https://static.webx.pk/files/87161/Images/czone-20260115072358-87161-0-150126072413515.webp" TargetMode="External" Id="rId3230" /><Relationship Type="http://schemas.openxmlformats.org/officeDocument/2006/relationships/hyperlink" Target="https://static.webx.pk/files/87161/Images/czone-20260115072354-1-87161-0-150126072414620.webp" TargetMode="External" Id="rId3231" /><Relationship Type="http://schemas.openxmlformats.org/officeDocument/2006/relationships/hyperlink" Target="https://static.webx.pk/files/87161/Images/czone-20260115072421-87161-0-150126072424810.webp" TargetMode="External" Id="rId3232" /><Relationship Type="http://schemas.openxmlformats.org/officeDocument/2006/relationships/hyperlink" Target="https://static.webx.pk/files/87161/Images/czone-20260424060727-87161-0-240426060723073.webp" TargetMode="External" Id="rId3233" /><Relationship Type="http://schemas.openxmlformats.org/officeDocument/2006/relationships/hyperlink" Target="https://static.webx.pk/files/87161/Images/czone-20260424060728-1-87161-0-240426060727400.webp" TargetMode="External" Id="rId3234" /><Relationship Type="http://schemas.openxmlformats.org/officeDocument/2006/relationships/hyperlink" Target="https://static.webx.pk/files/87161/Images/czone-20260424060728-2-87161-0-240426060727545.webp" TargetMode="External" Id="rId3235" /><Relationship Type="http://schemas.openxmlformats.org/officeDocument/2006/relationships/hyperlink" Target="https://static.webx.pk/files/87161/Images/czone-20260424060733-87161-0-240426060728192.webp" TargetMode="External" Id="rId3236" /><Relationship Type="http://schemas.openxmlformats.org/officeDocument/2006/relationships/hyperlink" Target="https://static.webx.pk/files/87161/Images/czone-20260424060728-87161-0-240426060728835.webp" TargetMode="External" Id="rId3237" /><Relationship Type="http://schemas.openxmlformats.org/officeDocument/2006/relationships/hyperlink" Target="https://static.webx.pk/files/87161/Images/624839335-87161-0-141026100516668.webp" TargetMode="External" Id="rId3238" /><Relationship Type="http://schemas.openxmlformats.org/officeDocument/2006/relationships/hyperlink" Target="https://static.webx.pk/files/87161/Images/czone.com.pk-2-87161-2701216-141026102344424.webp" TargetMode="External" Id="rId3239" /><Relationship Type="http://schemas.openxmlformats.org/officeDocument/2006/relationships/hyperlink" Target="https://static.webx.pk/files/87161/Images/czone.com.pk-5-1540-18966-270825085234-87161-2462323-021025034549.webp" TargetMode="External" Id="rId3240" /><Relationship Type="http://schemas.openxmlformats.org/officeDocument/2006/relationships/hyperlink" Target="https://static.webx.pk/files/87161/Images/czone.com.pk-6-1540-18966-270825085234-87161-2462323-021025034554.webp" TargetMode="External" Id="rId3241" /><Relationship Type="http://schemas.openxmlformats.org/officeDocument/2006/relationships/hyperlink" Target="https://static.webx.pk/files/87161/Images/czone.com.pk-8-1540-18966-270825085234-87161-2462323-021025034558.webp" TargetMode="External" Id="rId3242" /><Relationship Type="http://schemas.openxmlformats.org/officeDocument/2006/relationships/hyperlink" Target="https://static.webx.pk/files/87161/Images/copy-czone.com.pk-1540-18184-180425091356-87161-2461976-021025015006.webp" TargetMode="External" Id="rId3243" /><Relationship Type="http://schemas.openxmlformats.org/officeDocument/2006/relationships/hyperlink" Target="https://static.webx.pk/files/87161/Images/71znk38jzzl.-ac-sl1500--1540-17447-021224124919-87161-2461950-021025014448.webp" TargetMode="External" Id="rId3244" /><Relationship Type="http://schemas.openxmlformats.org/officeDocument/2006/relationships/hyperlink" Target="https://static.webx.pk/files/87161/Images/21-czone.com.pk-1540-17447-021224124919-87161-2461950-021025014453.webp" TargetMode="External" Id="rId3245" /><Relationship Type="http://schemas.openxmlformats.org/officeDocument/2006/relationships/hyperlink" Target="https://static.webx.pk/files/87161/Images/19-czone.com.pk-1540-17447-021224124920-87161-2461950-021025014459.webp" TargetMode="External" Id="rId3246" /><Relationship Type="http://schemas.openxmlformats.org/officeDocument/2006/relationships/hyperlink" Target="https://static.webx.pk/files/87161/Images/39-czone.com.pk-1540-17757-030225123659-87161-2461951-021025014505.webp" TargetMode="External" Id="rId3247" /><Relationship Type="http://schemas.openxmlformats.org/officeDocument/2006/relationships/hyperlink" Target="https://static.webx.pk/files/87161/Images/copy-21-czone.com.pk-1540-17447-021224124919-87161-2461951-021025014511.webp" TargetMode="External" Id="rId3248" /><Relationship Type="http://schemas.openxmlformats.org/officeDocument/2006/relationships/hyperlink" Target="https://static.webx.pk/files/87161/Images/copy-19-czone.com.pk-1540-17447-021224124920-87161-2461951-021025014517.webp" TargetMode="External" Id="rId3249" /><Relationship Type="http://schemas.openxmlformats.org/officeDocument/2006/relationships/hyperlink" Target="https://static.webx.pk/files/87161/Images/czone.com.pk-1-1540-18911-200825065505-87161-2461983-021025015140.webp" TargetMode="External" Id="rId3250" /><Relationship Type="http://schemas.openxmlformats.org/officeDocument/2006/relationships/hyperlink" Target="https://static.webx.pk/files/87161/Images/czone.com.pk-8-1540-19329-071025081903-87161-2509432-231225073355.webp" TargetMode="External" Id="rId3251" /><Relationship Type="http://schemas.openxmlformats.org/officeDocument/2006/relationships/hyperlink" Target="https://static.webx.pk/files/87161/Images/czone.com.pk-9-1540-19329-071025081903-87161-2509432-231225073400.webp" TargetMode="External" Id="rId3252" /><Relationship Type="http://schemas.openxmlformats.org/officeDocument/2006/relationships/hyperlink" Target="https://static.webx.pk/files/87161/Images/czone.com.pk-11-1540-19329-071025081904-87161-2509432-231225073406.webp" TargetMode="External" Id="rId3253" /><Relationship Type="http://schemas.openxmlformats.org/officeDocument/2006/relationships/hyperlink" Target="https://static.webx.pk/files/87161/Images/czone.com.pk-13-1540-19183-170925104213-87161-2461977-021025015011.webp" TargetMode="External" Id="rId3254" /><Relationship Type="http://schemas.openxmlformats.org/officeDocument/2006/relationships/hyperlink" Target="https://static.webx.pk/files/87161/Images/czone.com.pk-14-1540-19183-170925104213-87161-2461977-021025015015.webp" TargetMode="External" Id="rId3255" /><Relationship Type="http://schemas.openxmlformats.org/officeDocument/2006/relationships/hyperlink" Target="https://static.webx.pk/files/87161/Images/czone.com.pk-16-1540-19183-170925104214-87161-2461977-021025015021.webp" TargetMode="External" Id="rId3256" /><Relationship Type="http://schemas.openxmlformats.org/officeDocument/2006/relationships/hyperlink" Target="https://static.webx.pk/files/87161/Images/10-czone.com.pk-1540-14839-230623110645-87161-2462000-021025015642.webp" TargetMode="External" Id="rId3257" /><Relationship Type="http://schemas.openxmlformats.org/officeDocument/2006/relationships/hyperlink" Target="https://static.webx.pk/files/87161/Images/12-czone.com.pk-1540-14839-230623110646-87161-2462000-021025015647.webp" TargetMode="External" Id="rId3258" /><Relationship Type="http://schemas.openxmlformats.org/officeDocument/2006/relationships/hyperlink" Target="https://static.webx.pk/files/87161/Images/copy-8-czone.com.pk-1540-14838-230623110242-87161-2462000-021025015652.webp" TargetMode="External" Id="rId3259" /><Relationship Type="http://schemas.openxmlformats.org/officeDocument/2006/relationships/hyperlink" Target="https://static.webx.pk/files/87161/Images/czone.com.pk-52-1540-19930-051225102520-87161-2509424-231225073220.webp" TargetMode="External" Id="rId3260" /><Relationship Type="http://schemas.openxmlformats.org/officeDocument/2006/relationships/hyperlink" Target="https://static.webx.pk/files/87161/Images/czone.com.pk-53-1540-19930-051225102520-87161-2509424-231225073224.webp" TargetMode="External" Id="rId3261" /><Relationship Type="http://schemas.openxmlformats.org/officeDocument/2006/relationships/hyperlink" Target="https://static.webx.pk/files/87161/Images/czone.com.pk-55-1540-19930-051225102521-87161-2509424-231225073231.webp" TargetMode="External" Id="rId3262" /><Relationship Type="http://schemas.openxmlformats.org/officeDocument/2006/relationships/hyperlink" Target="https://static.webx.pk/files/87161/Images/czone-20261010114157-87161-0-101026114214774.webp" TargetMode="External" Id="rId3263" /><Relationship Type="http://schemas.openxmlformats.org/officeDocument/2006/relationships/hyperlink" Target="https://static.webx.pk/files/87161/Images/czone-20261010114807-87161-0-101026114821264.webp" TargetMode="External" Id="rId3264" /><Relationship Type="http://schemas.openxmlformats.org/officeDocument/2006/relationships/hyperlink" Target="https://static.webx.pk/files/87161/Images/czone-20260724071021-87161-0-240726071019287.webp" TargetMode="External" Id="rId3265" /><Relationship Type="http://schemas.openxmlformats.org/officeDocument/2006/relationships/hyperlink" Target="https://static.webx.pk/files/87161/Images/czone-20260724071025-87161-0-240726071026961.webp" TargetMode="External" Id="rId3266" /><Relationship Type="http://schemas.openxmlformats.org/officeDocument/2006/relationships/hyperlink" Target="https://static.webx.pk/files/87161/Images/czone-20260724071024-87161-0-240726071027190.webp" TargetMode="External" Id="rId3267" /><Relationship Type="http://schemas.openxmlformats.org/officeDocument/2006/relationships/hyperlink" Target="https://static.webx.pk/files/87161/Images/czone-20260724070041-87161-0-240726070156103.webp" TargetMode="External" Id="rId3268" /><Relationship Type="http://schemas.openxmlformats.org/officeDocument/2006/relationships/hyperlink" Target="https://static.webx.pk/files/87161/Images/czone-20260724070117-87161-0-240726070122099.webp" TargetMode="External" Id="rId3269" /><Relationship Type="http://schemas.openxmlformats.org/officeDocument/2006/relationships/hyperlink" Target="https://static.webx.pk/files/87161/Images/czone.com.pk-2-1540-17338-040725024313-87161-2459720-011025033358.webp" TargetMode="External" Id="rId3270" /><Relationship Type="http://schemas.openxmlformats.org/officeDocument/2006/relationships/hyperlink" Target="https://static.webx.pk/files/87161/Images/20-czone.com.pk-1540-17338-181124111711-87161-2460905-021025101251.webp" TargetMode="External" Id="rId3271" /><Relationship Type="http://schemas.openxmlformats.org/officeDocument/2006/relationships/hyperlink" Target="https://static.webx.pk/files/87161/Images/23-czone.com.pk-1540-17338-181124111711-87161-2460905-021025101256.webp" TargetMode="External" Id="rId3272" /><Relationship Type="http://schemas.openxmlformats.org/officeDocument/2006/relationships/hyperlink" Target="https://static.webx.pk/files/87161/Images/czone-20260414090319-87161-0-140426090338497.webp" TargetMode="External" Id="rId3273" /><Relationship Type="http://schemas.openxmlformats.org/officeDocument/2006/relationships/hyperlink" Target="https://static.webx.pk/files/87161/Images/czone-20260414090329-87161-0-140426090343418.webp" TargetMode="External" Id="rId3274" /><Relationship Type="http://schemas.openxmlformats.org/officeDocument/2006/relationships/hyperlink" Target="https://static.webx.pk/files/87161/Images/czone-20260414090331-87161-0-140426090343944.webp" TargetMode="External" Id="rId3275" /><Relationship Type="http://schemas.openxmlformats.org/officeDocument/2006/relationships/hyperlink" Target="https://static.webx.pk/files/87161/Images/czone-20260414090333-87161-0-140426090344520.webp" TargetMode="External" Id="rId3276" /><Relationship Type="http://schemas.openxmlformats.org/officeDocument/2006/relationships/hyperlink" Target="https://static.webx.pk/files/87161/Images/czone-20260414090328-87161-0-140426090344904.webp" TargetMode="External" Id="rId3277" /><Relationship Type="http://schemas.openxmlformats.org/officeDocument/2006/relationships/hyperlink" Target="https://static.webx.pk/files/87161/Images/czone-20260414090326-87161-0-140426090346242.webp" TargetMode="External" Id="rId3278" /><Relationship Type="http://schemas.openxmlformats.org/officeDocument/2006/relationships/hyperlink" Target="https://static.webx.pk/files/87161/Images/czone-20260414090325-87161-0-140426090347260.webp" TargetMode="External" Id="rId3279" /><Relationship Type="http://schemas.openxmlformats.org/officeDocument/2006/relationships/hyperlink" Target="https://static.webx.pk/files/87161/Images/czone-20260414090323-87161-0-140426090347485.webp" TargetMode="External" Id="rId3280" /><Relationship Type="http://schemas.openxmlformats.org/officeDocument/2006/relationships/hyperlink" Target="https://static.webx.pk/files/87161/Images/czone-20260414090321-87161-0-140426090348827.webp" TargetMode="External" Id="rId3281" /><Relationship Type="http://schemas.openxmlformats.org/officeDocument/2006/relationships/hyperlink" Target="https://static.webx.pk/files/87161/Images/czone-20260414090319-4-87161-0-140426090349799.webp" TargetMode="External" Id="rId3282" /><Relationship Type="http://schemas.openxmlformats.org/officeDocument/2006/relationships/hyperlink" Target="https://static.webx.pk/files/87161/Images/czone-20260414090319-3-87161-0-140426090350308.webp" TargetMode="External" Id="rId3283" /><Relationship Type="http://schemas.openxmlformats.org/officeDocument/2006/relationships/hyperlink" Target="https://static.webx.pk/files/87161/Images/czone-20260414090319-1-87161-0-140426090351732.webp" TargetMode="External" Id="rId3284" /><Relationship Type="http://schemas.openxmlformats.org/officeDocument/2006/relationships/hyperlink" Target="https://static.webx.pk/files/87161/Images/czone-20260414090319-2-87161-0-140426090351404.webp" TargetMode="External" Id="rId3285" /><Relationship Type="http://schemas.openxmlformats.org/officeDocument/2006/relationships/hyperlink" Target="https://static.webx.pk/files/87161/Images/czone-20260923135737-87161-0-230926015744369.webp" TargetMode="External" Id="rId3286" /><Relationship Type="http://schemas.openxmlformats.org/officeDocument/2006/relationships/hyperlink" Target="https://static.webx.pk/files/87161/Images/czone-20260923135738-1-87161-0-230926015743246.webp" TargetMode="External" Id="rId3287" /><Relationship Type="http://schemas.openxmlformats.org/officeDocument/2006/relationships/hyperlink" Target="https://static.webx.pk/files/87161/Images/czone-20260923135738-2-87161-0-230926015743544.webp" TargetMode="External" Id="rId3288" /><Relationship Type="http://schemas.openxmlformats.org/officeDocument/2006/relationships/hyperlink" Target="https://static.webx.pk/files/87161/Images/czone-20260923135738-87161-0-230926015743820.webp" TargetMode="External" Id="rId3289" /><Relationship Type="http://schemas.openxmlformats.org/officeDocument/2006/relationships/hyperlink" Target="https://static.webx.pk/files/87161/Images/czone-20260106055219-87161-0-060126055136744.webp" TargetMode="External" Id="rId3290" /><Relationship Type="http://schemas.openxmlformats.org/officeDocument/2006/relationships/hyperlink" Target="https://static.webx.pk/files/87161/Images/czone-20260106055223-87161-0-060126055141322.webp" TargetMode="External" Id="rId3291" /><Relationship Type="http://schemas.openxmlformats.org/officeDocument/2006/relationships/hyperlink" Target="https://static.webx.pk/files/87161/Images/czone-20260106055220-87161-0-060126055141506.webp" TargetMode="External" Id="rId3292" /><Relationship Type="http://schemas.openxmlformats.org/officeDocument/2006/relationships/hyperlink" Target="https://static.webx.pk/files/87161/Images/czone-20260106055219-1-87161-0-060126055146254.webp" TargetMode="External" Id="rId3293" /><Relationship Type="http://schemas.openxmlformats.org/officeDocument/2006/relationships/hyperlink" Target="https://static.webx.pk/files/87161/Images/czone-20261003083034-87161-0-031026083116202.webp" TargetMode="External" Id="rId3294" /><Relationship Type="http://schemas.openxmlformats.org/officeDocument/2006/relationships/hyperlink" Target="https://static.webx.pk/files/87161/Images/czone-20261003083035-3-87161-0-031026083114425.webp" TargetMode="External" Id="rId3295" /><Relationship Type="http://schemas.openxmlformats.org/officeDocument/2006/relationships/hyperlink" Target="https://static.webx.pk/files/87161/Images/czone-20261003083035-1-87161-0-031026083114560.webp" TargetMode="External" Id="rId3296" /><Relationship Type="http://schemas.openxmlformats.org/officeDocument/2006/relationships/hyperlink" Target="https://static.webx.pk/files/87161/Images/czone-20261003083035-2-87161-0-031026083114863.webp" TargetMode="External" Id="rId3297" /><Relationship Type="http://schemas.openxmlformats.org/officeDocument/2006/relationships/hyperlink" Target="https://static.webx.pk/files/87161/Images/czone-20261003083035-87161-0-031026083115658.webp" TargetMode="External" Id="rId3298" /><Relationship Type="http://schemas.openxmlformats.org/officeDocument/2006/relationships/hyperlink" Target="https://static.webx.pk/files/87161/Images/czone-20261003083034-1-87161-0-031026083115867.webp" TargetMode="External" Id="rId3299" /><Relationship Type="http://schemas.openxmlformats.org/officeDocument/2006/relationships/hyperlink" Target="https://static.webx.pk/files/87161/Images/czone-20260807072344-87161-0-070826072327994.webp" TargetMode="External" Id="rId3300" /><Relationship Type="http://schemas.openxmlformats.org/officeDocument/2006/relationships/hyperlink" Target="https://static.webx.pk/files/87161/Images/czone-20260807072345-1-87161-0-070826072332028.webp" TargetMode="External" Id="rId3301" /><Relationship Type="http://schemas.openxmlformats.org/officeDocument/2006/relationships/hyperlink" Target="https://static.webx.pk/files/87161/Images/czone-20260807072345-3-87161-0-070826072332262.webp" TargetMode="External" Id="rId3302" /><Relationship Type="http://schemas.openxmlformats.org/officeDocument/2006/relationships/hyperlink" Target="https://static.webx.pk/files/87161/Images/czone-20260807072345-2-87161-0-070826072332654.webp" TargetMode="External" Id="rId3303" /><Relationship Type="http://schemas.openxmlformats.org/officeDocument/2006/relationships/hyperlink" Target="https://static.webx.pk/files/87161/Images/czone-20260807072345-87161-0-070826072334063.webp" TargetMode="External" Id="rId3304" /><Relationship Type="http://schemas.openxmlformats.org/officeDocument/2006/relationships/hyperlink" Target="https://static.webx.pk/files/87161/Images/czone-20260807072344-1-87161-0-070826072334349.webp" TargetMode="External" Id="rId3305" /><Relationship Type="http://schemas.openxmlformats.org/officeDocument/2006/relationships/hyperlink" Target="https://static.webx.pk/files/87161/Images/czone-20260807072841-87161-0-070826072824572.webp" TargetMode="External" Id="rId3306" /><Relationship Type="http://schemas.openxmlformats.org/officeDocument/2006/relationships/hyperlink" Target="https://static.webx.pk/files/87161/Images/czone-20260807072842-87161-0-070826072829113.webp" TargetMode="External" Id="rId3307" /><Relationship Type="http://schemas.openxmlformats.org/officeDocument/2006/relationships/hyperlink" Target="https://static.webx.pk/files/87161/Images/czone-20260807072842-1-87161-0-070826072829377.webp" TargetMode="External" Id="rId3308" /><Relationship Type="http://schemas.openxmlformats.org/officeDocument/2006/relationships/hyperlink" Target="https://static.webx.pk/files/87161/Images/czone-20260807072842-2-87161-0-070826072830120.webp" TargetMode="External" Id="rId3309" /><Relationship Type="http://schemas.openxmlformats.org/officeDocument/2006/relationships/hyperlink" Target="https://static.webx.pk/files/87161/Images/czone-20260807072841-1-87161-0-070826072830495.webp" TargetMode="External" Id="rId3310" /><Relationship Type="http://schemas.openxmlformats.org/officeDocument/2006/relationships/hyperlink" Target="https://static.webx.pk/files/87161/Images/czone-20260807073434-87161-0-070826073428503.webp" TargetMode="External" Id="rId3311" /><Relationship Type="http://schemas.openxmlformats.org/officeDocument/2006/relationships/hyperlink" Target="https://static.webx.pk/files/87161/Images/czone-20260807073445-87161-0-070826073432903.webp" TargetMode="External" Id="rId3312" /><Relationship Type="http://schemas.openxmlformats.org/officeDocument/2006/relationships/hyperlink" Target="https://static.webx.pk/files/87161/Images/czone-20260807073444-87161-0-070826073432908.webp" TargetMode="External" Id="rId3313" /><Relationship Type="http://schemas.openxmlformats.org/officeDocument/2006/relationships/hyperlink" Target="https://static.webx.pk/files/87161/Images/czone-20260807073442-87161-0-070826073433207.webp" TargetMode="External" Id="rId3314" /><Relationship Type="http://schemas.openxmlformats.org/officeDocument/2006/relationships/hyperlink" Target="https://static.webx.pk/files/87161/Images/czone-20260807073440-87161-0-070826073433984.webp" TargetMode="External" Id="rId3315" /><Relationship Type="http://schemas.openxmlformats.org/officeDocument/2006/relationships/hyperlink" Target="https://static.webx.pk/files/87161/Images/czone-20260807073438-87161-0-070826073433954.webp" TargetMode="External" Id="rId3316" /><Relationship Type="http://schemas.openxmlformats.org/officeDocument/2006/relationships/hyperlink" Target="https://static.webx.pk/files/87161/Images/czone-20260807073437-87161-0-070826073434185.webp" TargetMode="External" Id="rId3317" /><Relationship Type="http://schemas.openxmlformats.org/officeDocument/2006/relationships/hyperlink" Target="https://static.webx.pk/files/87161/Images/czone-20260807073645-87161-0-070826073628499.webp" TargetMode="External" Id="rId3318" /><Relationship Type="http://schemas.openxmlformats.org/officeDocument/2006/relationships/hyperlink" Target="https://static.webx.pk/files/87161/Images/czone-20260807073646-1-87161-0-070826073633779.webp" TargetMode="External" Id="rId3319" /><Relationship Type="http://schemas.openxmlformats.org/officeDocument/2006/relationships/hyperlink" Target="https://static.webx.pk/files/87161/Images/czone-20260807073646-87161-0-070826073633990.webp" TargetMode="External" Id="rId3320" /><Relationship Type="http://schemas.openxmlformats.org/officeDocument/2006/relationships/hyperlink" Target="https://static.webx.pk/files/87161/Images/czone-20260807073712-87161-0-070826073655449.webp" TargetMode="External" Id="rId3321" /><Relationship Type="http://schemas.openxmlformats.org/officeDocument/2006/relationships/hyperlink" Target="https://static.webx.pk/files/87161/Images/czone-20260807073711-87161-0-070826073655550.webp" TargetMode="External" Id="rId3322" /><Relationship Type="http://schemas.openxmlformats.org/officeDocument/2006/relationships/hyperlink" Target="https://static.webx.pk/files/87161/Images/czone-20260807073709-87161-0-070826073655876.webp" TargetMode="External" Id="rId3323" /><Relationship Type="http://schemas.openxmlformats.org/officeDocument/2006/relationships/hyperlink" Target="https://static.webx.pk/files/87161/Images/czone-20260807073707-87161-0-070826073657580.webp" TargetMode="External" Id="rId3324" /><Relationship Type="http://schemas.openxmlformats.org/officeDocument/2006/relationships/hyperlink" Target="https://static.webx.pk/files/87161/Images/czone-20260807073925-87161-0-070826073906894.webp" TargetMode="External" Id="rId3325" /><Relationship Type="http://schemas.openxmlformats.org/officeDocument/2006/relationships/hyperlink" Target="https://static.webx.pk/files/87161/Images/czone-20260807073925-5-87161-0-070826073911804.webp" TargetMode="External" Id="rId3326" /><Relationship Type="http://schemas.openxmlformats.org/officeDocument/2006/relationships/hyperlink" Target="https://static.webx.pk/files/87161/Images/czone-20260807073925-4-87161-0-070826073911854.webp" TargetMode="External" Id="rId3327" /><Relationship Type="http://schemas.openxmlformats.org/officeDocument/2006/relationships/hyperlink" Target="https://static.webx.pk/files/87161/Images/czone-20260807073926-87161-0-070826073912083.webp" TargetMode="External" Id="rId3328" /><Relationship Type="http://schemas.openxmlformats.org/officeDocument/2006/relationships/hyperlink" Target="https://static.webx.pk/files/87161/Images/czone-20260807073925-3-87161-0-070826073913530.webp" TargetMode="External" Id="rId3329" /><Relationship Type="http://schemas.openxmlformats.org/officeDocument/2006/relationships/hyperlink" Target="https://static.webx.pk/files/87161/Images/czone-20260807073925-1-87161-0-070826073913718.webp" TargetMode="External" Id="rId3330" /><Relationship Type="http://schemas.openxmlformats.org/officeDocument/2006/relationships/hyperlink" Target="https://static.webx.pk/files/87161/Images/czone-20260807073925-2-87161-0-070826073913826.webp" TargetMode="External" Id="rId3331" /><Relationship Type="http://schemas.openxmlformats.org/officeDocument/2006/relationships/hyperlink" Target="https://static.webx.pk/files/87161/Images/czone-20260327095530-87161-0-270326095535362.webp" TargetMode="External" Id="rId3332" /><Relationship Type="http://schemas.openxmlformats.org/officeDocument/2006/relationships/hyperlink" Target="https://static.webx.pk/files/87161/Images/czone-20260327095531-1-87161-0-270326095543648.webp" TargetMode="External" Id="rId3333" /><Relationship Type="http://schemas.openxmlformats.org/officeDocument/2006/relationships/hyperlink" Target="https://static.webx.pk/files/87161/Images/czone-20260327095531-3-87161-0-270326095543963.webp" TargetMode="External" Id="rId3334" /><Relationship Type="http://schemas.openxmlformats.org/officeDocument/2006/relationships/hyperlink" Target="https://static.webx.pk/files/87161/Images/czone-20260327095531-4-87161-0-270326095544201.webp" TargetMode="External" Id="rId3335" /><Relationship Type="http://schemas.openxmlformats.org/officeDocument/2006/relationships/hyperlink" Target="https://static.webx.pk/files/87161/Images/czone-20260327095531-87161-0-270326095546080.webp" TargetMode="External" Id="rId3336" /><Relationship Type="http://schemas.openxmlformats.org/officeDocument/2006/relationships/hyperlink" Target="https://static.webx.pk/files/87161/Images/czone-20260327095531-2-87161-0-270326095546269.webp" TargetMode="External" Id="rId3337" /><Relationship Type="http://schemas.openxmlformats.org/officeDocument/2006/relationships/hyperlink" Target="https://static.webx.pk/files/87161/Images/czone-20260807073208-87161-0-070826073148980.webp" TargetMode="External" Id="rId3338" /><Relationship Type="http://schemas.openxmlformats.org/officeDocument/2006/relationships/hyperlink" Target="https://static.webx.pk/files/87161/Images/czone-20260807073105-1-87161-0-070826073158839.webp" TargetMode="External" Id="rId3339" /><Relationship Type="http://schemas.openxmlformats.org/officeDocument/2006/relationships/hyperlink" Target="https://static.webx.pk/files/87161/Images/czone-20260807073105-87161-0-070826073159622.webp" TargetMode="External" Id="rId3340" /><Relationship Type="http://schemas.openxmlformats.org/officeDocument/2006/relationships/hyperlink" Target="https://static.webx.pk/files/87161/Images/czone-20260807073106-1-87161-0-070826073159779.webp" TargetMode="External" Id="rId3341" /><Relationship Type="http://schemas.openxmlformats.org/officeDocument/2006/relationships/hyperlink" Target="https://static.webx.pk/files/87161/Images/czone.com.pk-23-1540-19542-131125100622-87161-2508979-231225052731.webp" TargetMode="External" Id="rId3342" /><Relationship Type="http://schemas.openxmlformats.org/officeDocument/2006/relationships/hyperlink" Target="https://static.webx.pk/files/87161/Images/czone.com.pk-24-1540-19542-131125100622-87161-2508979-231225052736.webp" TargetMode="External" Id="rId3343" /><Relationship Type="http://schemas.openxmlformats.org/officeDocument/2006/relationships/hyperlink" Target="https://static.webx.pk/files/87161/Images/copy-czone.com.pk-21-1540-19541-131125100406-87161-2508979-231225052742.webp" TargetMode="External" Id="rId3344" /><Relationship Type="http://schemas.openxmlformats.org/officeDocument/2006/relationships/hyperlink" Target="https://static.webx.pk/files/87161/Images/czone.com.pk-29-1540-19544-131125101358-87161-2508981-231225052806.webp" TargetMode="External" Id="rId3345" /><Relationship Type="http://schemas.openxmlformats.org/officeDocument/2006/relationships/hyperlink" Target="https://static.webx.pk/files/87161/Images/czone.com.pk-30-1540-19544-131125101359-87161-2508981-231225052811.webp" TargetMode="External" Id="rId3346" /><Relationship Type="http://schemas.openxmlformats.org/officeDocument/2006/relationships/hyperlink" Target="https://static.webx.pk/files/87161/Images/czone.com.pk-31-1540-19544-131125101359-87161-2508981-231225052816.webp" TargetMode="External" Id="rId3347" /><Relationship Type="http://schemas.openxmlformats.org/officeDocument/2006/relationships/hyperlink" Target="https://static.webx.pk/files/87161/Images/copy-5105-14122016125016-1540-5794-060917115041-87161-2461878-021025013340.webp" TargetMode="External" Id="rId3348" /><Relationship Type="http://schemas.openxmlformats.org/officeDocument/2006/relationships/hyperlink" Target="https://static.webx.pk/files/87161/Images/copy-5105-14122016125049-1540-5794-060917115041-87161-2461878-021025013343.webp" TargetMode="External" Id="rId3349" /><Relationship Type="http://schemas.openxmlformats.org/officeDocument/2006/relationships/hyperlink" Target="https://static.webx.pk/files/87161/Images/copy-5105-14122016125140-1540-5794-060917115041-87161-2461878-021025013346.webp" TargetMode="External" Id="rId3350" /><Relationship Type="http://schemas.openxmlformats.org/officeDocument/2006/relationships/hyperlink" Target="https://static.webx.pk/files/87161/Images/czone-20260416100111-87161-2461878-160426100122217.webp" TargetMode="External" Id="rId3351" /><Relationship Type="http://schemas.openxmlformats.org/officeDocument/2006/relationships/hyperlink" Target="https://static.webx.pk/files/87161/Images/czone-20260416100114-87161-2461878-160426100122709.webp" TargetMode="External" Id="rId3352" /><Relationship Type="http://schemas.openxmlformats.org/officeDocument/2006/relationships/hyperlink" Target="https://static.webx.pk/files/87161/Images/czone-20260416100113-87161-2461878-160426100122903.webp" TargetMode="External" Id="rId3353" /><Relationship Type="http://schemas.openxmlformats.org/officeDocument/2006/relationships/hyperlink" Target="https://static.webx.pk/files/87161/Images/czone-20260416100110-87161-2461878-160426100124853.webp" TargetMode="External" Id="rId3354" /><Relationship Type="http://schemas.openxmlformats.org/officeDocument/2006/relationships/hyperlink" Target="https://static.webx.pk/files/87161/Images/czone-20260416100106-87161-2461878-160426100125128.webp" TargetMode="External" Id="rId3355" /><Relationship Type="http://schemas.openxmlformats.org/officeDocument/2006/relationships/hyperlink" Target="https://static.webx.pk/files/87161/Images/czone-20260416100108-87161-2461878-160426100126120.webp" TargetMode="External" Id="rId3356" /><Relationship Type="http://schemas.openxmlformats.org/officeDocument/2006/relationships/hyperlink" Target="https://static.webx.pk/files/87161/Images/czone-20260416100104-87161-2461878-160426100126751.webp" TargetMode="External" Id="rId3357" /><Relationship Type="http://schemas.openxmlformats.org/officeDocument/2006/relationships/hyperlink" Target="https://static.webx.pk/files/87161/Images/czone-20260106131221-87161-0-060126011137863.webp" TargetMode="External" Id="rId3358" /><Relationship Type="http://schemas.openxmlformats.org/officeDocument/2006/relationships/hyperlink" Target="https://static.webx.pk/files/87161/Images/czone-20261010113551-87161-0-101026113557462.webp" TargetMode="External" Id="rId3359" /><Relationship Type="http://schemas.openxmlformats.org/officeDocument/2006/relationships/hyperlink" Target="https://static.webx.pk/files/87161/Images/czone-20260428101628-87161-0-280426101644343.webp" TargetMode="External" Id="rId3360" /><Relationship Type="http://schemas.openxmlformats.org/officeDocument/2006/relationships/hyperlink" Target="https://static.webx.pk/files/87161/Images/czone-20260428101641-87161-0-280426101648461.webp" TargetMode="External" Id="rId3361" /><Relationship Type="http://schemas.openxmlformats.org/officeDocument/2006/relationships/hyperlink" Target="https://static.webx.pk/files/87161/Images/czone-20260428101638-87161-0-280426101649061.webp" TargetMode="External" Id="rId3362" /><Relationship Type="http://schemas.openxmlformats.org/officeDocument/2006/relationships/hyperlink" Target="https://static.webx.pk/files/87161/Images/czone-20260428101639-87161-0-280426101649624.webp" TargetMode="External" Id="rId3363" /><Relationship Type="http://schemas.openxmlformats.org/officeDocument/2006/relationships/hyperlink" Target="https://static.webx.pk/files/87161/Images/czone-20260428101635-87161-0-280426101650698.webp" TargetMode="External" Id="rId3364" /><Relationship Type="http://schemas.openxmlformats.org/officeDocument/2006/relationships/hyperlink" Target="https://static.webx.pk/files/87161/Images/czone-20260428101633-87161-0-280426101651190.webp" TargetMode="External" Id="rId3365" /><Relationship Type="http://schemas.openxmlformats.org/officeDocument/2006/relationships/hyperlink" Target="https://static.webx.pk/files/87161/Images/czone-20260428101632-87161-0-280426101651946.webp" TargetMode="External" Id="rId3366" /><Relationship Type="http://schemas.openxmlformats.org/officeDocument/2006/relationships/hyperlink" Target="https://static.webx.pk/files/87161/Images/czone-20260428101629-87161-0-280426101653380.webp" TargetMode="External" Id="rId3367" /><Relationship Type="http://schemas.openxmlformats.org/officeDocument/2006/relationships/hyperlink" Target="https://static.webx.pk/files/87161/Images/czone-20260428101630-87161-0-280426101653393.webp" TargetMode="External" Id="rId3368" /><Relationship Type="http://schemas.openxmlformats.org/officeDocument/2006/relationships/hyperlink" Target="https://static.webx.pk/files/87161/Images/czone-20260413042515-87161-0-130426042525552.webp" TargetMode="External" Id="rId3369" /><Relationship Type="http://schemas.openxmlformats.org/officeDocument/2006/relationships/hyperlink" Target="https://static.webx.pk/files/87161/Images/czone-20260413042519-87161-0-130426042530218.webp" TargetMode="External" Id="rId3370" /><Relationship Type="http://schemas.openxmlformats.org/officeDocument/2006/relationships/hyperlink" Target="https://static.webx.pk/files/87161/Images/czone-20260413042517-87161-0-130426042530623.webp" TargetMode="External" Id="rId3371" /><Relationship Type="http://schemas.openxmlformats.org/officeDocument/2006/relationships/hyperlink" Target="https://static.webx.pk/files/87161/Images/czone-20260413042520-87161-0-130426042531025.webp" TargetMode="External" Id="rId3372" /><Relationship Type="http://schemas.openxmlformats.org/officeDocument/2006/relationships/hyperlink" Target="https://static.webx.pk/files/87161/Images/czone-20260413042515-3-87161-0-130426042532139.webp" TargetMode="External" Id="rId3373" /><Relationship Type="http://schemas.openxmlformats.org/officeDocument/2006/relationships/hyperlink" Target="https://static.webx.pk/files/87161/Images/czone-20260413042516-87161-0-130426042532287.webp" TargetMode="External" Id="rId3374" /><Relationship Type="http://schemas.openxmlformats.org/officeDocument/2006/relationships/hyperlink" Target="https://static.webx.pk/files/87161/Images/czone-20260413042515-2-87161-0-130426042532946.webp" TargetMode="External" Id="rId3375" /><Relationship Type="http://schemas.openxmlformats.org/officeDocument/2006/relationships/hyperlink" Target="https://static.webx.pk/files/87161/Images/czone-20260413042515-1-87161-0-130426042533714.webp" TargetMode="External" Id="rId3376" /><Relationship Type="http://schemas.openxmlformats.org/officeDocument/2006/relationships/hyperlink" Target="https://static.webx.pk/files/87161/Images/czone-20260909110059-87161-0-090926110108916.webp" TargetMode="External" Id="rId3377" /><Relationship Type="http://schemas.openxmlformats.org/officeDocument/2006/relationships/hyperlink" Target="https://static.webx.pk/files/87161/Images/czone-20260909110057-87161-0-090926110116708.webp" TargetMode="External" Id="rId3378" /><Relationship Type="http://schemas.openxmlformats.org/officeDocument/2006/relationships/hyperlink" Target="https://static.webx.pk/files/87161/Images/czone-20260909110104-87161-0-090926110116775.webp" TargetMode="External" Id="rId3379" /><Relationship Type="http://schemas.openxmlformats.org/officeDocument/2006/relationships/hyperlink" Target="https://static.webx.pk/files/87161/Images/czone-20260909110100-87161-0-090926110116933.webp" TargetMode="External" Id="rId3380" /><Relationship Type="http://schemas.openxmlformats.org/officeDocument/2006/relationships/hyperlink" Target="https://static.webx.pk/files/87161/Images/czone.com.pk-22-1540-18782-060825111030-87161-2461826-021025012825.webp" TargetMode="External" Id="rId3381" /><Relationship Type="http://schemas.openxmlformats.org/officeDocument/2006/relationships/hyperlink" Target="https://static.webx.pk/files/87161/Images/czone.com.pk-23-1540-18782-060825111030-87161-2461826-021025012830.webp" TargetMode="External" Id="rId3382" /><Relationship Type="http://schemas.openxmlformats.org/officeDocument/2006/relationships/hyperlink" Target="https://static.webx.pk/files/87161/Images/czone.com.pk-24-1540-18782-060825111207-87161-2461826-021025012837.webp" TargetMode="External" Id="rId3383" /><Relationship Type="http://schemas.openxmlformats.org/officeDocument/2006/relationships/hyperlink" Target="https://static.webx.pk/files/87161/Images/czone.com.pk-10-1540-18254-070525074234-87161-2461802-021025012225.webp" TargetMode="External" Id="rId3384" /><Relationship Type="http://schemas.openxmlformats.org/officeDocument/2006/relationships/hyperlink" Target="https://static.webx.pk/files/87161/Images/1741109292-img-2446291-1540-18254-070525074234-87161-2461802-021025012230.webp" TargetMode="External" Id="rId3385" /><Relationship Type="http://schemas.openxmlformats.org/officeDocument/2006/relationships/hyperlink" Target="https://static.webx.pk/files/87161/Images/czone.com.pk-12-1540-18254-070525074235-87161-2461802-021025012237.webp" TargetMode="External" Id="rId3386" /><Relationship Type="http://schemas.openxmlformats.org/officeDocument/2006/relationships/hyperlink" Target="https://static.webx.pk/files/87161/Images/1-1540-15507-231123101119-87161-2461830-021025012918.webp" TargetMode="External" Id="rId3387" /><Relationship Type="http://schemas.openxmlformats.org/officeDocument/2006/relationships/hyperlink" Target="https://static.webx.pk/files/87161/Images/2-1540-15507-231123101120-87161-2461830-021025012921.webp" TargetMode="External" Id="rId3388" /><Relationship Type="http://schemas.openxmlformats.org/officeDocument/2006/relationships/hyperlink" Target="https://static.webx.pk/files/87161/Images/3-1540-15507-231123101120-87161-2461830-021025012925.webp" TargetMode="External" Id="rId3389" /><Relationship Type="http://schemas.openxmlformats.org/officeDocument/2006/relationships/hyperlink" Target="https://static.webx.pk/files/87161/Images/czone-20260921094339-87161-0-210926094408374.webp" TargetMode="External" Id="rId3390" /><Relationship Type="http://schemas.openxmlformats.org/officeDocument/2006/relationships/hyperlink" Target="https://static.webx.pk/files/87161/Images/czone-20260921094353-87161-0-210926094405621.webp" TargetMode="External" Id="rId3391" /><Relationship Type="http://schemas.openxmlformats.org/officeDocument/2006/relationships/hyperlink" Target="https://static.webx.pk/files/87161/Images/czone-20260921094354-87161-0-210926094405674.webp" TargetMode="External" Id="rId3392" /><Relationship Type="http://schemas.openxmlformats.org/officeDocument/2006/relationships/hyperlink" Target="https://static.webx.pk/files/87161/Images/czone-20260921094356-87161-0-210926094405829.webp" TargetMode="External" Id="rId3393" /><Relationship Type="http://schemas.openxmlformats.org/officeDocument/2006/relationships/hyperlink" Target="https://static.webx.pk/files/87161/Images/czone-20260921094351-87161-0-210926094406846.webp" TargetMode="External" Id="rId3394" /><Relationship Type="http://schemas.openxmlformats.org/officeDocument/2006/relationships/hyperlink" Target="https://static.webx.pk/files/87161/Images/czone-20260921094348-87161-0-210926094407114.webp" TargetMode="External" Id="rId3395" /><Relationship Type="http://schemas.openxmlformats.org/officeDocument/2006/relationships/hyperlink" Target="https://static.webx.pk/files/87161/Images/czone-20260921094347-87161-0-210926094407396.webp" TargetMode="External" Id="rId3396" /><Relationship Type="http://schemas.openxmlformats.org/officeDocument/2006/relationships/hyperlink" Target="https://static.webx.pk/files/87161/Images/czone-20260921094345-87161-0-210926094408197.webp" TargetMode="External" Id="rId3397" /><Relationship Type="http://schemas.openxmlformats.org/officeDocument/2006/relationships/hyperlink" Target="https://static.webx.pk/files/87161/Images/czone-20260428114417-87161-0-280426114434838.webp" TargetMode="External" Id="rId3398" /><Relationship Type="http://schemas.openxmlformats.org/officeDocument/2006/relationships/hyperlink" Target="https://static.webx.pk/files/87161/Images/czone-20260428114432-87161-0-280426114439350.webp" TargetMode="External" Id="rId3399" /><Relationship Type="http://schemas.openxmlformats.org/officeDocument/2006/relationships/hyperlink" Target="https://static.webx.pk/files/87161/Images/czone-20260428114427-87161-0-280426114439420.webp" TargetMode="External" Id="rId3400" /><Relationship Type="http://schemas.openxmlformats.org/officeDocument/2006/relationships/hyperlink" Target="https://static.webx.pk/files/87161/Images/czone-20260428114430-87161-0-280426114439669.webp" TargetMode="External" Id="rId3401" /><Relationship Type="http://schemas.openxmlformats.org/officeDocument/2006/relationships/hyperlink" Target="https://static.webx.pk/files/87161/Images/czone-20260428114422-87161-0-280426114440646.webp" TargetMode="External" Id="rId3402" /><Relationship Type="http://schemas.openxmlformats.org/officeDocument/2006/relationships/hyperlink" Target="https://static.webx.pk/files/87161/Images/czone-20260428114425-87161-0-280426114440626.webp" TargetMode="External" Id="rId3403" /><Relationship Type="http://schemas.openxmlformats.org/officeDocument/2006/relationships/hyperlink" Target="https://static.webx.pk/files/87161/Images/czone-20260428114418-87161-0-280426114440845.webp" TargetMode="External" Id="rId3404" /><Relationship Type="http://schemas.openxmlformats.org/officeDocument/2006/relationships/hyperlink" Target="https://static.webx.pk/files/87161/Images/czone-20260401112314-87161-0-010426112324093.webp" TargetMode="External" Id="rId3405" /><Relationship Type="http://schemas.openxmlformats.org/officeDocument/2006/relationships/hyperlink" Target="https://static.webx.pk/files/87161/Images/czone-20260401112315-87161-0-010426112331577.webp" TargetMode="External" Id="rId3406" /><Relationship Type="http://schemas.openxmlformats.org/officeDocument/2006/relationships/hyperlink" Target="https://static.webx.pk/files/87161/Images/czone-20260401112314-1-87161-0-010426112332855.webp" TargetMode="External" Id="rId3407" /><Relationship Type="http://schemas.openxmlformats.org/officeDocument/2006/relationships/hyperlink" Target="https://static.webx.pk/files/87161/Images/czone-20260401112314-2-87161-0-010426112332903.webp" TargetMode="External" Id="rId3408" /><Relationship Type="http://schemas.openxmlformats.org/officeDocument/2006/relationships/hyperlink" Target="https://static.webx.pk/files/87161/Images/czone-20260401112313-3-87161-0-010426112334191.webp" TargetMode="External" Id="rId3409" /><Relationship Type="http://schemas.openxmlformats.org/officeDocument/2006/relationships/hyperlink" Target="https://static.webx.pk/files/87161/Images/czone-20260401112313-2-87161-0-010426112335008.webp" TargetMode="External" Id="rId3410" /><Relationship Type="http://schemas.openxmlformats.org/officeDocument/2006/relationships/hyperlink" Target="https://static.webx.pk/files/87161/Images/czone-20260401112313-1-87161-0-010426112335193.webp" TargetMode="External" Id="rId3411" /><Relationship Type="http://schemas.openxmlformats.org/officeDocument/2006/relationships/hyperlink" Target="https://static.webx.pk/files/87161/Images/czone-20260401112313-87161-0-010426112335616.webp" TargetMode="External" Id="rId3412" /><Relationship Type="http://schemas.openxmlformats.org/officeDocument/2006/relationships/hyperlink" Target="https://static.webx.pk/files/87161/Images/czone-20260122095406-87161-0-220126095420108.webp" TargetMode="External" Id="rId3413" /><Relationship Type="http://schemas.openxmlformats.org/officeDocument/2006/relationships/hyperlink" Target="https://static.webx.pk/files/87161/Images/czone-20260122095416-87161-0-220126095424780.webp" TargetMode="External" Id="rId3414" /><Relationship Type="http://schemas.openxmlformats.org/officeDocument/2006/relationships/hyperlink" Target="https://static.webx.pk/files/87161/Images/czone-20260122095414-87161-0-220126095425156.webp" TargetMode="External" Id="rId3415" /><Relationship Type="http://schemas.openxmlformats.org/officeDocument/2006/relationships/hyperlink" Target="https://static.webx.pk/files/87161/Images/czone-20260122095413-87161-0-220126095425201.webp" TargetMode="External" Id="rId3416" /><Relationship Type="http://schemas.openxmlformats.org/officeDocument/2006/relationships/hyperlink" Target="https://static.webx.pk/files/87161/Images/czone-20260122095411-87161-0-220126095427230.webp" TargetMode="External" Id="rId3417" /><Relationship Type="http://schemas.openxmlformats.org/officeDocument/2006/relationships/hyperlink" Target="https://static.webx.pk/files/87161/Images/czone-20260122095409-87161-0-220126095427476.webp" TargetMode="External" Id="rId3418" /><Relationship Type="http://schemas.openxmlformats.org/officeDocument/2006/relationships/hyperlink" Target="https://static.webx.pk/files/87161/Images/czone-20260122095408-87161-0-220126095427839.webp" TargetMode="External" Id="rId3419" /><Relationship Type="http://schemas.openxmlformats.org/officeDocument/2006/relationships/hyperlink" Target="https://static.webx.pk/files/87161/Images/czone-20260122095722-87161-0-220126095731638.webp" TargetMode="External" Id="rId3420" /><Relationship Type="http://schemas.openxmlformats.org/officeDocument/2006/relationships/hyperlink" Target="https://static.webx.pk/files/87161/Images/czone-20260122095722-3-87161-0-220126095737839.webp" TargetMode="External" Id="rId3421" /><Relationship Type="http://schemas.openxmlformats.org/officeDocument/2006/relationships/hyperlink" Target="https://static.webx.pk/files/87161/Images/czone-20260122095722-4-87161-0-220126095737411.webp" TargetMode="External" Id="rId3422" /><Relationship Type="http://schemas.openxmlformats.org/officeDocument/2006/relationships/hyperlink" Target="https://static.webx.pk/files/87161/Images/czone-20260122095722-5-87161-0-220126095737918.webp" TargetMode="External" Id="rId3423" /><Relationship Type="http://schemas.openxmlformats.org/officeDocument/2006/relationships/hyperlink" Target="https://static.webx.pk/files/87161/Images/czone-20260122095722-1-87161-0-220126095740057.webp" TargetMode="External" Id="rId3424" /><Relationship Type="http://schemas.openxmlformats.org/officeDocument/2006/relationships/hyperlink" Target="https://static.webx.pk/files/87161/Images/czone-20260122095722-2-87161-0-220126095740078.webp" TargetMode="External" Id="rId3425" /><Relationship Type="http://schemas.openxmlformats.org/officeDocument/2006/relationships/hyperlink" Target="https://static.webx.pk/files/87161/Images/czone-20260401111944-87161-0-010426111957850.webp" TargetMode="External" Id="rId3426" /><Relationship Type="http://schemas.openxmlformats.org/officeDocument/2006/relationships/hyperlink" Target="https://static.webx.pk/files/87161/Images/czone-20260401111943-87161-0-010426112003986.webp" TargetMode="External" Id="rId3427" /><Relationship Type="http://schemas.openxmlformats.org/officeDocument/2006/relationships/hyperlink" Target="https://static.webx.pk/files/87161/Images/czone-20260401111941-87161-0-010426112004430.webp" TargetMode="External" Id="rId3428" /><Relationship Type="http://schemas.openxmlformats.org/officeDocument/2006/relationships/hyperlink" Target="https://static.webx.pk/files/87161/Images/czone-20260401111946-87161-0-010426112005055.webp" TargetMode="External" Id="rId3429" /><Relationship Type="http://schemas.openxmlformats.org/officeDocument/2006/relationships/hyperlink" Target="https://static.webx.pk/files/87161/Images/czone-20260401111940-1-87161-0-010426112005663.webp" TargetMode="External" Id="rId3430" /><Relationship Type="http://schemas.openxmlformats.org/officeDocument/2006/relationships/hyperlink" Target="https://static.webx.pk/files/87161/Images/czone-20260401111940-87161-0-010426112006025.webp" TargetMode="External" Id="rId3431" /><Relationship Type="http://schemas.openxmlformats.org/officeDocument/2006/relationships/hyperlink" Target="https://static.webx.pk/files/87161/Images/czone-20260921093701-87161-2679184-210926093704994.webp" TargetMode="External" Id="rId3432" /><Relationship Type="http://schemas.openxmlformats.org/officeDocument/2006/relationships/hyperlink" Target="https://static.webx.pk/files/87161/Images/czone-20260917080721-87161-0-170926080730653.webp" TargetMode="External" Id="rId3433" /><Relationship Type="http://schemas.openxmlformats.org/officeDocument/2006/relationships/hyperlink" Target="https://static.webx.pk/files/87161/Images/czone-20260917080722-87161-0-170926080728698.webp" TargetMode="External" Id="rId3434" /><Relationship Type="http://schemas.openxmlformats.org/officeDocument/2006/relationships/hyperlink" Target="https://static.webx.pk/files/87161/Images/czone-20260917080721-4-87161-0-170926080728720.webp" TargetMode="External" Id="rId3435" /><Relationship Type="http://schemas.openxmlformats.org/officeDocument/2006/relationships/hyperlink" Target="https://static.webx.pk/files/87161/Images/czone-20260917080721-3-87161-0-170926080729016.webp" TargetMode="External" Id="rId3436" /><Relationship Type="http://schemas.openxmlformats.org/officeDocument/2006/relationships/hyperlink" Target="https://static.webx.pk/files/87161/Images/czone-20260917080721-2-87161-0-170926080730131.webp" TargetMode="External" Id="rId3437" /><Relationship Type="http://schemas.openxmlformats.org/officeDocument/2006/relationships/hyperlink" Target="https://static.webx.pk/files/87161/Images/czone-20260917080721-1-87161-0-170926080730293.webp" TargetMode="External" Id="rId3438" /><Relationship Type="http://schemas.openxmlformats.org/officeDocument/2006/relationships/hyperlink" Target="https://static.webx.pk/files/87161/Images/11-czone.com.pk-1540-17803-130225090549-87161-2459579-011025032209.webp" TargetMode="External" Id="rId3439" /><Relationship Type="http://schemas.openxmlformats.org/officeDocument/2006/relationships/hyperlink" Target="https://static.webx.pk/files/87161/Images/14-czone.com.pk-1540-17803-130225090549-87161-2462635-021025054536.webp" TargetMode="External" Id="rId3440" /><Relationship Type="http://schemas.openxmlformats.org/officeDocument/2006/relationships/hyperlink" Target="https://static.webx.pk/files/87161/Images/12-czone.com.pk-1540-17803-130225090550-87161-2462635-021025054542.webp" TargetMode="External" Id="rId3441" /><Relationship Type="http://schemas.openxmlformats.org/officeDocument/2006/relationships/hyperlink" Target="https://static.webx.pk/files/87161/Images/czone-20260606075130-87161-2462635-060626075136271.webp" TargetMode="External" Id="rId3442" /><Relationship Type="http://schemas.openxmlformats.org/officeDocument/2006/relationships/hyperlink" Target="https://static.webx.pk/files/87161/Images/czone-20260606075129-2-87161-2462635-060626075136574.webp" TargetMode="External" Id="rId3443" /><Relationship Type="http://schemas.openxmlformats.org/officeDocument/2006/relationships/hyperlink" Target="https://static.webx.pk/files/87161/Images/czone-20260606075129-3-87161-2462635-060626075136815.webp" TargetMode="External" Id="rId3444" /><Relationship Type="http://schemas.openxmlformats.org/officeDocument/2006/relationships/hyperlink" Target="https://static.webx.pk/files/87161/Images/czone-20260606075129-87161-2462635-060626075138033.webp" TargetMode="External" Id="rId3445" /><Relationship Type="http://schemas.openxmlformats.org/officeDocument/2006/relationships/hyperlink" Target="https://static.webx.pk/files/87161/Images/czone-20260606075129-1-87161-2462635-060626075138470.webp" TargetMode="External" Id="rId3446" /><Relationship Type="http://schemas.openxmlformats.org/officeDocument/2006/relationships/hyperlink" Target="https://static.webx.pk/files/87161/Images/czone-20260416093305-87161-0-160426093319761.webp" TargetMode="External" Id="rId3447" /><Relationship Type="http://schemas.openxmlformats.org/officeDocument/2006/relationships/hyperlink" Target="https://static.webx.pk/files/87161/Images/czone-20260416093304-87161-0-160426093321570.webp" TargetMode="External" Id="rId3448" /><Relationship Type="http://schemas.openxmlformats.org/officeDocument/2006/relationships/hyperlink" Target="https://static.webx.pk/files/87161/Images/czone-20260416093309-87161-0-160426093327879.webp" TargetMode="External" Id="rId3449" /><Relationship Type="http://schemas.openxmlformats.org/officeDocument/2006/relationships/hyperlink" Target="https://static.webx.pk/files/87161/Images/czone-20260416093311-87161-0-160426093327593.webp" TargetMode="External" Id="rId3450" /><Relationship Type="http://schemas.openxmlformats.org/officeDocument/2006/relationships/hyperlink" Target="https://static.webx.pk/files/87161/Images/czone-20260416093313-87161-0-160426093328399.webp" TargetMode="External" Id="rId3451" /><Relationship Type="http://schemas.openxmlformats.org/officeDocument/2006/relationships/hyperlink" Target="https://static.webx.pk/files/87161/Images/czone-20260416093307-87161-0-160426093330090.webp" TargetMode="External" Id="rId3452" /><Relationship Type="http://schemas.openxmlformats.org/officeDocument/2006/relationships/hyperlink" Target="https://static.webx.pk/files/87161/Images/czone-20260917080529-87161-0-170926080534431.webp" TargetMode="External" Id="rId3453" /><Relationship Type="http://schemas.openxmlformats.org/officeDocument/2006/relationships/hyperlink" Target="https://static.webx.pk/files/87161/Images/czone-20260917080530-87161-0-170926080539815.webp" TargetMode="External" Id="rId3454" /><Relationship Type="http://schemas.openxmlformats.org/officeDocument/2006/relationships/hyperlink" Target="https://static.webx.pk/files/87161/Images/czone-20260917080529-87161-0-170926080539870.webp" TargetMode="External" Id="rId3455" /><Relationship Type="http://schemas.openxmlformats.org/officeDocument/2006/relationships/hyperlink" Target="https://static.webx.pk/files/87161/Images/czone-20260917080532-87161-0-170926080540588.webp" TargetMode="External" Id="rId3456" /><Relationship Type="http://schemas.openxmlformats.org/officeDocument/2006/relationships/hyperlink" Target="https://static.webx.pk/files/87161/Images/czone-20260917080527-3-87161-0-170926080540963.webp" TargetMode="External" Id="rId3457" /><Relationship Type="http://schemas.openxmlformats.org/officeDocument/2006/relationships/hyperlink" Target="https://static.webx.pk/files/87161/Images/czone-20260917080527-2-87161-0-170926080541219.webp" TargetMode="External" Id="rId3458" /><Relationship Type="http://schemas.openxmlformats.org/officeDocument/2006/relationships/hyperlink" Target="https://static.webx.pk/files/87161/Images/czone-20260917080527-1-87161-0-170926080541932.webp" TargetMode="External" Id="rId3459" /><Relationship Type="http://schemas.openxmlformats.org/officeDocument/2006/relationships/hyperlink" Target="https://static.webx.pk/files/87161/Images/czone-20260917080527-87161-0-170926080542175.webp" TargetMode="External" Id="rId3460" /><Relationship Type="http://schemas.openxmlformats.org/officeDocument/2006/relationships/hyperlink" Target="https://static.webx.pk/files/87161/Images/czone-20260917080526-1-87161-0-170926080542452.webp" TargetMode="External" Id="rId3461" /><Relationship Type="http://schemas.openxmlformats.org/officeDocument/2006/relationships/hyperlink" Target="https://static.webx.pk/files/87161/Images/czone-20260917080526-87161-0-170926080543088.webp" TargetMode="External" Id="rId3462" /><Relationship Type="http://schemas.openxmlformats.org/officeDocument/2006/relationships/hyperlink" Target="https://static.webx.pk/files/87161/Images/czone-20260406072025-87161-0-060426072032724.webp" TargetMode="External" Id="rId3463" /><Relationship Type="http://schemas.openxmlformats.org/officeDocument/2006/relationships/hyperlink" Target="https://static.webx.pk/files/87161/Images/czone-20260406072031-87161-0-060426072036494.webp" TargetMode="External" Id="rId3464" /><Relationship Type="http://schemas.openxmlformats.org/officeDocument/2006/relationships/hyperlink" Target="https://static.webx.pk/files/87161/Images/czone-20260406072029-87161-0-060426072036738.webp" TargetMode="External" Id="rId3465" /><Relationship Type="http://schemas.openxmlformats.org/officeDocument/2006/relationships/hyperlink" Target="https://static.webx.pk/files/87161/Images/czone-20260406072027-87161-0-060426072036949.webp" TargetMode="External" Id="rId3466" /><Relationship Type="http://schemas.openxmlformats.org/officeDocument/2006/relationships/hyperlink" Target="https://static.webx.pk/files/87161/Images/czone-20260122094833-87161-0-220126094846464.webp" TargetMode="External" Id="rId3467" /><Relationship Type="http://schemas.openxmlformats.org/officeDocument/2006/relationships/hyperlink" Target="https://static.webx.pk/files/87161/Images/czone-20260122094842-87161-0-220126094852527.webp" TargetMode="External" Id="rId3468" /><Relationship Type="http://schemas.openxmlformats.org/officeDocument/2006/relationships/hyperlink" Target="https://static.webx.pk/files/87161/Images/czone-20260122094840-87161-0-220126094853043.webp" TargetMode="External" Id="rId3469" /><Relationship Type="http://schemas.openxmlformats.org/officeDocument/2006/relationships/hyperlink" Target="https://static.webx.pk/files/87161/Images/czone-20260122094838-87161-0-220126094853277.webp" TargetMode="External" Id="rId3470" /><Relationship Type="http://schemas.openxmlformats.org/officeDocument/2006/relationships/hyperlink" Target="https://static.webx.pk/files/87161/Images/czone-20260122094836-87161-0-220126094854049.webp" TargetMode="External" Id="rId3471" /><Relationship Type="http://schemas.openxmlformats.org/officeDocument/2006/relationships/hyperlink" Target="https://static.webx.pk/files/87161/Images/czone-20260122094835-87161-0-220126094855036.webp" TargetMode="External" Id="rId3472" /><Relationship Type="http://schemas.openxmlformats.org/officeDocument/2006/relationships/hyperlink" Target="https://static.webx.pk/files/87161/Images/czone-20260122094832-87161-0-220126094855368.webp" TargetMode="External" Id="rId3473" /><Relationship Type="http://schemas.openxmlformats.org/officeDocument/2006/relationships/hyperlink" Target="https://static.webx.pk/files/87161/Images/czone-20260122094831-87161-0-220126094855608.webp" TargetMode="External" Id="rId3474" /><Relationship Type="http://schemas.openxmlformats.org/officeDocument/2006/relationships/hyperlink" Target="https://static.webx.pk/files/87161/Images/czone-20260411113538-87161-0-110426113551254.webp" TargetMode="External" Id="rId3475" /><Relationship Type="http://schemas.openxmlformats.org/officeDocument/2006/relationships/hyperlink" Target="https://static.webx.pk/files/87161/Images/czone-20260411113544-87161-0-110426113557237.webp" TargetMode="External" Id="rId3476" /><Relationship Type="http://schemas.openxmlformats.org/officeDocument/2006/relationships/hyperlink" Target="https://static.webx.pk/files/87161/Images/czone-20260411113545-87161-0-110426113556942.webp" TargetMode="External" Id="rId3477" /><Relationship Type="http://schemas.openxmlformats.org/officeDocument/2006/relationships/hyperlink" Target="https://static.webx.pk/files/87161/Images/czone-20260411113547-87161-0-110426113556513.webp" TargetMode="External" Id="rId3478" /><Relationship Type="http://schemas.openxmlformats.org/officeDocument/2006/relationships/hyperlink" Target="https://static.webx.pk/files/87161/Images/czone-20260411113543-87161-0-110426113559333.webp" TargetMode="External" Id="rId3479" /><Relationship Type="http://schemas.openxmlformats.org/officeDocument/2006/relationships/hyperlink" Target="https://static.webx.pk/files/87161/Images/czone-20260411113541-87161-0-110426113559429.webp" TargetMode="External" Id="rId3480" /><Relationship Type="http://schemas.openxmlformats.org/officeDocument/2006/relationships/hyperlink" Target="https://static.webx.pk/files/87161/Images/czone-20260411113540-87161-0-110426113559934.webp" TargetMode="External" Id="rId3481" /><Relationship Type="http://schemas.openxmlformats.org/officeDocument/2006/relationships/hyperlink" Target="https://static.webx.pk/files/87161/Images/czone-20260411113659-87161-0-110426114243730.webp" TargetMode="External" Id="rId3482" /><Relationship Type="http://schemas.openxmlformats.org/officeDocument/2006/relationships/hyperlink" Target="https://static.webx.pk/files/87161/Images/czone-20260411113700-2-87161-0-110426114248395.webp" TargetMode="External" Id="rId3483" /><Relationship Type="http://schemas.openxmlformats.org/officeDocument/2006/relationships/hyperlink" Target="https://static.webx.pk/files/87161/Images/czone-20260411113700-4-87161-0-110426114248911.webp" TargetMode="External" Id="rId3484" /><Relationship Type="http://schemas.openxmlformats.org/officeDocument/2006/relationships/hyperlink" Target="https://static.webx.pk/files/87161/Images/czone-20260411113700-3-87161-0-110426114248966.webp" TargetMode="External" Id="rId3485" /><Relationship Type="http://schemas.openxmlformats.org/officeDocument/2006/relationships/hyperlink" Target="https://static.webx.pk/files/87161/Images/czone-20260411113700-1-87161-0-110426114251023.webp" TargetMode="External" Id="rId3486" /><Relationship Type="http://schemas.openxmlformats.org/officeDocument/2006/relationships/hyperlink" Target="https://static.webx.pk/files/87161/Images/czone-20260411113700-87161-0-110426114252138.webp" TargetMode="External" Id="rId3487" /><Relationship Type="http://schemas.openxmlformats.org/officeDocument/2006/relationships/hyperlink" Target="https://static.webx.pk/files/87161/Images/czone-20260411113659-1-87161-0-110426114252873.webp" TargetMode="External" Id="rId3488" /><Relationship Type="http://schemas.openxmlformats.org/officeDocument/2006/relationships/hyperlink" Target="https://static.webx.pk/files/87161/Images/czone-20260404041912-1-87161-0-040426041903789.webp" TargetMode="External" Id="rId3489" /><Relationship Type="http://schemas.openxmlformats.org/officeDocument/2006/relationships/hyperlink" Target="https://static.webx.pk/files/87161/Images/czone-20260404041912-2-87161-0-040426041908181.webp" TargetMode="External" Id="rId3490" /><Relationship Type="http://schemas.openxmlformats.org/officeDocument/2006/relationships/hyperlink" Target="https://static.webx.pk/files/87161/Images/czone-20260404041912-87161-0-040426041908316.webp" TargetMode="External" Id="rId3491" /><Relationship Type="http://schemas.openxmlformats.org/officeDocument/2006/relationships/hyperlink" Target="https://static.webx.pk/files/87161/Images/czone-20260404041912-3-87161-0-040426041908571.webp" TargetMode="External" Id="rId3492" /><Relationship Type="http://schemas.openxmlformats.org/officeDocument/2006/relationships/hyperlink" Target="https://static.webx.pk/files/87161/Images/czone-20260917084142-87161-0-170926084146999.webp" TargetMode="External" Id="rId3493" /><Relationship Type="http://schemas.openxmlformats.org/officeDocument/2006/relationships/hyperlink" Target="https://static.webx.pk/files/87161/Images/czone-20260917084142-4-87161-0-170926084152514.webp" TargetMode="External" Id="rId3494" /><Relationship Type="http://schemas.openxmlformats.org/officeDocument/2006/relationships/hyperlink" Target="https://static.webx.pk/files/87161/Images/czone-20260917084142-3-87161-0-170926084152591.webp" TargetMode="External" Id="rId3495" /><Relationship Type="http://schemas.openxmlformats.org/officeDocument/2006/relationships/hyperlink" Target="https://static.webx.pk/files/87161/Images/czone-20260917084142-5-87161-0-170926084152585.webp" TargetMode="External" Id="rId3496" /><Relationship Type="http://schemas.openxmlformats.org/officeDocument/2006/relationships/hyperlink" Target="https://static.webx.pk/files/87161/Images/czone-20260917084142-2-87161-0-170926084153967.webp" TargetMode="External" Id="rId3497" /><Relationship Type="http://schemas.openxmlformats.org/officeDocument/2006/relationships/hyperlink" Target="https://static.webx.pk/files/87161/Images/czone-20260917084142-1-87161-0-170926084154093.webp" TargetMode="External" Id="rId3498" /><Relationship Type="http://schemas.openxmlformats.org/officeDocument/2006/relationships/hyperlink" Target="https://static.webx.pk/files/87161/Images/czone-20260122092300-87161-0-220126092312803.webp" TargetMode="External" Id="rId3499" /><Relationship Type="http://schemas.openxmlformats.org/officeDocument/2006/relationships/hyperlink" Target="https://static.webx.pk/files/87161/Images/czone-20260122092307-87161-0-220126092319315.webp" TargetMode="External" Id="rId3500" /><Relationship Type="http://schemas.openxmlformats.org/officeDocument/2006/relationships/hyperlink" Target="https://static.webx.pk/files/87161/Images/czone-20260122092308-87161-0-220126092319168.webp" TargetMode="External" Id="rId3501" /><Relationship Type="http://schemas.openxmlformats.org/officeDocument/2006/relationships/hyperlink" Target="https://static.webx.pk/files/87161/Images/czone-20260122092310-87161-0-220126092319918.webp" TargetMode="External" Id="rId3502" /><Relationship Type="http://schemas.openxmlformats.org/officeDocument/2006/relationships/hyperlink" Target="https://static.webx.pk/files/87161/Images/czone-20260122092304-87161-0-220126092321765.webp" TargetMode="External" Id="rId3503" /><Relationship Type="http://schemas.openxmlformats.org/officeDocument/2006/relationships/hyperlink" Target="https://static.webx.pk/files/87161/Images/czone-20260122092305-87161-0-220126092322048.webp" TargetMode="External" Id="rId3504" /><Relationship Type="http://schemas.openxmlformats.org/officeDocument/2006/relationships/hyperlink" Target="https://static.webx.pk/files/87161/Images/czone-20260917083921-87161-0-170926083927682.webp" TargetMode="External" Id="rId3505" /><Relationship Type="http://schemas.openxmlformats.org/officeDocument/2006/relationships/hyperlink" Target="https://static.webx.pk/files/87161/Images/czone-20260917083921-3-87161-0-170926083925722.webp" TargetMode="External" Id="rId3506" /><Relationship Type="http://schemas.openxmlformats.org/officeDocument/2006/relationships/hyperlink" Target="https://static.webx.pk/files/87161/Images/czone-20260917083921-4-87161-0-170926083926157.webp" TargetMode="External" Id="rId3507" /><Relationship Type="http://schemas.openxmlformats.org/officeDocument/2006/relationships/hyperlink" Target="https://static.webx.pk/files/87161/Images/czone-20260917083921-5-87161-0-170926083925968.webp" TargetMode="External" Id="rId3508" /><Relationship Type="http://schemas.openxmlformats.org/officeDocument/2006/relationships/hyperlink" Target="https://static.webx.pk/files/87161/Images/czone-20260917083921-1-87161-0-170926083927366.webp" TargetMode="External" Id="rId3509" /><Relationship Type="http://schemas.openxmlformats.org/officeDocument/2006/relationships/hyperlink" Target="https://static.webx.pk/files/87161/Images/czone-20260917083921-2-87161-0-170926083927372.webp" TargetMode="External" Id="rId3510" /><Relationship Type="http://schemas.openxmlformats.org/officeDocument/2006/relationships/hyperlink" Target="https://static.webx.pk/files/87161/Images/czone-20260909083724-87161-2462940-090926083730211.webp" TargetMode="External" Id="rId3511" /><Relationship Type="http://schemas.openxmlformats.org/officeDocument/2006/relationships/hyperlink" Target="https://static.webx.pk/files/87161/Images/czone-20260909083725-87161-2462940-090926083739515.webp" TargetMode="External" Id="rId3512" /><Relationship Type="http://schemas.openxmlformats.org/officeDocument/2006/relationships/hyperlink" Target="https://static.webx.pk/files/87161/Images/czone-20260909083725-1-87161-2462940-090926083739549.webp" TargetMode="External" Id="rId3513" /><Relationship Type="http://schemas.openxmlformats.org/officeDocument/2006/relationships/hyperlink" Target="https://static.webx.pk/files/87161/Images/czone-20260909083724-1-87161-2462940-090926083739638.webp" TargetMode="External" Id="rId3514" /><Relationship Type="http://schemas.openxmlformats.org/officeDocument/2006/relationships/hyperlink" Target="https://static.webx.pk/files/87161/Images/czone-20260908104624-87161-0-080926104610691.webp" TargetMode="External" Id="rId3515" /><Relationship Type="http://schemas.openxmlformats.org/officeDocument/2006/relationships/hyperlink" Target="https://static.webx.pk/files/87161/Images/czone-20260908104624-2-87161-0-080926104614211.webp" TargetMode="External" Id="rId3516" /><Relationship Type="http://schemas.openxmlformats.org/officeDocument/2006/relationships/hyperlink" Target="https://static.webx.pk/files/87161/Images/czone-20260908104624-1-87161-0-080926104614216.webp" TargetMode="External" Id="rId3517" /><Relationship Type="http://schemas.openxmlformats.org/officeDocument/2006/relationships/hyperlink" Target="https://static.webx.pk/files/87161/Images/czone-20260929081605-87161-0-290926081629755.webp" TargetMode="External" Id="rId3518" /><Relationship Type="http://schemas.openxmlformats.org/officeDocument/2006/relationships/hyperlink" Target="https://static.webx.pk/files/87161/Images/czone-20260929081607-87161-0-290926081629549.webp" TargetMode="External" Id="rId3519" /><Relationship Type="http://schemas.openxmlformats.org/officeDocument/2006/relationships/hyperlink" Target="https://static.webx.pk/files/87161/Images/czone-20260929081610-87161-0-290926081629821.webp" TargetMode="External" Id="rId3520" /><Relationship Type="http://schemas.openxmlformats.org/officeDocument/2006/relationships/hyperlink" Target="https://static.webx.pk/files/87161/Images/czone-20260909084056-87161-2462943-090926084107642.webp" TargetMode="External" Id="rId3521" /><Relationship Type="http://schemas.openxmlformats.org/officeDocument/2006/relationships/hyperlink" Target="https://static.webx.pk/files/87161/Images/27-czone.com.pk-1540-17699-200125012837-87161-2462943-031025061944.webp" TargetMode="External" Id="rId3522" /><Relationship Type="http://schemas.openxmlformats.org/officeDocument/2006/relationships/hyperlink" Target="https://static.webx.pk/files/87161/Images/26-czone.com.pk-1540-17699-200125012838-87161-2462943-031025061949.webp" TargetMode="External" Id="rId3523" /><Relationship Type="http://schemas.openxmlformats.org/officeDocument/2006/relationships/hyperlink" Target="https://static.webx.pk/files/87161/Images/czone-20260909084057-1-87161-2462943-090926084107632.webp" TargetMode="External" Id="rId3524" /><Relationship Type="http://schemas.openxmlformats.org/officeDocument/2006/relationships/hyperlink" Target="https://static.webx.pk/files/87161/Images/czone-20260909084057-87161-2462943-090926084107830.webp" TargetMode="External" Id="rId3525" /><Relationship Type="http://schemas.openxmlformats.org/officeDocument/2006/relationships/hyperlink" Target="https://static.webx.pk/files/87161/Images/czone-20260812072441-87161-2462985-120826072446727.webp" TargetMode="External" Id="rId3526" /><Relationship Type="http://schemas.openxmlformats.org/officeDocument/2006/relationships/hyperlink" Target="https://static.webx.pk/files/87161/Images/29-czone.com.pk-1540-17522-161224095827-87161-2462985-031025062811.webp" TargetMode="External" Id="rId3527" /><Relationship Type="http://schemas.openxmlformats.org/officeDocument/2006/relationships/hyperlink" Target="https://static.webx.pk/files/87161/Images/32-czone.com.pk-1540-17522-161224095828-87161-2462985-031025062821.webp" TargetMode="External" Id="rId3528" /><Relationship Type="http://schemas.openxmlformats.org/officeDocument/2006/relationships/hyperlink" Target="https://static.webx.pk/files/87161/Images/8-czone.com.pk-1-1540-17473-111224123155-87161-2462988-031025062857.webp" TargetMode="External" Id="rId3529" /><Relationship Type="http://schemas.openxmlformats.org/officeDocument/2006/relationships/hyperlink" Target="https://static.webx.pk/files/87161/Images/copy-7-czone.com.pk-1-1540-17471-111224120055-87161-2462988-031025062900.webp" TargetMode="External" Id="rId3530" /><Relationship Type="http://schemas.openxmlformats.org/officeDocument/2006/relationships/hyperlink" Target="https://static.webx.pk/files/87161/Images/6-czone.com.pk-1-1540-17473-111224123155-87161-2462988-031025062906.webp" TargetMode="External" Id="rId3531" /><Relationship Type="http://schemas.openxmlformats.org/officeDocument/2006/relationships/hyperlink" Target="https://static.webx.pk/files/87161/Images/czone-20260815092134-87161-2462988-150826092140367.webp" TargetMode="External" Id="rId3532" /><Relationship Type="http://schemas.openxmlformats.org/officeDocument/2006/relationships/hyperlink" Target="https://static.webx.pk/files/87161/Images/czone-20260815092132-87161-2462988-150826092140411.webp" TargetMode="External" Id="rId3533" /><Relationship Type="http://schemas.openxmlformats.org/officeDocument/2006/relationships/hyperlink" Target="https://static.webx.pk/files/87161/Images/czone-20260815092136-87161-2462988-150826092140567.webp" TargetMode="External" Id="rId3534" /><Relationship Type="http://schemas.openxmlformats.org/officeDocument/2006/relationships/hyperlink" Target="https://static.webx.pk/files/87161/Images/czone-20260815092127-1-87161-2462988-150826092141639.webp" TargetMode="External" Id="rId3535" /><Relationship Type="http://schemas.openxmlformats.org/officeDocument/2006/relationships/hyperlink" Target="https://static.webx.pk/files/87161/Images/czone-20260815092129-87161-2462988-150826092141705.webp" TargetMode="External" Id="rId3536" /><Relationship Type="http://schemas.openxmlformats.org/officeDocument/2006/relationships/hyperlink" Target="https://static.webx.pk/files/87161/Images/czone-20260623112444-87161-2463023-230626112502253.webp" TargetMode="External" Id="rId3537" /><Relationship Type="http://schemas.openxmlformats.org/officeDocument/2006/relationships/hyperlink" Target="https://static.webx.pk/files/87161/Images/czone-20260623112455-87161-2463023-230626112506685.webp" TargetMode="External" Id="rId3538" /><Relationship Type="http://schemas.openxmlformats.org/officeDocument/2006/relationships/hyperlink" Target="https://static.webx.pk/files/87161/Images/czone-20260623112459-87161-2463023-230626112507637.webp" TargetMode="External" Id="rId3539" /><Relationship Type="http://schemas.openxmlformats.org/officeDocument/2006/relationships/hyperlink" Target="https://static.webx.pk/files/87161/Images/czone-20260623112449-87161-2463023-230626112507647.webp" TargetMode="External" Id="rId3540" /><Relationship Type="http://schemas.openxmlformats.org/officeDocument/2006/relationships/hyperlink" Target="https://static.webx.pk/files/87161/Images/czone-20260620114039-87161-0-200626114103895.webp" TargetMode="External" Id="rId3541" /><Relationship Type="http://schemas.openxmlformats.org/officeDocument/2006/relationships/hyperlink" Target="https://static.webx.pk/files/87161/Images/czone-20260620114049-87161-0-200626114113903.webp" TargetMode="External" Id="rId3542" /><Relationship Type="http://schemas.openxmlformats.org/officeDocument/2006/relationships/hyperlink" Target="https://static.webx.pk/files/87161/Images/czone-20260620114044-87161-0-200626114114309.webp" TargetMode="External" Id="rId3543" /><Relationship Type="http://schemas.openxmlformats.org/officeDocument/2006/relationships/hyperlink" Target="https://static.webx.pk/files/87161/Images/czone-20260620114056-87161-0-200626114114834.webp" TargetMode="External" Id="rId3544" /><Relationship Type="http://schemas.openxmlformats.org/officeDocument/2006/relationships/hyperlink" Target="https://static.webx.pk/files/87161/Images/czone-20260620114040-87161-0-200626114115836.webp" TargetMode="External" Id="rId3545" /><Relationship Type="http://schemas.openxmlformats.org/officeDocument/2006/relationships/hyperlink" Target="https://static.webx.pk/files/87161/Images/5-czone.com.pk-1540-17190-301024114258-87161-2462994-031025063047.webp" TargetMode="External" Id="rId3546" /><Relationship Type="http://schemas.openxmlformats.org/officeDocument/2006/relationships/hyperlink" Target="https://static.webx.pk/files/87161/Images/czone-20260904092541-87161-2462994-040926092541610.webp" TargetMode="External" Id="rId3547" /><Relationship Type="http://schemas.openxmlformats.org/officeDocument/2006/relationships/hyperlink" Target="https://static.webx.pk/files/87161/Images/7-czone.com.pk-1540-17190-301024114257-87161-2462994-031025063042.webp" TargetMode="External" Id="rId3548" /><Relationship Type="http://schemas.openxmlformats.org/officeDocument/2006/relationships/hyperlink" Target="https://static.webx.pk/files/87161/Images/czone-20261009104916-87161-0-091026104903041.webp" TargetMode="External" Id="rId3549" /><Relationship Type="http://schemas.openxmlformats.org/officeDocument/2006/relationships/hyperlink" Target="https://static.webx.pk/files/87161/Images/czone-20261009104918-2-87161-0-091026104901486.webp" TargetMode="External" Id="rId3550" /><Relationship Type="http://schemas.openxmlformats.org/officeDocument/2006/relationships/hyperlink" Target="https://static.webx.pk/files/87161/Images/czone-20261009104918-87161-0-091026104901614.webp" TargetMode="External" Id="rId3551" /><Relationship Type="http://schemas.openxmlformats.org/officeDocument/2006/relationships/hyperlink" Target="https://static.webx.pk/files/87161/Images/czone-20261009104918-1-87161-0-091026104901772.webp" TargetMode="External" Id="rId3552" /><Relationship Type="http://schemas.openxmlformats.org/officeDocument/2006/relationships/hyperlink" Target="https://static.webx.pk/files/87161/Images/czone-20261009104917-1-87161-0-091026104902493.webp" TargetMode="External" Id="rId3553" /><Relationship Type="http://schemas.openxmlformats.org/officeDocument/2006/relationships/hyperlink" Target="https://static.webx.pk/files/87161/Images/czone-20261009104917-87161-0-091026104902818.webp" TargetMode="External" Id="rId3554" /><Relationship Type="http://schemas.openxmlformats.org/officeDocument/2006/relationships/hyperlink" Target="https://static.webx.pk/files/87161/Images/czone-20260815093558-87161-0-150826093557785.webp" TargetMode="External" Id="rId3555" /><Relationship Type="http://schemas.openxmlformats.org/officeDocument/2006/relationships/hyperlink" Target="https://static.webx.pk/files/87161/Images/czone-20260815093605-87161-0-150826093604957.webp" TargetMode="External" Id="rId3556" /><Relationship Type="http://schemas.openxmlformats.org/officeDocument/2006/relationships/hyperlink" Target="https://static.webx.pk/files/87161/Images/czone-20260815093629-87161-0-150826093630430.webp" TargetMode="External" Id="rId3557" /><Relationship Type="http://schemas.openxmlformats.org/officeDocument/2006/relationships/hyperlink" Target="https://static.webx.pk/files/87161/Images/czone-20260815093638-87161-0-150826093636488.webp" TargetMode="External" Id="rId3558" /><Relationship Type="http://schemas.openxmlformats.org/officeDocument/2006/relationships/hyperlink" Target="https://static.webx.pk/files/87161/Images/czone-20260815093645-87161-0-150826093644704.webp" TargetMode="External" Id="rId3559" /><Relationship Type="http://schemas.openxmlformats.org/officeDocument/2006/relationships/hyperlink" Target="https://static.webx.pk/files/87161/Images/czone-20260815093653-87161-0-150826093653031.webp" TargetMode="External" Id="rId3560" /><Relationship Type="http://schemas.openxmlformats.org/officeDocument/2006/relationships/hyperlink" Target="https://static.webx.pk/files/87161/Images/tl-sg1016d-un-7.0-01-1499779712369t-1540-7066-051018115410-87161-2462972-031025062552.webp" TargetMode="External" Id="rId3561" /><Relationship Type="http://schemas.openxmlformats.org/officeDocument/2006/relationships/hyperlink" Target="https://static.webx.pk/files/87161/Images/tl-sg1016d-un-7.0-02-1499779542539x-1540-7066-051018115410-87161-2462972-031025062555.webp" TargetMode="External" Id="rId3562" /><Relationship Type="http://schemas.openxmlformats.org/officeDocument/2006/relationships/hyperlink" Target="https://static.webx.pk/files/87161/Images/tl-sg1016d-un-7.0-04-1499779584744l-1540-7066-051018115411-87161-2462972-031025062557.webp" TargetMode="External" Id="rId3563" /><Relationship Type="http://schemas.openxmlformats.org/officeDocument/2006/relationships/hyperlink" Target="https://static.webx.pk/files/87161/Images/czone-20260702072327-87161-0-020726072528550.webp" TargetMode="External" Id="rId3564" /><Relationship Type="http://schemas.openxmlformats.org/officeDocument/2006/relationships/hyperlink" Target="https://static.webx.pk/files/87161/Images/czone-20260702072328-1-87161-0-020726072533893.webp" TargetMode="External" Id="rId3565" /><Relationship Type="http://schemas.openxmlformats.org/officeDocument/2006/relationships/hyperlink" Target="https://static.webx.pk/files/87161/Images/czone-20260702072336-87161-0-020726072533783.webp" TargetMode="External" Id="rId3566" /><Relationship Type="http://schemas.openxmlformats.org/officeDocument/2006/relationships/hyperlink" Target="https://static.webx.pk/files/87161/Images/czone-20260702072333-87161-0-020726072534227.webp" TargetMode="External" Id="rId3567" /><Relationship Type="http://schemas.openxmlformats.org/officeDocument/2006/relationships/hyperlink" Target="https://static.webx.pk/files/87161/Images/czone-20260702072328-87161-0-020726072534937.webp" TargetMode="External" Id="rId3568" /><Relationship Type="http://schemas.openxmlformats.org/officeDocument/2006/relationships/hyperlink" Target="https://static.webx.pk/files/87161/Images/tl-wr841n-eu-14.0-01-normal-1524475416205s-1540-7013-2509181-87161-2462949-031025062104.webp" TargetMode="External" Id="rId3569" /><Relationship Type="http://schemas.openxmlformats.org/officeDocument/2006/relationships/hyperlink" Target="https://static.webx.pk/files/87161/Images/tl-wr841n-eu-14.0-02-normal-1524475424171a-1540-7013-2509181-87161-2462949-031025062106.webp" TargetMode="External" Id="rId3570" /><Relationship Type="http://schemas.openxmlformats.org/officeDocument/2006/relationships/hyperlink" Target="https://static.webx.pk/files/87161/Images/tl-wr841neu14.0-288x202x86-l-7022505730-normal-1524475444511-87161-2462949-031025062109.webp" TargetMode="External" Id="rId3571" /><Relationship Type="http://schemas.openxmlformats.org/officeDocument/2006/relationships/hyperlink" Target="https://static.webx.pk/files/87161/Images/czone-20260914065754-87161-2462949-140926065758224.webp" TargetMode="External" Id="rId3572" /><Relationship Type="http://schemas.openxmlformats.org/officeDocument/2006/relationships/hyperlink" Target="https://static.webx.pk/files/87161/Images/czone-20260414065705-87161-0-140426065709557.webp" TargetMode="External" Id="rId3573" /><Relationship Type="http://schemas.openxmlformats.org/officeDocument/2006/relationships/hyperlink" Target="https://static.webx.pk/files/87161/Images/czone-20260414065718-87161-0-140426065724431.webp" TargetMode="External" Id="rId3574" /><Relationship Type="http://schemas.openxmlformats.org/officeDocument/2006/relationships/hyperlink" Target="https://static.webx.pk/files/87161/Images/czone-20260414065716-87161-0-140426065727239.webp" TargetMode="External" Id="rId3575" /><Relationship Type="http://schemas.openxmlformats.org/officeDocument/2006/relationships/hyperlink" Target="https://static.webx.pk/files/87161/Images/czone-20260403040520-87161-0-030426040514047.webp" TargetMode="External" Id="rId3576" /><Relationship Type="http://schemas.openxmlformats.org/officeDocument/2006/relationships/hyperlink" Target="https://static.webx.pk/files/87161/Images/czone-20260403040520-1-87161-0-030426040518560.webp" TargetMode="External" Id="rId3577" /><Relationship Type="http://schemas.openxmlformats.org/officeDocument/2006/relationships/hyperlink" Target="https://static.webx.pk/files/87161/Images/czone-20260403040520-3-87161-0-030426040518775.webp" TargetMode="External" Id="rId3578" /><Relationship Type="http://schemas.openxmlformats.org/officeDocument/2006/relationships/hyperlink" Target="https://static.webx.pk/files/87161/Images/czone-20260403040520-2-87161-0-030426040518959.webp" TargetMode="External" Id="rId3579" /><Relationship Type="http://schemas.openxmlformats.org/officeDocument/2006/relationships/hyperlink" Target="https://static.webx.pk/files/87161/Images/czone-20260515062619-1-87161-0-150526062638532.webp" TargetMode="External" Id="rId3580" /><Relationship Type="http://schemas.openxmlformats.org/officeDocument/2006/relationships/hyperlink" Target="https://static.webx.pk/files/87161/Images/czone-20260515062625-87161-0-150526062643842.webp" TargetMode="External" Id="rId3581" /><Relationship Type="http://schemas.openxmlformats.org/officeDocument/2006/relationships/hyperlink" Target="https://static.webx.pk/files/87161/Images/czone-20260515062630-87161-0-150526062643929.webp" TargetMode="External" Id="rId3582" /><Relationship Type="http://schemas.openxmlformats.org/officeDocument/2006/relationships/hyperlink" Target="https://static.webx.pk/files/87161/Images/czone-20260515062634-87161-0-150526062644234.webp" TargetMode="External" Id="rId3583" /><Relationship Type="http://schemas.openxmlformats.org/officeDocument/2006/relationships/hyperlink" Target="https://static.webx.pk/files/87161/Images/czone-20260515062619-87161-0-150526062645533.webp" TargetMode="External" Id="rId3584" /><Relationship Type="http://schemas.openxmlformats.org/officeDocument/2006/relationships/hyperlink" Target="https://static.webx.pk/files/87161/Images/czone-20260420092632-87161-0-200426092652604.webp" TargetMode="External" Id="rId3585" /><Relationship Type="http://schemas.openxmlformats.org/officeDocument/2006/relationships/hyperlink" Target="https://static.webx.pk/files/87161/Images/czone-20260420092647-87161-0-200426092657442.webp" TargetMode="External" Id="rId3586" /><Relationship Type="http://schemas.openxmlformats.org/officeDocument/2006/relationships/hyperlink" Target="https://static.webx.pk/files/87161/Images/czone-20260420092646-87161-0-200426092657285.webp" TargetMode="External" Id="rId3587" /><Relationship Type="http://schemas.openxmlformats.org/officeDocument/2006/relationships/hyperlink" Target="https://static.webx.pk/files/87161/Images/czone-20260420092644-87161-0-200426092657891.webp" TargetMode="External" Id="rId3588" /><Relationship Type="http://schemas.openxmlformats.org/officeDocument/2006/relationships/hyperlink" Target="https://static.webx.pk/files/87161/Images/czone-20260420092642-87161-0-200426092700139.webp" TargetMode="External" Id="rId3589" /><Relationship Type="http://schemas.openxmlformats.org/officeDocument/2006/relationships/hyperlink" Target="https://static.webx.pk/files/87161/Images/czone-20260420092639-87161-0-200426092700462.webp" TargetMode="External" Id="rId3590" /><Relationship Type="http://schemas.openxmlformats.org/officeDocument/2006/relationships/hyperlink" Target="https://static.webx.pk/files/87161/Images/czone-20260420092636-87161-0-200426092701277.webp" TargetMode="External" Id="rId3591" /><Relationship Type="http://schemas.openxmlformats.org/officeDocument/2006/relationships/hyperlink" Target="https://static.webx.pk/files/87161/Images/czone-20260420092634-87161-0-200426092701820.webp" TargetMode="External" Id="rId3592" /><Relationship Type="http://schemas.openxmlformats.org/officeDocument/2006/relationships/hyperlink" Target="https://static.webx.pk/files/87161/Images/czone-20260124070151-87161-0-240126070206812.webp" TargetMode="External" Id="rId3593" /><Relationship Type="http://schemas.openxmlformats.org/officeDocument/2006/relationships/hyperlink" Target="https://static.webx.pk/files/87161/Images/czone-20260124070201-87161-0-240126070211948.webp" TargetMode="External" Id="rId3594" /><Relationship Type="http://schemas.openxmlformats.org/officeDocument/2006/relationships/hyperlink" Target="https://static.webx.pk/files/87161/Images/czone-20260124070157-87161-0-240126070211956.webp" TargetMode="External" Id="rId3595" /><Relationship Type="http://schemas.openxmlformats.org/officeDocument/2006/relationships/hyperlink" Target="https://static.webx.pk/files/87161/Images/czone-20260124070159-87161-0-240126070212594.webp" TargetMode="External" Id="rId3596" /><Relationship Type="http://schemas.openxmlformats.org/officeDocument/2006/relationships/hyperlink" Target="https://static.webx.pk/files/87161/Images/czone-20260124070156-87161-0-240126070214770.webp" TargetMode="External" Id="rId3597" /><Relationship Type="http://schemas.openxmlformats.org/officeDocument/2006/relationships/hyperlink" Target="https://static.webx.pk/files/87161/Images/czone-20260124070154-87161-0-240126070214812.webp" TargetMode="External" Id="rId3598" /><Relationship Type="http://schemas.openxmlformats.org/officeDocument/2006/relationships/hyperlink" Target="https://static.webx.pk/files/87161/Images/czone-20260124070153-87161-0-240126070215380.webp" TargetMode="External" Id="rId3599" /><Relationship Type="http://schemas.openxmlformats.org/officeDocument/2006/relationships/hyperlink" Target="https://static.webx.pk/files/87161/Images/czone-20260124070151-1-87161-0-240126070217184.webp" TargetMode="External" Id="rId3600" /><Relationship Type="http://schemas.openxmlformats.org/officeDocument/2006/relationships/hyperlink" Target="https://static.webx.pk/files/87161/Images/czone-20260124070152-1-87161-0-240126070217715.webp" TargetMode="External" Id="rId3601" /><Relationship Type="http://schemas.openxmlformats.org/officeDocument/2006/relationships/hyperlink" Target="https://static.webx.pk/files/87161/Images/czone-20260124070152-87161-0-240126070218036.webp" TargetMode="External" Id="rId3602" /><Relationship Type="http://schemas.openxmlformats.org/officeDocument/2006/relationships/hyperlink" Target="https://static.webx.pk/files/87161/Images/czone-20260623122817-87161-0-230626122826398.webp" TargetMode="External" Id="rId3603" /><Relationship Type="http://schemas.openxmlformats.org/officeDocument/2006/relationships/hyperlink" Target="https://static.webx.pk/files/87161/Images/czone-20260623122819-1-87161-0-230626122831453.webp" TargetMode="External" Id="rId3604" /><Relationship Type="http://schemas.openxmlformats.org/officeDocument/2006/relationships/hyperlink" Target="https://static.webx.pk/files/87161/Images/czone-20260623122820-1-87161-0-230626122831612.webp" TargetMode="External" Id="rId3605" /><Relationship Type="http://schemas.openxmlformats.org/officeDocument/2006/relationships/hyperlink" Target="https://static.webx.pk/files/87161/Images/czone-20260623122820-87161-0-230626122832714.webp" TargetMode="External" Id="rId3606" /><Relationship Type="http://schemas.openxmlformats.org/officeDocument/2006/relationships/hyperlink" Target="https://static.webx.pk/files/87161/Images/czone-20260623122819-87161-0-230626122834315.webp" TargetMode="External" Id="rId3607" /><Relationship Type="http://schemas.openxmlformats.org/officeDocument/2006/relationships/hyperlink" Target="https://static.webx.pk/files/87161/Images/czone-20260623122818-1-87161-0-230626122834726.webp" TargetMode="External" Id="rId3608" /><Relationship Type="http://schemas.openxmlformats.org/officeDocument/2006/relationships/hyperlink" Target="https://static.webx.pk/files/87161/Images/czone-20260623122818-87161-0-230626122835392.webp" TargetMode="External" Id="rId3609" /><Relationship Type="http://schemas.openxmlformats.org/officeDocument/2006/relationships/hyperlink" Target="https://static.webx.pk/files/87161/Images/czone-20260417104259-87161-0-170426104305349.webp" TargetMode="External" Id="rId3610" /><Relationship Type="http://schemas.openxmlformats.org/officeDocument/2006/relationships/hyperlink" Target="https://static.webx.pk/files/87161/Images/czone-20260417104259-3-87161-0-170426104310062.webp" TargetMode="External" Id="rId3611" /><Relationship Type="http://schemas.openxmlformats.org/officeDocument/2006/relationships/hyperlink" Target="https://static.webx.pk/files/87161/Images/czone-20260417104259-1-87161-0-170426104310094.webp" TargetMode="External" Id="rId3612" /><Relationship Type="http://schemas.openxmlformats.org/officeDocument/2006/relationships/hyperlink" Target="https://static.webx.pk/files/87161/Images/czone-20260417104259-2-87161-0-170426104310335.webp" TargetMode="External" Id="rId3613" /><Relationship Type="http://schemas.openxmlformats.org/officeDocument/2006/relationships/hyperlink" Target="https://static.webx.pk/files/87161/Images/czone-20260921103634-87161-0-210926103804832.webp" TargetMode="External" Id="rId3614" /><Relationship Type="http://schemas.openxmlformats.org/officeDocument/2006/relationships/hyperlink" Target="https://static.webx.pk/files/87161/Images/czone-20260921103752-87161-0-210926103804782.webp" TargetMode="External" Id="rId3615" /><Relationship Type="http://schemas.openxmlformats.org/officeDocument/2006/relationships/hyperlink" Target="https://static.webx.pk/files/87161/Images/czone-20260921103755-87161-0-210926103804817.webp" TargetMode="External" Id="rId3616" /><Relationship Type="http://schemas.openxmlformats.org/officeDocument/2006/relationships/hyperlink" Target="https://static.webx.pk/files/87161/Images/czone-20260926070606-87161-0-260926070632153.webp" TargetMode="External" Id="rId3617" /><Relationship Type="http://schemas.openxmlformats.org/officeDocument/2006/relationships/hyperlink" Target="https://static.webx.pk/files/87161/Images/czone-20260926070618-87161-0-260926070629121.webp" TargetMode="External" Id="rId3618" /><Relationship Type="http://schemas.openxmlformats.org/officeDocument/2006/relationships/hyperlink" Target="https://static.webx.pk/files/87161/Images/czone-20260926070614-87161-0-260926070629193.webp" TargetMode="External" Id="rId3619" /><Relationship Type="http://schemas.openxmlformats.org/officeDocument/2006/relationships/hyperlink" Target="https://static.webx.pk/files/87161/Images/czone-20260926070616-87161-0-260926070629392.webp" TargetMode="External" Id="rId3620" /><Relationship Type="http://schemas.openxmlformats.org/officeDocument/2006/relationships/hyperlink" Target="https://static.webx.pk/files/87161/Images/czone-20260926070612-87161-0-260926070630722.webp" TargetMode="External" Id="rId3621" /><Relationship Type="http://schemas.openxmlformats.org/officeDocument/2006/relationships/hyperlink" Target="https://static.webx.pk/files/87161/Images/czone-20260926070609-87161-0-260926070631097.webp" TargetMode="External" Id="rId3622" /><Relationship Type="http://schemas.openxmlformats.org/officeDocument/2006/relationships/hyperlink" Target="https://static.webx.pk/files/87161/Images/czone-20260926070611-87161-0-260926070630910.webp" TargetMode="External" Id="rId3623" /><Relationship Type="http://schemas.openxmlformats.org/officeDocument/2006/relationships/hyperlink" Target="https://static.webx.pk/files/87161/Images/czone-20260926070607-87161-0-260926070631826.webp" TargetMode="External" Id="rId3624" /><Relationship Type="http://schemas.openxmlformats.org/officeDocument/2006/relationships/hyperlink" Target="https://static.webx.pk/files/87161/Images/czone-20260926071211-87161-0-260926071219635.webp" TargetMode="External" Id="rId3625" /><Relationship Type="http://schemas.openxmlformats.org/officeDocument/2006/relationships/hyperlink" Target="https://static.webx.pk/files/87161/Images/czone-20260926071212-87161-0-260926071217539.webp" TargetMode="External" Id="rId3626" /><Relationship Type="http://schemas.openxmlformats.org/officeDocument/2006/relationships/hyperlink" Target="https://static.webx.pk/files/87161/Images/czone-20260926071212-1-87161-0-260926071217573.webp" TargetMode="External" Id="rId3627" /><Relationship Type="http://schemas.openxmlformats.org/officeDocument/2006/relationships/hyperlink" Target="https://static.webx.pk/files/87161/Images/czone-20260926071212-2-87161-0-260926071217673.webp" TargetMode="External" Id="rId3628" /><Relationship Type="http://schemas.openxmlformats.org/officeDocument/2006/relationships/hyperlink" Target="https://static.webx.pk/files/87161/Images/czone-20260926071211-3-87161-0-260926071218713.webp" TargetMode="External" Id="rId3629" /><Relationship Type="http://schemas.openxmlformats.org/officeDocument/2006/relationships/hyperlink" Target="https://static.webx.pk/files/87161/Images/czone-20260926071211-1-87161-0-260926071218884.webp" TargetMode="External" Id="rId3630" /><Relationship Type="http://schemas.openxmlformats.org/officeDocument/2006/relationships/hyperlink" Target="https://static.webx.pk/files/87161/Images/czone-20260926071211-2-87161-0-260926071219068.webp" TargetMode="External" Id="rId3631" /><Relationship Type="http://schemas.openxmlformats.org/officeDocument/2006/relationships/hyperlink" Target="https://static.webx.pk/files/87161/Images/czone-20260522092815-87161-0-220526092830019.webp" TargetMode="External" Id="rId3632" /><Relationship Type="http://schemas.openxmlformats.org/officeDocument/2006/relationships/hyperlink" Target="https://static.webx.pk/files/87161/Images/czone-20260522092824-87161-0-220526092834918.webp" TargetMode="External" Id="rId3633" /><Relationship Type="http://schemas.openxmlformats.org/officeDocument/2006/relationships/hyperlink" Target="https://static.webx.pk/files/87161/Images/czone-20260522092822-87161-0-220526092834939.webp" TargetMode="External" Id="rId3634" /><Relationship Type="http://schemas.openxmlformats.org/officeDocument/2006/relationships/hyperlink" Target="https://static.webx.pk/files/87161/Images/czone-20260522092820-87161-0-220526092835495.webp" TargetMode="External" Id="rId3635" /><Relationship Type="http://schemas.openxmlformats.org/officeDocument/2006/relationships/hyperlink" Target="https://static.webx.pk/files/87161/Images/czone-20260522092818-87161-0-220526092836991.webp" TargetMode="External" Id="rId3636" /><Relationship Type="http://schemas.openxmlformats.org/officeDocument/2006/relationships/hyperlink" Target="https://static.webx.pk/files/87161/Images/czone-20260522092816-87161-0-220526092837907.webp" TargetMode="External" Id="rId3637" /><Relationship Type="http://schemas.openxmlformats.org/officeDocument/2006/relationships/hyperlink" Target="https://static.webx.pk/files/87161/Images/czone-20260522092815-2-87161-0-220526092838299.webp" TargetMode="External" Id="rId3638" /><Relationship Type="http://schemas.openxmlformats.org/officeDocument/2006/relationships/hyperlink" Target="https://static.webx.pk/files/87161/Images/czone-20260522092815-1-87161-0-220526092839072.webp" TargetMode="External" Id="rId3639" /><Relationship Type="http://schemas.openxmlformats.org/officeDocument/2006/relationships/hyperlink" Target="https://static.webx.pk/files/87161/Images/czone-20260602103705-87161-0-020626103723679.webp" TargetMode="External" Id="rId3640" /><Relationship Type="http://schemas.openxmlformats.org/officeDocument/2006/relationships/hyperlink" Target="https://static.webx.pk/files/87161/Images/czone-20260602103715-87161-0-020626103728573.webp" TargetMode="External" Id="rId3641" /><Relationship Type="http://schemas.openxmlformats.org/officeDocument/2006/relationships/hyperlink" Target="https://static.webx.pk/files/87161/Images/czone-20260602103720-87161-0-020626103728652.webp" TargetMode="External" Id="rId3642" /><Relationship Type="http://schemas.openxmlformats.org/officeDocument/2006/relationships/hyperlink" Target="https://static.webx.pk/files/87161/Images/czone-20260602103717-87161-0-020626103729779.webp" TargetMode="External" Id="rId3643" /><Relationship Type="http://schemas.openxmlformats.org/officeDocument/2006/relationships/hyperlink" Target="https://static.webx.pk/files/87161/Images/czone-20260602103713-87161-0-020626103730586.webp" TargetMode="External" Id="rId3644" /><Relationship Type="http://schemas.openxmlformats.org/officeDocument/2006/relationships/hyperlink" Target="https://static.webx.pk/files/87161/Images/czone-20260602103710-87161-0-020626103731066.webp" TargetMode="External" Id="rId3645" /><Relationship Type="http://schemas.openxmlformats.org/officeDocument/2006/relationships/hyperlink" Target="https://static.webx.pk/files/87161/Images/czone-20260602103708-87161-0-020626103732054.webp" TargetMode="External" Id="rId3646" /><Relationship Type="http://schemas.openxmlformats.org/officeDocument/2006/relationships/hyperlink" Target="https://static.webx.pk/files/87161/Images/czone-20260904112234-87161-0-040926112239497.webp" TargetMode="External" Id="rId3647" /><Relationship Type="http://schemas.openxmlformats.org/officeDocument/2006/relationships/hyperlink" Target="https://static.webx.pk/files/87161/Images/czone-20260904112235-87161-0-040926112244361.webp" TargetMode="External" Id="rId3648" /><Relationship Type="http://schemas.openxmlformats.org/officeDocument/2006/relationships/hyperlink" Target="https://static.webx.pk/files/87161/Images/czone-20260623113607-87161-2621386-230626113636204.webp" TargetMode="External" Id="rId3649" /><Relationship Type="http://schemas.openxmlformats.org/officeDocument/2006/relationships/hyperlink" Target="https://static.webx.pk/files/87161/Images/czone-20260623113227-87161-0-230626113242347.webp" TargetMode="External" Id="rId3650" /><Relationship Type="http://schemas.openxmlformats.org/officeDocument/2006/relationships/hyperlink" Target="https://static.webx.pk/files/87161/Images/czone-20260623113234-87161-0-230626113245107.webp" TargetMode="External" Id="rId3651" /><Relationship Type="http://schemas.openxmlformats.org/officeDocument/2006/relationships/hyperlink" Target="https://static.webx.pk/files/87161/Images/czone-20260623113228-87161-0-230626113245959.webp" TargetMode="External" Id="rId3652" /><Relationship Type="http://schemas.openxmlformats.org/officeDocument/2006/relationships/hyperlink" Target="https://static.webx.pk/files/87161/Images/czone-20260623113227-2-87161-0-230626113246245.webp" TargetMode="External" Id="rId3653" /><Relationship Type="http://schemas.openxmlformats.org/officeDocument/2006/relationships/hyperlink" Target="https://static.webx.pk/files/87161/Images/czone-20260623113227-1-87161-0-230626113246734.webp" TargetMode="External" Id="rId3654" /><Relationship Type="http://schemas.openxmlformats.org/officeDocument/2006/relationships/hyperlink" Target="https://static.webx.pk/files/87161/Images/czone-20260623113624-87161-2621386-230626113633178.webp" TargetMode="External" Id="rId3655" /><Relationship Type="http://schemas.openxmlformats.org/officeDocument/2006/relationships/hyperlink" Target="https://static.webx.pk/files/87161/Images/czone-20260623113621-87161-2621386-230626113634091.webp" TargetMode="External" Id="rId3656" /><Relationship Type="http://schemas.openxmlformats.org/officeDocument/2006/relationships/hyperlink" Target="https://static.webx.pk/files/87161/Images/czone-20260623113618-87161-2621386-230626113634272.webp" TargetMode="External" Id="rId3657" /><Relationship Type="http://schemas.openxmlformats.org/officeDocument/2006/relationships/hyperlink" Target="https://static.webx.pk/files/87161/Images/czone-20260623113611-87161-2621386-230626113636014.webp" TargetMode="External" Id="rId3658" /><Relationship Type="http://schemas.openxmlformats.org/officeDocument/2006/relationships/hyperlink" Target="https://static.webx.pk/files/87161/Images/czone-20260623113607-1-87161-2621386-230626113637166.webp" TargetMode="External" Id="rId3659" /><Relationship Type="http://schemas.openxmlformats.org/officeDocument/2006/relationships/hyperlink" Target="https://static.webx.pk/files/87161/Images/czone-20260410104541-87161-0-100426104546526.webp" TargetMode="External" Id="rId3660" /><Relationship Type="http://schemas.openxmlformats.org/officeDocument/2006/relationships/hyperlink" Target="https://static.webx.pk/files/87161/Images/czone-20260410104540-87161-0-100426104553459.webp" TargetMode="External" Id="rId3661" /><Relationship Type="http://schemas.openxmlformats.org/officeDocument/2006/relationships/hyperlink" Target="https://static.webx.pk/files/87161/Images/czone-20260410104538-87161-0-100426104553575.webp" TargetMode="External" Id="rId3662" /><Relationship Type="http://schemas.openxmlformats.org/officeDocument/2006/relationships/hyperlink" Target="https://static.webx.pk/files/87161/Images/czone-20260410104539-87161-0-100426104553967.webp" TargetMode="External" Id="rId3663" /><Relationship Type="http://schemas.openxmlformats.org/officeDocument/2006/relationships/hyperlink" Target="https://static.webx.pk/files/87161/Images/czone-20260410104536-87161-0-100426104554433.webp" TargetMode="External" Id="rId3664" /><Relationship Type="http://schemas.openxmlformats.org/officeDocument/2006/relationships/hyperlink" Target="https://static.webx.pk/files/87161/Images/czone-20260410104534-87161-0-100426104554522.webp" TargetMode="External" Id="rId3665" /><Relationship Type="http://schemas.openxmlformats.org/officeDocument/2006/relationships/hyperlink" Target="https://static.webx.pk/files/87161/Images/czone-20260410104532-87161-0-100426104554901.webp" TargetMode="External" Id="rId3666" /><Relationship Type="http://schemas.openxmlformats.org/officeDocument/2006/relationships/hyperlink" Target="https://static.webx.pk/files/87161/Images/czone-20260907124228-87161-0-070926124253079.webp" TargetMode="External" Id="rId3667" /><Relationship Type="http://schemas.openxmlformats.org/officeDocument/2006/relationships/hyperlink" Target="https://static.webx.pk/files/87161/Images/czone-20260408102519-87161-0-080426102524192.webp" TargetMode="External" Id="rId3668" /><Relationship Type="http://schemas.openxmlformats.org/officeDocument/2006/relationships/hyperlink" Target="https://static.webx.pk/files/87161/Images/czone-20260717084419-2-87161-0-170726084422667.webp" TargetMode="External" Id="rId3669" /><Relationship Type="http://schemas.openxmlformats.org/officeDocument/2006/relationships/hyperlink" Target="https://static.webx.pk/files/87161/Images/czone-20260717084216-87161-0-170726084429117.webp" TargetMode="External" Id="rId3670" /><Relationship Type="http://schemas.openxmlformats.org/officeDocument/2006/relationships/hyperlink" Target="https://static.webx.pk/files/87161/Images/czone-20260717084215-1-87161-0-170726084428921.webp" TargetMode="External" Id="rId3671" /><Relationship Type="http://schemas.openxmlformats.org/officeDocument/2006/relationships/hyperlink" Target="https://static.webx.pk/files/87161/Images/czone-20260717084419-1-87161-0-170726084429048.webp" TargetMode="External" Id="rId3672" /><Relationship Type="http://schemas.openxmlformats.org/officeDocument/2006/relationships/hyperlink" Target="https://static.webx.pk/files/87161/Images/czone-20260717084215-2-87161-0-170726084430894.webp" TargetMode="External" Id="rId3673" /><Relationship Type="http://schemas.openxmlformats.org/officeDocument/2006/relationships/hyperlink" Target="https://static.webx.pk/files/87161/Images/czone-20260717084215-87161-0-170726084222008.webp" TargetMode="External" Id="rId3674" /><Relationship Type="http://schemas.openxmlformats.org/officeDocument/2006/relationships/hyperlink" Target="https://static.webx.pk/files/87161/Images/czone-20260717084215-1-87161-0-170726084226173.webp" TargetMode="External" Id="rId3675" /><Relationship Type="http://schemas.openxmlformats.org/officeDocument/2006/relationships/hyperlink" Target="https://static.webx.pk/files/87161/Images/czone-20260717084215-2-87161-0-170726084226341.webp" TargetMode="External" Id="rId3676" /><Relationship Type="http://schemas.openxmlformats.org/officeDocument/2006/relationships/hyperlink" Target="https://static.webx.pk/files/87161/Images/czone-20260717084216-87161-0-170726084226463.webp" TargetMode="External" Id="rId3677" /><Relationship Type="http://schemas.openxmlformats.org/officeDocument/2006/relationships/hyperlink" Target="https://static.webx.pk/files/87161/Images/czone-20260406080327-87161-0-060426080341811.webp" TargetMode="External" Id="rId3678" /><Relationship Type="http://schemas.openxmlformats.org/officeDocument/2006/relationships/hyperlink" Target="https://static.webx.pk/files/87161/Images/czone-20260406080338-87161-0-060426080346445.webp" TargetMode="External" Id="rId3679" /><Relationship Type="http://schemas.openxmlformats.org/officeDocument/2006/relationships/hyperlink" Target="https://static.webx.pk/files/87161/Images/czone-20260406080342-87161-0-060426080347170.webp" TargetMode="External" Id="rId3680" /><Relationship Type="http://schemas.openxmlformats.org/officeDocument/2006/relationships/hyperlink" Target="https://static.webx.pk/files/87161/Images/czone-20260406080340-87161-0-060426080347259.webp" TargetMode="External" Id="rId3681" /><Relationship Type="http://schemas.openxmlformats.org/officeDocument/2006/relationships/hyperlink" Target="https://static.webx.pk/files/87161/Images/czone-20260717120238-87161-0-170726120248291.webp" TargetMode="External" Id="rId3682" /><Relationship Type="http://schemas.openxmlformats.org/officeDocument/2006/relationships/hyperlink" Target="https://static.webx.pk/files/87161/Images/czone-20260717120243-87161-0-170726120257089.webp" TargetMode="External" Id="rId3683" /><Relationship Type="http://schemas.openxmlformats.org/officeDocument/2006/relationships/hyperlink" Target="https://static.webx.pk/files/87161/Images/czone-20260717120240-87161-0-170726120256737.webp" TargetMode="External" Id="rId3684" /><Relationship Type="http://schemas.openxmlformats.org/officeDocument/2006/relationships/hyperlink" Target="https://static.webx.pk/files/87161/Images/czone-20260717120239-1-87161-0-170726120257847.webp" TargetMode="External" Id="rId3685" /><Relationship Type="http://schemas.openxmlformats.org/officeDocument/2006/relationships/hyperlink" Target="https://static.webx.pk/files/87161/Images/czone-20260717120239-87161-0-170726120300247.webp" TargetMode="External" Id="rId3686" /><Relationship Type="http://schemas.openxmlformats.org/officeDocument/2006/relationships/hyperlink" Target="https://static.webx.pk/files/87161/Images/czone-20260717120238-2-87161-0-170726120300752.webp" TargetMode="External" Id="rId3687" /><Relationship Type="http://schemas.openxmlformats.org/officeDocument/2006/relationships/hyperlink" Target="https://static.webx.pk/files/87161/Images/czone-20260717120238-3-87161-0-170726120300439.webp" TargetMode="External" Id="rId3688" /><Relationship Type="http://schemas.openxmlformats.org/officeDocument/2006/relationships/hyperlink" Target="https://static.webx.pk/files/87161/Images/czone-20260124094251-87161-0-240126094258536.webp" TargetMode="External" Id="rId3689" /><Relationship Type="http://schemas.openxmlformats.org/officeDocument/2006/relationships/hyperlink" Target="https://static.webx.pk/files/87161/Images/czone-20260124094251-5-87161-0-240126094302675.webp" TargetMode="External" Id="rId3690" /><Relationship Type="http://schemas.openxmlformats.org/officeDocument/2006/relationships/hyperlink" Target="https://static.webx.pk/files/87161/Images/czone-20260124094252-87161-0-240126094303070.webp" TargetMode="External" Id="rId3691" /><Relationship Type="http://schemas.openxmlformats.org/officeDocument/2006/relationships/hyperlink" Target="https://static.webx.pk/files/87161/Images/czone-20260124094254-87161-0-240126094303131.webp" TargetMode="External" Id="rId3692" /><Relationship Type="http://schemas.openxmlformats.org/officeDocument/2006/relationships/hyperlink" Target="https://static.webx.pk/files/87161/Images/czone-20260124094251-4-87161-0-240126094304602.webp" TargetMode="External" Id="rId3693" /><Relationship Type="http://schemas.openxmlformats.org/officeDocument/2006/relationships/hyperlink" Target="https://static.webx.pk/files/87161/Images/czone-20260124094251-1-87161-0-240126094304630.webp" TargetMode="External" Id="rId3694" /><Relationship Type="http://schemas.openxmlformats.org/officeDocument/2006/relationships/hyperlink" Target="https://static.webx.pk/files/87161/Images/czone-20260124094251-2-87161-0-240126094305365.webp" TargetMode="External" Id="rId3695" /><Relationship Type="http://schemas.openxmlformats.org/officeDocument/2006/relationships/hyperlink" Target="https://static.webx.pk/files/87161/Images/czone-20260124094251-3-87161-0-240126094307943.webp" TargetMode="External" Id="rId3696" /><Relationship Type="http://schemas.openxmlformats.org/officeDocument/2006/relationships/hyperlink" Target="https://static.webx.pk/files/87161/Images/czone-20260914101530-87161-0-140926103734386.webp" TargetMode="External" Id="rId3697" /><Relationship Type="http://schemas.openxmlformats.org/officeDocument/2006/relationships/hyperlink" Target="https://static.webx.pk/files/87161/Images/czone-20260914101531-1-87161-0-140926103731082.webp" TargetMode="External" Id="rId3698" /><Relationship Type="http://schemas.openxmlformats.org/officeDocument/2006/relationships/hyperlink" Target="https://static.webx.pk/files/87161/Images/czone-20260914101531-2-87161-0-140926103731167.webp" TargetMode="External" Id="rId3699" /><Relationship Type="http://schemas.openxmlformats.org/officeDocument/2006/relationships/hyperlink" Target="https://static.webx.pk/files/87161/Images/czone-20260914101531-87161-0-140926103731399.webp" TargetMode="External" Id="rId3700" /><Relationship Type="http://schemas.openxmlformats.org/officeDocument/2006/relationships/hyperlink" Target="https://static.webx.pk/files/87161/Images/czone-20260914101530-4-87161-0-140926103732597.webp" TargetMode="External" Id="rId3701" /><Relationship Type="http://schemas.openxmlformats.org/officeDocument/2006/relationships/hyperlink" Target="https://static.webx.pk/files/87161/Images/czone-20260914101530-3-87161-0-140926103732931.webp" TargetMode="External" Id="rId3702" /><Relationship Type="http://schemas.openxmlformats.org/officeDocument/2006/relationships/hyperlink" Target="https://static.webx.pk/files/87161/Images/czone-20260914101530-2-87161-0-140926103733079.webp" TargetMode="External" Id="rId3703" /><Relationship Type="http://schemas.openxmlformats.org/officeDocument/2006/relationships/hyperlink" Target="https://static.webx.pk/files/87161/Images/czone-20260914101530-1-87161-0-140926103734014.webp" TargetMode="External" Id="rId3704" /><Relationship Type="http://schemas.openxmlformats.org/officeDocument/2006/relationships/hyperlink" Target="https://static.webx.pk/files/87161/Images/czone-20260914101530-87161-0-140926101531410.webp" TargetMode="External" Id="rId3705" /><Relationship Type="http://schemas.openxmlformats.org/officeDocument/2006/relationships/hyperlink" Target="https://static.webx.pk/files/87161/Images/czone-20260914101531-87161-0-140926101535549.webp" TargetMode="External" Id="rId3706" /><Relationship Type="http://schemas.openxmlformats.org/officeDocument/2006/relationships/hyperlink" Target="https://static.webx.pk/files/87161/Images/czone-20260914101531-1-87161-0-140926101535603.webp" TargetMode="External" Id="rId3707" /><Relationship Type="http://schemas.openxmlformats.org/officeDocument/2006/relationships/hyperlink" Target="https://static.webx.pk/files/87161/Images/czone-20260914101531-2-87161-0-140926101535862.webp" TargetMode="External" Id="rId3708" /><Relationship Type="http://schemas.openxmlformats.org/officeDocument/2006/relationships/hyperlink" Target="https://static.webx.pk/files/87161/Images/czone-20260914101530-4-87161-0-140926101537207.webp" TargetMode="External" Id="rId3709" /><Relationship Type="http://schemas.openxmlformats.org/officeDocument/2006/relationships/hyperlink" Target="https://static.webx.pk/files/87161/Images/czone-20260914101530-3-87161-0-140926101537267.webp" TargetMode="External" Id="rId3710" /><Relationship Type="http://schemas.openxmlformats.org/officeDocument/2006/relationships/hyperlink" Target="https://static.webx.pk/files/87161/Images/czone-20260914101530-2-87161-0-140926101537726.webp" TargetMode="External" Id="rId3711" /><Relationship Type="http://schemas.openxmlformats.org/officeDocument/2006/relationships/hyperlink" Target="https://static.webx.pk/files/87161/Images/czone-20260914101530-1-87161-0-140926101538535.webp" TargetMode="External" Id="rId3712" /><Relationship Type="http://schemas.openxmlformats.org/officeDocument/2006/relationships/hyperlink" Target="https://static.webx.pk/files/87161/Images/czone-20260124081505-87161-0-240126081510680.webp" TargetMode="External" Id="rId3713" /><Relationship Type="http://schemas.openxmlformats.org/officeDocument/2006/relationships/hyperlink" Target="https://static.webx.pk/files/87161/Images/czone-20260124081505-2-87161-0-240126081514692.webp" TargetMode="External" Id="rId3714" /><Relationship Type="http://schemas.openxmlformats.org/officeDocument/2006/relationships/hyperlink" Target="https://static.webx.pk/files/87161/Images/czone-20260124081505-3-87161-0-240126081515405.webp" TargetMode="External" Id="rId3715" /><Relationship Type="http://schemas.openxmlformats.org/officeDocument/2006/relationships/hyperlink" Target="https://static.webx.pk/files/87161/Images/czone-20260124081506-87161-0-240126081515647.webp" TargetMode="External" Id="rId3716" /><Relationship Type="http://schemas.openxmlformats.org/officeDocument/2006/relationships/hyperlink" Target="https://static.webx.pk/files/87161/Images/czone-20260124081505-1-87161-0-240126081516339.webp" TargetMode="External" Id="rId3717" /><Relationship Type="http://schemas.openxmlformats.org/officeDocument/2006/relationships/hyperlink" Target="https://static.webx.pk/files/87161/Images/czone-20260723071618-87161-0-230726071621130.webp" TargetMode="External" Id="rId3718" /><Relationship Type="http://schemas.openxmlformats.org/officeDocument/2006/relationships/hyperlink" Target="https://static.webx.pk/files/87161/Images/czone-20260723071618-2-87161-0-230726071633983.webp" TargetMode="External" Id="rId3719" /><Relationship Type="http://schemas.openxmlformats.org/officeDocument/2006/relationships/hyperlink" Target="https://static.webx.pk/files/87161/Images/czone-20260723071618-3-87161-0-230726071634704.webp" TargetMode="External" Id="rId3720" /><Relationship Type="http://schemas.openxmlformats.org/officeDocument/2006/relationships/hyperlink" Target="https://static.webx.pk/files/87161/Images/czone-20260723071618-4-87161-0-230726071634958.webp" TargetMode="External" Id="rId3721" /><Relationship Type="http://schemas.openxmlformats.org/officeDocument/2006/relationships/hyperlink" Target="https://static.webx.pk/files/87161/Images/czone-20260723071618-1-87161-0-230726071638879.webp" TargetMode="External" Id="rId3722" /><Relationship Type="http://schemas.openxmlformats.org/officeDocument/2006/relationships/hyperlink" Target="https://static.webx.pk/files/87161/Images/czone-20260921094750-87161-0-210926094805178.webp" TargetMode="External" Id="rId3723" /><Relationship Type="http://schemas.openxmlformats.org/officeDocument/2006/relationships/hyperlink" Target="https://static.webx.pk/files/87161/Images/czone-20260921094756-87161-0-210926094803398.webp" TargetMode="External" Id="rId3724" /><Relationship Type="http://schemas.openxmlformats.org/officeDocument/2006/relationships/hyperlink" Target="https://static.webx.pk/files/87161/Images/czone-20260921094750-4-87161-0-210926094803416.webp" TargetMode="External" Id="rId3725" /><Relationship Type="http://schemas.openxmlformats.org/officeDocument/2006/relationships/hyperlink" Target="https://static.webx.pk/files/87161/Images/czone-20260921094753-87161-0-210926094803518.webp" TargetMode="External" Id="rId3726" /><Relationship Type="http://schemas.openxmlformats.org/officeDocument/2006/relationships/hyperlink" Target="https://static.webx.pk/files/87161/Images/czone-20260921094750-3-87161-0-210926094804321.webp" TargetMode="External" Id="rId3727" /><Relationship Type="http://schemas.openxmlformats.org/officeDocument/2006/relationships/hyperlink" Target="https://static.webx.pk/files/87161/Images/czone-20260921094750-2-87161-0-210926094804587.webp" TargetMode="External" Id="rId3728" /><Relationship Type="http://schemas.openxmlformats.org/officeDocument/2006/relationships/hyperlink" Target="https://static.webx.pk/files/87161/Images/czone-20260921094750-1-87161-0-210926094804738.webp" TargetMode="External" Id="rId3729" /><Relationship Type="http://schemas.openxmlformats.org/officeDocument/2006/relationships/hyperlink" Target="https://static.webx.pk/files/87161/Images/czone-20260801085200-87161-0-010826085217769.webp" TargetMode="External" Id="rId3730" /><Relationship Type="http://schemas.openxmlformats.org/officeDocument/2006/relationships/hyperlink" Target="https://static.webx.pk/files/87161/Images/czone-20260801085210-87161-0-010826085225091.webp" TargetMode="External" Id="rId3731" /><Relationship Type="http://schemas.openxmlformats.org/officeDocument/2006/relationships/hyperlink" Target="https://static.webx.pk/files/87161/Images/czone-20260801085208-87161-0-010826085225117.webp" TargetMode="External" Id="rId3732" /><Relationship Type="http://schemas.openxmlformats.org/officeDocument/2006/relationships/hyperlink" Target="https://static.webx.pk/files/87161/Images/czone-20260801085207-87161-0-010826085225622.webp" TargetMode="External" Id="rId3733" /><Relationship Type="http://schemas.openxmlformats.org/officeDocument/2006/relationships/hyperlink" Target="https://static.webx.pk/files/87161/Images/czone-20260801085204-87161-0-010826085226556.webp" TargetMode="External" Id="rId3734" /><Relationship Type="http://schemas.openxmlformats.org/officeDocument/2006/relationships/hyperlink" Target="https://static.webx.pk/files/87161/Images/czone-20260801085202-87161-0-010826085226931.webp" TargetMode="External" Id="rId3735" /><Relationship Type="http://schemas.openxmlformats.org/officeDocument/2006/relationships/hyperlink" Target="https://static.webx.pk/files/87161/Images/czone-20260211084315-1-87161-0-110226084331279.webp" TargetMode="External" Id="rId3736" /><Relationship Type="http://schemas.openxmlformats.org/officeDocument/2006/relationships/hyperlink" Target="https://static.webx.pk/files/87161/Images/czone-20260211084322-87161-0-110226084338597.webp" TargetMode="External" Id="rId3737" /><Relationship Type="http://schemas.openxmlformats.org/officeDocument/2006/relationships/hyperlink" Target="https://static.webx.pk/files/87161/Images/czone-20260211084319-87161-0-110226084339862.webp" TargetMode="External" Id="rId3738" /><Relationship Type="http://schemas.openxmlformats.org/officeDocument/2006/relationships/hyperlink" Target="https://static.webx.pk/files/87161/Images/czone-20260211084320-87161-0-110226084339897.webp" TargetMode="External" Id="rId3739" /><Relationship Type="http://schemas.openxmlformats.org/officeDocument/2006/relationships/hyperlink" Target="https://static.webx.pk/files/87161/Images/czone-20260211084317-87161-0-110226084340470.webp" TargetMode="External" Id="rId3740" /><Relationship Type="http://schemas.openxmlformats.org/officeDocument/2006/relationships/hyperlink" Target="https://static.webx.pk/files/87161/Images/czone-20260211084316-87161-0-110226084341697.webp" TargetMode="External" Id="rId3741" /><Relationship Type="http://schemas.openxmlformats.org/officeDocument/2006/relationships/hyperlink" Target="https://static.webx.pk/files/87161/Images/czone-20260211084315-2-87161-0-110226084341755.webp" TargetMode="External" Id="rId3742" /><Relationship Type="http://schemas.openxmlformats.org/officeDocument/2006/relationships/hyperlink" Target="https://static.webx.pk/files/87161/Images/czone-20260211084315-87161-0-110226084342375.webp" TargetMode="External" Id="rId3743" /><Relationship Type="http://schemas.openxmlformats.org/officeDocument/2006/relationships/hyperlink" Target="https://static.webx.pk/files/87161/Images/czone-20260606105901-87161-0-060626105911472.webp" TargetMode="External" Id="rId3744" /><Relationship Type="http://schemas.openxmlformats.org/officeDocument/2006/relationships/hyperlink" Target="https://static.webx.pk/files/87161/Images/czone-20260606105903-87161-0-060626105916422.webp" TargetMode="External" Id="rId3745" /><Relationship Type="http://schemas.openxmlformats.org/officeDocument/2006/relationships/hyperlink" Target="https://static.webx.pk/files/87161/Images/czone-20260606105906-87161-0-060626105916563.webp" TargetMode="External" Id="rId3746" /><Relationship Type="http://schemas.openxmlformats.org/officeDocument/2006/relationships/hyperlink" Target="https://static.webx.pk/files/87161/Images/czone-20260606105902-87161-0-060626105916484.webp" TargetMode="External" Id="rId3747" /><Relationship Type="http://schemas.openxmlformats.org/officeDocument/2006/relationships/hyperlink" Target="https://static.webx.pk/files/87161/Images/czone-20260606105901-1-87161-0-060626105918399.webp" TargetMode="External" Id="rId3748" /><Relationship Type="http://schemas.openxmlformats.org/officeDocument/2006/relationships/hyperlink" Target="https://static.webx.pk/files/87161/Images/czone-20260703100148-87161-0-030726100153269.webp" TargetMode="External" Id="rId3749" /><Relationship Type="http://schemas.openxmlformats.org/officeDocument/2006/relationships/hyperlink" Target="https://static.webx.pk/files/87161/Images/czone-20260703100149-87161-0-030726100158172.webp" TargetMode="External" Id="rId3750" /><Relationship Type="http://schemas.openxmlformats.org/officeDocument/2006/relationships/hyperlink" Target="https://static.webx.pk/files/87161/Images/czone-20260703100149-2-87161-0-030726100158332.webp" TargetMode="External" Id="rId3751" /><Relationship Type="http://schemas.openxmlformats.org/officeDocument/2006/relationships/hyperlink" Target="https://static.webx.pk/files/87161/Images/czone-20260703100149-1-87161-0-030726100158444.webp" TargetMode="External" Id="rId3752" /><Relationship Type="http://schemas.openxmlformats.org/officeDocument/2006/relationships/hyperlink" Target="https://static.webx.pk/files/87161/Images/czone-20260703100148-1-87161-0-030726100200234.webp" TargetMode="External" Id="rId3753" /><Relationship Type="http://schemas.openxmlformats.org/officeDocument/2006/relationships/hyperlink" Target="https://static.webx.pk/files/87161/Images/czone-20260815104703-1-87161-0-150826104705668.webp" TargetMode="External" Id="rId3754" /><Relationship Type="http://schemas.openxmlformats.org/officeDocument/2006/relationships/hyperlink" Target="https://static.webx.pk/files/87161/Images/czone-20260815104844-87161-2659654-150826104844748.webp" TargetMode="External" Id="rId3755" /><Relationship Type="http://schemas.openxmlformats.org/officeDocument/2006/relationships/hyperlink" Target="https://static.webx.pk/files/87161/Images/czone-20260815104859-87161-2659654-150826104858083.webp" TargetMode="External" Id="rId3756" /><Relationship Type="http://schemas.openxmlformats.org/officeDocument/2006/relationships/hyperlink" Target="https://static.webx.pk/files/87161/Images/czone-20260815104906-87161-2659654-150826104905846.webp" TargetMode="External" Id="rId3757" /><Relationship Type="http://schemas.openxmlformats.org/officeDocument/2006/relationships/hyperlink" Target="https://static.webx.pk/files/87161/Images/czone-20260604114350-87161-0-040626114413199.webp" TargetMode="External" Id="rId3758" /><Relationship Type="http://schemas.openxmlformats.org/officeDocument/2006/relationships/hyperlink" Target="https://static.webx.pk/files/87161/Images/czone-20260406080819-87161-0-060426080822870.webp" TargetMode="External" Id="rId3759" /><Relationship Type="http://schemas.openxmlformats.org/officeDocument/2006/relationships/hyperlink" Target="https://static.webx.pk/files/87161/Images/czone-20260406080819-1-87161-0-060426080826035.webp" TargetMode="External" Id="rId3760" /><Relationship Type="http://schemas.openxmlformats.org/officeDocument/2006/relationships/hyperlink" Target="https://static.webx.pk/files/87161/Images/czone-20260406080820-87161-0-060426080826616.webp" TargetMode="External" Id="rId3761" /><Relationship Type="http://schemas.openxmlformats.org/officeDocument/2006/relationships/hyperlink" Target="https://static.webx.pk/files/87161/Images/czone-20260406080822-87161-0-060426080826674.webp" TargetMode="External" Id="rId3762" /><Relationship Type="http://schemas.openxmlformats.org/officeDocument/2006/relationships/hyperlink" Target="https://static.webx.pk/files/87161/Images/czone-20260124080142-87161-0-240126080145382.webp" TargetMode="External" Id="rId3763" /><Relationship Type="http://schemas.openxmlformats.org/officeDocument/2006/relationships/hyperlink" Target="https://static.webx.pk/files/87161/Images/czone-20260124080149-87161-0-240126080156178.webp" TargetMode="External" Id="rId3764" /><Relationship Type="http://schemas.openxmlformats.org/officeDocument/2006/relationships/hyperlink" Target="https://static.webx.pk/files/87161/Images/czone-20260124080151-87161-0-240126080156225.webp" TargetMode="External" Id="rId3765" /><Relationship Type="http://schemas.openxmlformats.org/officeDocument/2006/relationships/hyperlink" Target="https://static.webx.pk/files/87161/Images/czone-20260926070939-87161-0-260926070953733.webp" TargetMode="External" Id="rId3766" /><Relationship Type="http://schemas.openxmlformats.org/officeDocument/2006/relationships/hyperlink" Target="https://static.webx.pk/files/87161/Images/czone-20260926070945-87161-0-260926070950391.webp" TargetMode="External" Id="rId3767" /><Relationship Type="http://schemas.openxmlformats.org/officeDocument/2006/relationships/hyperlink" Target="https://static.webx.pk/files/87161/Images/czone-20260926070942-87161-0-260926070950647.webp" TargetMode="External" Id="rId3768" /><Relationship Type="http://schemas.openxmlformats.org/officeDocument/2006/relationships/hyperlink" Target="https://static.webx.pk/files/87161/Images/czone-20260926070944-87161-0-260926070950739.webp" TargetMode="External" Id="rId3769" /><Relationship Type="http://schemas.openxmlformats.org/officeDocument/2006/relationships/hyperlink" Target="https://static.webx.pk/files/87161/Images/czone-20260926070940-1-87161-0-260926070952098.webp" TargetMode="External" Id="rId3770" /><Relationship Type="http://schemas.openxmlformats.org/officeDocument/2006/relationships/hyperlink" Target="https://static.webx.pk/files/87161/Images/czone-20260926070940-87161-0-260926070952266.webp" TargetMode="External" Id="rId3771" /><Relationship Type="http://schemas.openxmlformats.org/officeDocument/2006/relationships/hyperlink" Target="https://static.webx.pk/files/87161/Images/czone-20260926070939-2-87161-0-260926070952561.webp" TargetMode="External" Id="rId3772" /><Relationship Type="http://schemas.openxmlformats.org/officeDocument/2006/relationships/hyperlink" Target="https://static.webx.pk/files/87161/Images/czone-20260926070939-1-87161-0-260926070953557.webp" TargetMode="External" Id="rId3773" /><Relationship Type="http://schemas.openxmlformats.org/officeDocument/2006/relationships/hyperlink" Target="https://static.webx.pk/files/87161/Images/czone-20260406090652-1-87161-0-060426090658968.webp" TargetMode="External" Id="rId3774" /><Relationship Type="http://schemas.openxmlformats.org/officeDocument/2006/relationships/hyperlink" Target="https://static.webx.pk/files/87161/Images/czone-20260406090652-87161-0-060426090702527.webp" TargetMode="External" Id="rId3775" /><Relationship Type="http://schemas.openxmlformats.org/officeDocument/2006/relationships/hyperlink" Target="https://static.webx.pk/files/87161/Images/czone-20260406090657-87161-0-060426090709406.webp" TargetMode="External" Id="rId3776" /><Relationship Type="http://schemas.openxmlformats.org/officeDocument/2006/relationships/hyperlink" Target="https://static.webx.pk/files/87161/Images/czone-20260406090655-87161-0-060426090710178.webp" TargetMode="External" Id="rId3777" /><Relationship Type="http://schemas.openxmlformats.org/officeDocument/2006/relationships/hyperlink" Target="https://static.webx.pk/files/87161/Images/czone-20260406090656-87161-0-060426090710233.webp" TargetMode="External" Id="rId3778" /><Relationship Type="http://schemas.openxmlformats.org/officeDocument/2006/relationships/hyperlink" Target="https://static.webx.pk/files/87161/Images/czone-20260406090653-87161-0-060426090710968.webp" TargetMode="External" Id="rId3779" /><Relationship Type="http://schemas.openxmlformats.org/officeDocument/2006/relationships/hyperlink" Target="https://static.webx.pk/files/87161/Images/czone-20260406090652-2-87161-0-060426090711919.webp" TargetMode="External" Id="rId3780" /><Relationship Type="http://schemas.openxmlformats.org/officeDocument/2006/relationships/hyperlink" Target="https://static.webx.pk/files/87161/Images/czone-20260921091024-87161-0-210926091033815.webp" TargetMode="External" Id="rId3781" /><Relationship Type="http://schemas.openxmlformats.org/officeDocument/2006/relationships/hyperlink" Target="https://static.webx.pk/files/87161/Images/czone-20260921091100-87161-0-210926091136074.webp" TargetMode="External" Id="rId3782" /><Relationship Type="http://schemas.openxmlformats.org/officeDocument/2006/relationships/hyperlink" Target="https://static.webx.pk/files/87161/Images/czone-20260921091105-87161-0-210926091136814.webp" TargetMode="External" Id="rId3783" /><Relationship Type="http://schemas.openxmlformats.org/officeDocument/2006/relationships/hyperlink" Target="https://static.webx.pk/files/87161/Images/czone-20260921091117-87161-0-210926091152221.webp" TargetMode="External" Id="rId3784" /><Relationship Type="http://schemas.openxmlformats.org/officeDocument/2006/relationships/hyperlink" Target="https://static.webx.pk/files/87161/Images/czone-20260921091149-87161-0-210926091201748.webp" TargetMode="External" Id="rId3785" /><Relationship Type="http://schemas.openxmlformats.org/officeDocument/2006/relationships/hyperlink" Target="https://static.webx.pk/files/87161/Images/czone-20260921091206-87161-0-210926091209332.webp" TargetMode="External" Id="rId3786" /><Relationship Type="http://schemas.openxmlformats.org/officeDocument/2006/relationships/hyperlink" Target="https://static.webx.pk/files/87161/Images/czone-20260921091215-1-87161-0-210926091219209.webp" TargetMode="External" Id="rId3787" /><Relationship Type="http://schemas.openxmlformats.org/officeDocument/2006/relationships/hyperlink" Target="https://static.webx.pk/files/87161/Images/czone-20260921091251-87161-0-210926091255127.webp" TargetMode="External" Id="rId3788" /><Relationship Type="http://schemas.openxmlformats.org/officeDocument/2006/relationships/hyperlink" Target="https://static.webx.pk/files/87161/Images/czone-20260124075935-87161-0-240126075942129.webp" TargetMode="External" Id="rId3789" /><Relationship Type="http://schemas.openxmlformats.org/officeDocument/2006/relationships/hyperlink" Target="https://static.webx.pk/files/87161/Images/czone-20260124075937-87161-0-240126075946398.webp" TargetMode="External" Id="rId3790" /><Relationship Type="http://schemas.openxmlformats.org/officeDocument/2006/relationships/hyperlink" Target="https://static.webx.pk/files/87161/Images/czone-20260124075936-87161-0-240126075946501.webp" TargetMode="External" Id="rId3791" /><Relationship Type="http://schemas.openxmlformats.org/officeDocument/2006/relationships/hyperlink" Target="https://static.webx.pk/files/87161/Images/czone-20260124075939-87161-0-240126075947300.webp" TargetMode="External" Id="rId3792" /><Relationship Type="http://schemas.openxmlformats.org/officeDocument/2006/relationships/hyperlink" Target="https://static.webx.pk/files/87161/Images/czone-20260124075935-1-87161-0-240126075948473.webp" TargetMode="External" Id="rId3793" /><Relationship Type="http://schemas.openxmlformats.org/officeDocument/2006/relationships/hyperlink" Target="https://static.webx.pk/files/87161/Images/czone-20260124075935-2-87161-0-240126075948875.webp" TargetMode="External" Id="rId3794" /><Relationship Type="http://schemas.openxmlformats.org/officeDocument/2006/relationships/hyperlink" Target="https://static.webx.pk/files/87161/Images/czone-20260124075935-3-87161-0-240126075949417.webp" TargetMode="External" Id="rId3795" /><Relationship Type="http://schemas.openxmlformats.org/officeDocument/2006/relationships/hyperlink" Target="https://static.webx.pk/files/87161/Images/czone-20260801090313-87161-0-010826090321512.webp" TargetMode="External" Id="rId3796" /><Relationship Type="http://schemas.openxmlformats.org/officeDocument/2006/relationships/hyperlink" Target="https://static.webx.pk/files/87161/Images/czone-20260801090342-87161-0-010826090349623.webp" TargetMode="External" Id="rId3797" /><Relationship Type="http://schemas.openxmlformats.org/officeDocument/2006/relationships/hyperlink" Target="https://static.webx.pk/files/87161/Images/czone-20260801090330-87161-0-010826090352025.webp" TargetMode="External" Id="rId3798" /><Relationship Type="http://schemas.openxmlformats.org/officeDocument/2006/relationships/hyperlink" Target="https://static.webx.pk/files/87161/Images/czone-20260801090335-87161-0-010826090351828.webp" TargetMode="External" Id="rId3799" /><Relationship Type="http://schemas.openxmlformats.org/officeDocument/2006/relationships/hyperlink" Target="https://static.webx.pk/files/87161/Images/czone-20260801090328-87161-0-010826090352219.webp" TargetMode="External" Id="rId3800" /><Relationship Type="http://schemas.openxmlformats.org/officeDocument/2006/relationships/hyperlink" Target="https://static.webx.pk/files/87161/Images/czone-20260122103515-87161-0-220126103528240.webp" TargetMode="External" Id="rId3801" /><Relationship Type="http://schemas.openxmlformats.org/officeDocument/2006/relationships/hyperlink" Target="https://static.webx.pk/files/87161/Images/czone-20260122103524-87161-0-220126103532866.webp" TargetMode="External" Id="rId3802" /><Relationship Type="http://schemas.openxmlformats.org/officeDocument/2006/relationships/hyperlink" Target="https://static.webx.pk/files/87161/Images/czone-20260122103523-87161-0-220126103533439.webp" TargetMode="External" Id="rId3803" /><Relationship Type="http://schemas.openxmlformats.org/officeDocument/2006/relationships/hyperlink" Target="https://static.webx.pk/files/87161/Images/czone-20260122103521-87161-0-220126103534015.webp" TargetMode="External" Id="rId3804" /><Relationship Type="http://schemas.openxmlformats.org/officeDocument/2006/relationships/hyperlink" Target="https://static.webx.pk/files/87161/Images/czone-20260122103519-87161-0-220126103534718.webp" TargetMode="External" Id="rId3805" /><Relationship Type="http://schemas.openxmlformats.org/officeDocument/2006/relationships/hyperlink" Target="https://static.webx.pk/files/87161/Images/czone-20260122103518-87161-0-220126103535362.webp" TargetMode="External" Id="rId3806" /><Relationship Type="http://schemas.openxmlformats.org/officeDocument/2006/relationships/hyperlink" Target="https://static.webx.pk/files/87161/Images/czone-20260122103516-87161-0-220126103536017.webp" TargetMode="External" Id="rId3807" /><Relationship Type="http://schemas.openxmlformats.org/officeDocument/2006/relationships/hyperlink" Target="https://static.webx.pk/files/87161/Images/czone-20260122103515-1-87161-0-220126103536319.webp" TargetMode="External" Id="rId3808" /><Relationship Type="http://schemas.openxmlformats.org/officeDocument/2006/relationships/hyperlink" Target="https://static.webx.pk/files/87161/Images/czone-20260414073331-87161-0-140426073341688.webp" TargetMode="External" Id="rId3809" /><Relationship Type="http://schemas.openxmlformats.org/officeDocument/2006/relationships/hyperlink" Target="https://static.webx.pk/files/87161/Images/czone-20260414073338-87161-0-140426073343712.webp" TargetMode="External" Id="rId3810" /><Relationship Type="http://schemas.openxmlformats.org/officeDocument/2006/relationships/hyperlink" Target="https://static.webx.pk/files/87161/Images/czone-20260414073336-87161-0-140426073348426.webp" TargetMode="External" Id="rId3811" /><Relationship Type="http://schemas.openxmlformats.org/officeDocument/2006/relationships/hyperlink" Target="https://static.webx.pk/files/87161/Images/czone-20260414073335-87161-0-140426073348616.webp" TargetMode="External" Id="rId3812" /><Relationship Type="http://schemas.openxmlformats.org/officeDocument/2006/relationships/hyperlink" Target="https://static.webx.pk/files/87161/Images/czone-20260414073332-87161-0-140426073349074.webp" TargetMode="External" Id="rId3813" /><Relationship Type="http://schemas.openxmlformats.org/officeDocument/2006/relationships/hyperlink" Target="https://static.webx.pk/files/87161/Images/czone-20260414073334-87161-0-140426073349000.webp" TargetMode="External" Id="rId3814" /><Relationship Type="http://schemas.openxmlformats.org/officeDocument/2006/relationships/hyperlink" Target="https://static.webx.pk/files/87161/Images/czone-20260122104533-87161-0-220126104545005.webp" TargetMode="External" Id="rId3815" /><Relationship Type="http://schemas.openxmlformats.org/officeDocument/2006/relationships/hyperlink" Target="https://static.webx.pk/files/87161/Images/czone-20260122104538-87161-0-220126104549418.webp" TargetMode="External" Id="rId3816" /><Relationship Type="http://schemas.openxmlformats.org/officeDocument/2006/relationships/hyperlink" Target="https://static.webx.pk/files/87161/Images/czone-20260122104537-87161-0-220126104549518.webp" TargetMode="External" Id="rId3817" /><Relationship Type="http://schemas.openxmlformats.org/officeDocument/2006/relationships/hyperlink" Target="https://static.webx.pk/files/87161/Images/czone-20260122104536-87161-0-220126104549963.webp" TargetMode="External" Id="rId3818" /><Relationship Type="http://schemas.openxmlformats.org/officeDocument/2006/relationships/hyperlink" Target="https://static.webx.pk/files/87161/Images/czone-20260122104534-87161-0-220126104550829.webp" TargetMode="External" Id="rId3819" /><Relationship Type="http://schemas.openxmlformats.org/officeDocument/2006/relationships/hyperlink" Target="https://static.webx.pk/files/87161/Images/czone-20260122104533-1-87161-0-220126104551353.webp" TargetMode="External" Id="rId3820" /><Relationship Type="http://schemas.openxmlformats.org/officeDocument/2006/relationships/hyperlink" Target="https://static.webx.pk/files/87161/Images/czone-20260122104533-2-87161-0-220126104551568.webp" TargetMode="External" Id="rId3821" /><Relationship Type="http://schemas.openxmlformats.org/officeDocument/2006/relationships/hyperlink" Target="https://static.webx.pk/files/87161/Images/czone-20260408103426-87161-0-080426103437765.webp" TargetMode="External" Id="rId3822" /><Relationship Type="http://schemas.openxmlformats.org/officeDocument/2006/relationships/hyperlink" Target="https://static.webx.pk/files/87161/Images/czone-20260408103433-87161-0-080426103441996.webp" TargetMode="External" Id="rId3823" /><Relationship Type="http://schemas.openxmlformats.org/officeDocument/2006/relationships/hyperlink" Target="https://static.webx.pk/files/87161/Images/czone-20260408103430-87161-0-080426103442420.webp" TargetMode="External" Id="rId3824" /><Relationship Type="http://schemas.openxmlformats.org/officeDocument/2006/relationships/hyperlink" Target="https://static.webx.pk/files/87161/Images/czone-20260408103431-87161-0-080426103442827.webp" TargetMode="External" Id="rId3825" /><Relationship Type="http://schemas.openxmlformats.org/officeDocument/2006/relationships/hyperlink" Target="https://static.webx.pk/files/87161/Images/czone-20260408103429-87161-0-080426103443423.webp" TargetMode="External" Id="rId3826" /><Relationship Type="http://schemas.openxmlformats.org/officeDocument/2006/relationships/hyperlink" Target="https://static.webx.pk/files/87161/Images/czone-20260408103427-87161-0-080426103444185.webp" TargetMode="External" Id="rId3827" /><Relationship Type="http://schemas.openxmlformats.org/officeDocument/2006/relationships/hyperlink" Target="https://static.webx.pk/files/87161/Images/czone-20260522093124-3-87161-0-220526093129768.webp" TargetMode="External" Id="rId3828" /><Relationship Type="http://schemas.openxmlformats.org/officeDocument/2006/relationships/hyperlink" Target="https://static.webx.pk/files/87161/Images/czone-20260522093124-1-87161-0-220526093134746.webp" TargetMode="External" Id="rId3829" /><Relationship Type="http://schemas.openxmlformats.org/officeDocument/2006/relationships/hyperlink" Target="https://static.webx.pk/files/87161/Images/czone-20260522093124-87161-0-220526093135036.webp" TargetMode="External" Id="rId3830" /><Relationship Type="http://schemas.openxmlformats.org/officeDocument/2006/relationships/hyperlink" Target="https://static.webx.pk/files/87161/Images/czone-20260522093124-2-87161-0-220526093135185.webp" TargetMode="External" Id="rId3831" /><Relationship Type="http://schemas.openxmlformats.org/officeDocument/2006/relationships/hyperlink" Target="https://static.webx.pk/files/87161/Images/czone-20260124090655-87161-0-240126090657348.webp" TargetMode="External" Id="rId3832" /><Relationship Type="http://schemas.openxmlformats.org/officeDocument/2006/relationships/hyperlink" Target="https://static.webx.pk/files/87161/Images/czone-20260124090652-5-87161-0-240126090702270.webp" TargetMode="External" Id="rId3833" /><Relationship Type="http://schemas.openxmlformats.org/officeDocument/2006/relationships/hyperlink" Target="https://static.webx.pk/files/87161/Images/czone-20260124090652-3-87161-0-240126090702801.webp" TargetMode="External" Id="rId3834" /><Relationship Type="http://schemas.openxmlformats.org/officeDocument/2006/relationships/hyperlink" Target="https://static.webx.pk/files/87161/Images/czone-20260124090653-87161-0-240126090702964.webp" TargetMode="External" Id="rId3835" /><Relationship Type="http://schemas.openxmlformats.org/officeDocument/2006/relationships/hyperlink" Target="https://static.webx.pk/files/87161/Images/czone-20260124090652-2-87161-0-240126090704010.webp" TargetMode="External" Id="rId3836" /><Relationship Type="http://schemas.openxmlformats.org/officeDocument/2006/relationships/hyperlink" Target="https://static.webx.pk/files/87161/Images/czone-20260124090652-1-87161-0-240126090704094.webp" TargetMode="External" Id="rId3837" /><Relationship Type="http://schemas.openxmlformats.org/officeDocument/2006/relationships/hyperlink" Target="https://static.webx.pk/files/87161/Images/czone-20260124090652-87161-0-240126090704800.webp" TargetMode="External" Id="rId3838" /><Relationship Type="http://schemas.openxmlformats.org/officeDocument/2006/relationships/hyperlink" Target="https://static.webx.pk/files/87161/Images/czone-20260406082443-87161-0-060426082446631.webp" TargetMode="External" Id="rId3839" /><Relationship Type="http://schemas.openxmlformats.org/officeDocument/2006/relationships/hyperlink" Target="https://static.webx.pk/files/87161/Images/czone-20260406082441-87161-0-060426082448614.webp" TargetMode="External" Id="rId3840" /><Relationship Type="http://schemas.openxmlformats.org/officeDocument/2006/relationships/hyperlink" Target="https://static.webx.pk/files/87161/Images/czone-20260406082440-87161-0-060426082451039.webp" TargetMode="External" Id="rId3841" /><Relationship Type="http://schemas.openxmlformats.org/officeDocument/2006/relationships/hyperlink" Target="https://static.webx.pk/files/87161/Images/czone-20260804094817-1-87161-0-040826094825319.webp" TargetMode="External" Id="rId3842" /><Relationship Type="http://schemas.openxmlformats.org/officeDocument/2006/relationships/hyperlink" Target="https://static.webx.pk/files/87161/Images/czone-20260804094817-2-87161-0-040826094833300.webp" TargetMode="External" Id="rId3843" /><Relationship Type="http://schemas.openxmlformats.org/officeDocument/2006/relationships/hyperlink" Target="https://static.webx.pk/files/87161/Images/czone-20260804094817-87161-0-040826094834216.webp" TargetMode="External" Id="rId3844" /><Relationship Type="http://schemas.openxmlformats.org/officeDocument/2006/relationships/hyperlink" Target="https://static.webx.pk/files/87161/Images/czone-20260804094816-2-87161-0-040826094833715.webp" TargetMode="External" Id="rId3845" /><Relationship Type="http://schemas.openxmlformats.org/officeDocument/2006/relationships/hyperlink" Target="https://static.webx.pk/files/87161/Images/czone-20260804094816-87161-0-040826094836919.webp" TargetMode="External" Id="rId3846" /><Relationship Type="http://schemas.openxmlformats.org/officeDocument/2006/relationships/hyperlink" Target="https://static.webx.pk/files/87161/Images/czone-20260804094816-1-87161-0-040826094836813.webp" TargetMode="External" Id="rId3847" /><Relationship Type="http://schemas.openxmlformats.org/officeDocument/2006/relationships/hyperlink" Target="https://static.webx.pk/files/87161/Images/czone-20260801102923-87161-0-010826102930598.webp" TargetMode="External" Id="rId3848" /><Relationship Type="http://schemas.openxmlformats.org/officeDocument/2006/relationships/hyperlink" Target="https://static.webx.pk/files/87161/Images/czone-20260801102901-87161-0-010826102946237.webp" TargetMode="External" Id="rId3849" /><Relationship Type="http://schemas.openxmlformats.org/officeDocument/2006/relationships/hyperlink" Target="https://static.webx.pk/files/87161/Images/czone-20260801102906-87161-0-010826102946616.webp" TargetMode="External" Id="rId3850" /><Relationship Type="http://schemas.openxmlformats.org/officeDocument/2006/relationships/hyperlink" Target="https://static.webx.pk/files/87161/Images/czone-20260801102903-87161-0-010826102946282.webp" TargetMode="External" Id="rId3851" /><Relationship Type="http://schemas.openxmlformats.org/officeDocument/2006/relationships/hyperlink" Target="https://static.webx.pk/files/87161/Images/czone-20260801102858-87161-0-010826102948098.webp" TargetMode="External" Id="rId3852" /><Relationship Type="http://schemas.openxmlformats.org/officeDocument/2006/relationships/hyperlink" Target="https://static.webx.pk/files/87161/Images/czone-20260801102856-87161-0-010826102948569.webp" TargetMode="External" Id="rId3853" /><Relationship Type="http://schemas.openxmlformats.org/officeDocument/2006/relationships/hyperlink" Target="https://static.webx.pk/files/87161/Images/czone-20260801102856-1-87161-0-010826102948945.webp" TargetMode="External" Id="rId3854" /><Relationship Type="http://schemas.openxmlformats.org/officeDocument/2006/relationships/hyperlink" Target="https://static.webx.pk/files/87161/Images/czone-20260801102855-3-87161-0-010826102949787.webp" TargetMode="External" Id="rId3855" /><Relationship Type="http://schemas.openxmlformats.org/officeDocument/2006/relationships/hyperlink" Target="https://static.webx.pk/files/87161/Images/czone-20260801102855-2-87161-0-010826102950369.webp" TargetMode="External" Id="rId3856" /><Relationship Type="http://schemas.openxmlformats.org/officeDocument/2006/relationships/hyperlink" Target="https://static.webx.pk/files/87161/Images/czone-20260801102855-1-87161-0-010826102950870.webp" TargetMode="External" Id="rId3857" /><Relationship Type="http://schemas.openxmlformats.org/officeDocument/2006/relationships/hyperlink" Target="https://static.webx.pk/files/87161/Images/czone-20260623120156-87161-0-230626120200859.webp" TargetMode="External" Id="rId3858" /><Relationship Type="http://schemas.openxmlformats.org/officeDocument/2006/relationships/hyperlink" Target="https://static.webx.pk/files/87161/Images/czone-20260623120206-87161-0-230626120208155.webp" TargetMode="External" Id="rId3859" /><Relationship Type="http://schemas.openxmlformats.org/officeDocument/2006/relationships/hyperlink" Target="https://static.webx.pk/files/87161/Images/czone-20260623120249-87161-0-230626120259201.webp" TargetMode="External" Id="rId3860" /><Relationship Type="http://schemas.openxmlformats.org/officeDocument/2006/relationships/hyperlink" Target="https://static.webx.pk/files/87161/Images/czone-20260623120245-87161-0-230626120259147.webp" TargetMode="External" Id="rId3861" /><Relationship Type="http://schemas.openxmlformats.org/officeDocument/2006/relationships/hyperlink" Target="https://static.webx.pk/files/87161/Images/czone-20260623120243-87161-0-230626120259875.webp" TargetMode="External" Id="rId3862" /><Relationship Type="http://schemas.openxmlformats.org/officeDocument/2006/relationships/hyperlink" Target="https://static.webx.pk/files/87161/Images/czone-20260623120241-87161-0-230626120301212.webp" TargetMode="External" Id="rId3863" /><Relationship Type="http://schemas.openxmlformats.org/officeDocument/2006/relationships/hyperlink" Target="https://static.webx.pk/files/87161/Images/czone-20260623120242-87161-0-230626120301691.webp" TargetMode="External" Id="rId3864" /><Relationship Type="http://schemas.openxmlformats.org/officeDocument/2006/relationships/hyperlink" Target="https://static.webx.pk/files/87161/Images/czone-20260623120239-87161-0-230626120302098.webp" TargetMode="External" Id="rId3865" /><Relationship Type="http://schemas.openxmlformats.org/officeDocument/2006/relationships/hyperlink" Target="https://static.webx.pk/files/87161/Images/czone-20260623120238-87161-0-230626120302711.webp" TargetMode="External" Id="rId3866" /><Relationship Type="http://schemas.openxmlformats.org/officeDocument/2006/relationships/hyperlink" Target="https://static.webx.pk/files/87161/Images/czone-20260623120206-87161-0-230626120303336.webp" TargetMode="External" Id="rId3867" /><Relationship Type="http://schemas.openxmlformats.org/officeDocument/2006/relationships/hyperlink" Target="https://static.webx.pk/files/87161/Images/czone-20260211084657-87161-0-110226084706278.webp" TargetMode="External" Id="rId3868" /><Relationship Type="http://schemas.openxmlformats.org/officeDocument/2006/relationships/hyperlink" Target="https://static.webx.pk/files/87161/Images/czone-20260211084700-87161-0-110226084710752.webp" TargetMode="External" Id="rId3869" /><Relationship Type="http://schemas.openxmlformats.org/officeDocument/2006/relationships/hyperlink" Target="https://static.webx.pk/files/87161/Images/czone-20260211084657-4-87161-0-110226084710989.webp" TargetMode="External" Id="rId3870" /><Relationship Type="http://schemas.openxmlformats.org/officeDocument/2006/relationships/hyperlink" Target="https://static.webx.pk/files/87161/Images/czone-20260211084658-1-87161-0-110226084711206.webp" TargetMode="External" Id="rId3871" /><Relationship Type="http://schemas.openxmlformats.org/officeDocument/2006/relationships/hyperlink" Target="https://static.webx.pk/files/87161/Images/czone-20260211084658-87161-0-110226084713130.webp" TargetMode="External" Id="rId3872" /><Relationship Type="http://schemas.openxmlformats.org/officeDocument/2006/relationships/hyperlink" Target="https://static.webx.pk/files/87161/Images/czone-20260211084657-3-87161-0-110226084713291.webp" TargetMode="External" Id="rId3873" /><Relationship Type="http://schemas.openxmlformats.org/officeDocument/2006/relationships/hyperlink" Target="https://static.webx.pk/files/87161/Images/czone-20260211084657-2-87161-0-110226084713483.webp" TargetMode="External" Id="rId3874" /><Relationship Type="http://schemas.openxmlformats.org/officeDocument/2006/relationships/hyperlink" Target="https://static.webx.pk/files/87161/Images/czone-20260211084657-1-87161-0-110226084714838.webp" TargetMode="External" Id="rId3875" /><Relationship Type="http://schemas.openxmlformats.org/officeDocument/2006/relationships/hyperlink" Target="https://static.webx.pk/files/87161/Images/czone-20260124082010-87161-0-240126082012339.webp" TargetMode="External" Id="rId3876" /><Relationship Type="http://schemas.openxmlformats.org/officeDocument/2006/relationships/hyperlink" Target="https://static.webx.pk/files/87161/Images/czone-20260124082007-87161-0-240126082018103.webp" TargetMode="External" Id="rId3877" /><Relationship Type="http://schemas.openxmlformats.org/officeDocument/2006/relationships/hyperlink" Target="https://static.webx.pk/files/87161/Images/czone-20260124082006-87161-0-240126082018144.webp" TargetMode="External" Id="rId3878" /><Relationship Type="http://schemas.openxmlformats.org/officeDocument/2006/relationships/hyperlink" Target="https://static.webx.pk/files/87161/Images/czone-20260124082008-87161-0-240126082018149.webp" TargetMode="External" Id="rId3879" /><Relationship Type="http://schemas.openxmlformats.org/officeDocument/2006/relationships/hyperlink" Target="https://static.webx.pk/files/87161/Images/czone-20260124082001-1-87161-0-240126082019794.webp" TargetMode="External" Id="rId3880" /><Relationship Type="http://schemas.openxmlformats.org/officeDocument/2006/relationships/hyperlink" Target="https://static.webx.pk/files/87161/Images/czone-20260124082001-2-87161-0-240126082019867.webp" TargetMode="External" Id="rId3881" /><Relationship Type="http://schemas.openxmlformats.org/officeDocument/2006/relationships/hyperlink" Target="https://static.webx.pk/files/87161/Images/czone-20260124082002-87161-0-240126082020104.webp" TargetMode="External" Id="rId3882" /><Relationship Type="http://schemas.openxmlformats.org/officeDocument/2006/relationships/hyperlink" Target="https://static.webx.pk/files/87161/Images/czone-20260124090911-1-87161-0-240126090914556.webp" TargetMode="External" Id="rId3883" /><Relationship Type="http://schemas.openxmlformats.org/officeDocument/2006/relationships/hyperlink" Target="https://static.webx.pk/files/87161/Images/czone-20260124090912-1-87161-0-240126090922212.webp" TargetMode="External" Id="rId3884" /><Relationship Type="http://schemas.openxmlformats.org/officeDocument/2006/relationships/hyperlink" Target="https://static.webx.pk/files/87161/Images/czone-20260124090911-4-87161-0-240126090922428.webp" TargetMode="External" Id="rId3885" /><Relationship Type="http://schemas.openxmlformats.org/officeDocument/2006/relationships/hyperlink" Target="https://static.webx.pk/files/87161/Images/czone-20260124090911-5-87161-0-240126090922756.webp" TargetMode="External" Id="rId3886" /><Relationship Type="http://schemas.openxmlformats.org/officeDocument/2006/relationships/hyperlink" Target="https://static.webx.pk/files/87161/Images/czone-20260124090911-2-87161-0-240126090924331.webp" TargetMode="External" Id="rId3887" /><Relationship Type="http://schemas.openxmlformats.org/officeDocument/2006/relationships/hyperlink" Target="https://static.webx.pk/files/87161/Images/czone-20260124090911-3-87161-0-240126090924523.webp" TargetMode="External" Id="rId3888" /><Relationship Type="http://schemas.openxmlformats.org/officeDocument/2006/relationships/hyperlink" Target="https://static.webx.pk/files/87161/Images/czone-20260620103419-87161-0-200626103429140.webp" TargetMode="External" Id="rId3889" /><Relationship Type="http://schemas.openxmlformats.org/officeDocument/2006/relationships/hyperlink" Target="https://static.webx.pk/files/87161/Images/czone-20260620103425-87161-0-200626103434606.webp" TargetMode="External" Id="rId3890" /><Relationship Type="http://schemas.openxmlformats.org/officeDocument/2006/relationships/hyperlink" Target="https://static.webx.pk/files/87161/Images/czone-20260620103423-87161-0-200626103435566.webp" TargetMode="External" Id="rId3891" /><Relationship Type="http://schemas.openxmlformats.org/officeDocument/2006/relationships/hyperlink" Target="https://static.webx.pk/files/87161/Images/czone-20260620103421-87161-0-200626103435896.webp" TargetMode="External" Id="rId3892" /><Relationship Type="http://schemas.openxmlformats.org/officeDocument/2006/relationships/hyperlink" Target="https://static.webx.pk/files/87161/Images/czone-20260620103420-1-87161-0-200626103436895.webp" TargetMode="External" Id="rId3893" /><Relationship Type="http://schemas.openxmlformats.org/officeDocument/2006/relationships/hyperlink" Target="https://static.webx.pk/files/87161/Images/czone-20260620103420-87161-0-200626103437587.webp" TargetMode="External" Id="rId3894" /><Relationship Type="http://schemas.openxmlformats.org/officeDocument/2006/relationships/hyperlink" Target="https://static.webx.pk/files/87161/Images/czone-20260620103419-1-87161-0-200626103438466.webp" TargetMode="External" Id="rId3895" /><Relationship Type="http://schemas.openxmlformats.org/officeDocument/2006/relationships/hyperlink" Target="https://static.webx.pk/files/87161/Images/czone-20260729091302-87161-0-290726091307814.webp" TargetMode="External" Id="rId3896" /><Relationship Type="http://schemas.openxmlformats.org/officeDocument/2006/relationships/hyperlink" Target="https://static.webx.pk/files/87161/Images/czone-20260729091303-87161-0-290726091312796.webp" TargetMode="External" Id="rId3897" /><Relationship Type="http://schemas.openxmlformats.org/officeDocument/2006/relationships/hyperlink" Target="https://static.webx.pk/files/87161/Images/czone-20260729091303-1-87161-0-290726091313621.webp" TargetMode="External" Id="rId3898" /><Relationship Type="http://schemas.openxmlformats.org/officeDocument/2006/relationships/hyperlink" Target="https://static.webx.pk/files/87161/Images/czone-20260729091302-1-87161-0-290726091314433.webp" TargetMode="External" Id="rId3899" /><Relationship Type="http://schemas.openxmlformats.org/officeDocument/2006/relationships/hyperlink" Target="https://static.webx.pk/files/87161/Images/czone-20260729091302-2-87161-0-290726091314690.webp" TargetMode="External" Id="rId3900" /><Relationship Type="http://schemas.openxmlformats.org/officeDocument/2006/relationships/hyperlink" Target="https://static.webx.pk/files/87161/Images/czone-20260729091635-87161-0-290726091641302.webp" TargetMode="External" Id="rId3901" /><Relationship Type="http://schemas.openxmlformats.org/officeDocument/2006/relationships/hyperlink" Target="https://static.webx.pk/files/87161/Images/czone-20260729091637-1-87161-0-290726091646909.webp" TargetMode="External" Id="rId3902" /><Relationship Type="http://schemas.openxmlformats.org/officeDocument/2006/relationships/hyperlink" Target="https://static.webx.pk/files/87161/Images/czone-20260729091636-87161-0-290726091647405.webp" TargetMode="External" Id="rId3903" /><Relationship Type="http://schemas.openxmlformats.org/officeDocument/2006/relationships/hyperlink" Target="https://static.webx.pk/files/87161/Images/czone-20260729091637-87161-0-290726091648515.webp" TargetMode="External" Id="rId3904" /><Relationship Type="http://schemas.openxmlformats.org/officeDocument/2006/relationships/hyperlink" Target="https://static.webx.pk/files/87161/Images/czone-20260729091635-1-87161-0-290726091648585.webp" TargetMode="External" Id="rId3905" /><Relationship Type="http://schemas.openxmlformats.org/officeDocument/2006/relationships/hyperlink" Target="https://static.webx.pk/files/87161/Images/czone-20260917090811-87161-0-170926090842681.webp" TargetMode="External" Id="rId3906" /><Relationship Type="http://schemas.openxmlformats.org/officeDocument/2006/relationships/hyperlink" Target="https://static.webx.pk/files/87161/Images/czone-20260917090833-87161-0-170926090839524.webp" TargetMode="External" Id="rId3907" /><Relationship Type="http://schemas.openxmlformats.org/officeDocument/2006/relationships/hyperlink" Target="https://static.webx.pk/files/87161/Images/czone-20260917090836-87161-0-170926090839493.webp" TargetMode="External" Id="rId3908" /><Relationship Type="http://schemas.openxmlformats.org/officeDocument/2006/relationships/hyperlink" Target="https://static.webx.pk/files/87161/Images/czone-20260917090832-87161-0-170926090839508.webp" TargetMode="External" Id="rId3909" /><Relationship Type="http://schemas.openxmlformats.org/officeDocument/2006/relationships/hyperlink" Target="https://static.webx.pk/files/87161/Images/czone-20260917090830-87161-0-170926090841096.webp" TargetMode="External" Id="rId3910" /><Relationship Type="http://schemas.openxmlformats.org/officeDocument/2006/relationships/hyperlink" Target="https://static.webx.pk/files/87161/Images/czone-20260917090828-87161-0-170926090841282.webp" TargetMode="External" Id="rId3911" /><Relationship Type="http://schemas.openxmlformats.org/officeDocument/2006/relationships/hyperlink" Target="https://static.webx.pk/files/87161/Images/czone-20260917090815-87161-0-170926090841574.webp" TargetMode="External" Id="rId3912" /><Relationship Type="http://schemas.openxmlformats.org/officeDocument/2006/relationships/hyperlink" Target="https://static.webx.pk/files/87161/Images/czone-20260917090813-87161-0-170926090842408.webp" TargetMode="External" Id="rId3913" /><Relationship Type="http://schemas.openxmlformats.org/officeDocument/2006/relationships/hyperlink" Target="https://static.webx.pk/files/87161/Images/czone-20260406085543-87161-0-060426085552929.webp" TargetMode="External" Id="rId3914" /><Relationship Type="http://schemas.openxmlformats.org/officeDocument/2006/relationships/hyperlink" Target="https://static.webx.pk/files/87161/Images/czone-20260406085550-87161-0-060426085558760.webp" TargetMode="External" Id="rId3915" /><Relationship Type="http://schemas.openxmlformats.org/officeDocument/2006/relationships/hyperlink" Target="https://static.webx.pk/files/87161/Images/czone-20260406085547-87161-0-060426085559454.webp" TargetMode="External" Id="rId3916" /><Relationship Type="http://schemas.openxmlformats.org/officeDocument/2006/relationships/hyperlink" Target="https://static.webx.pk/files/87161/Images/czone-20260406085549-87161-0-060426085558920.webp" TargetMode="External" Id="rId3917" /><Relationship Type="http://schemas.openxmlformats.org/officeDocument/2006/relationships/hyperlink" Target="https://static.webx.pk/files/87161/Images/czone-20260406085543-2-87161-0-060426085601403.webp" TargetMode="External" Id="rId3918" /><Relationship Type="http://schemas.openxmlformats.org/officeDocument/2006/relationships/hyperlink" Target="https://static.webx.pk/files/87161/Images/czone-20260406085546-87161-0-060426085601324.webp" TargetMode="External" Id="rId3919" /><Relationship Type="http://schemas.openxmlformats.org/officeDocument/2006/relationships/hyperlink" Target="https://static.webx.pk/files/87161/Images/czone-20260406085544-87161-0-060426085602676.webp" TargetMode="External" Id="rId3920" /><Relationship Type="http://schemas.openxmlformats.org/officeDocument/2006/relationships/hyperlink" Target="https://static.webx.pk/files/87161/Images/czone-20260406085543-1-87161-0-060426085603985.webp" TargetMode="External" Id="rId3921" /><Relationship Type="http://schemas.openxmlformats.org/officeDocument/2006/relationships/hyperlink" Target="https://static.webx.pk/files/87161/Images/czone-20260417105119-87161-0-170426105136925.webp" TargetMode="External" Id="rId3922" /><Relationship Type="http://schemas.openxmlformats.org/officeDocument/2006/relationships/hyperlink" Target="https://static.webx.pk/files/87161/Images/czone-20260417105129-87161-0-170426105145094.webp" TargetMode="External" Id="rId3923" /><Relationship Type="http://schemas.openxmlformats.org/officeDocument/2006/relationships/hyperlink" Target="https://static.webx.pk/files/87161/Images/czone-20260417105127-87161-0-170426105145651.webp" TargetMode="External" Id="rId3924" /><Relationship Type="http://schemas.openxmlformats.org/officeDocument/2006/relationships/hyperlink" Target="https://static.webx.pk/files/87161/Images/czone-20260417105126-87161-0-170426105145890.webp" TargetMode="External" Id="rId3925" /><Relationship Type="http://schemas.openxmlformats.org/officeDocument/2006/relationships/hyperlink" Target="https://static.webx.pk/files/87161/Images/czone-20260417105124-87161-0-170426105146828.webp" TargetMode="External" Id="rId3926" /><Relationship Type="http://schemas.openxmlformats.org/officeDocument/2006/relationships/hyperlink" Target="https://static.webx.pk/files/87161/Images/czone-20260417105123-87161-0-170426105147203.webp" TargetMode="External" Id="rId3927" /><Relationship Type="http://schemas.openxmlformats.org/officeDocument/2006/relationships/hyperlink" Target="https://static.webx.pk/files/87161/Images/czone-20260417105122-87161-0-170426105147527.webp" TargetMode="External" Id="rId3928" /><Relationship Type="http://schemas.openxmlformats.org/officeDocument/2006/relationships/hyperlink" Target="https://static.webx.pk/files/87161/Images/czone-20260417105120-87161-0-170426105148285.webp" TargetMode="External" Id="rId3929" /><Relationship Type="http://schemas.openxmlformats.org/officeDocument/2006/relationships/hyperlink" Target="https://static.webx.pk/files/87161/Images/czone-20260224085637-87161-0-240226085648463.webp" TargetMode="External" Id="rId3930" /><Relationship Type="http://schemas.openxmlformats.org/officeDocument/2006/relationships/hyperlink" Target="https://static.webx.pk/files/87161/Images/czone-20260224085621-87161-0-240226085657369.webp" TargetMode="External" Id="rId3931" /><Relationship Type="http://schemas.openxmlformats.org/officeDocument/2006/relationships/hyperlink" Target="https://static.webx.pk/files/87161/Images/czone-20260224085618-87161-0-240226085657640.webp" TargetMode="External" Id="rId3932" /><Relationship Type="http://schemas.openxmlformats.org/officeDocument/2006/relationships/hyperlink" Target="https://static.webx.pk/files/87161/Images/czone-20260224085620-87161-0-240226085657955.webp" TargetMode="External" Id="rId3933" /><Relationship Type="http://schemas.openxmlformats.org/officeDocument/2006/relationships/hyperlink" Target="https://static.webx.pk/files/87161/Images/czone-20260224085616-87161-0-240226085659455.webp" TargetMode="External" Id="rId3934" /><Relationship Type="http://schemas.openxmlformats.org/officeDocument/2006/relationships/hyperlink" Target="https://static.webx.pk/files/87161/Images/czone-20260224085614-2-87161-0-240226085659984.webp" TargetMode="External" Id="rId3935" /><Relationship Type="http://schemas.openxmlformats.org/officeDocument/2006/relationships/hyperlink" Target="https://static.webx.pk/files/87161/Images/czone-20260224085614-1-87161-0-240226085700450.webp" TargetMode="External" Id="rId3936" /><Relationship Type="http://schemas.openxmlformats.org/officeDocument/2006/relationships/hyperlink" Target="https://static.webx.pk/files/87161/Images/czone-20260224085613-1-87161-0-240226085701444.webp" TargetMode="External" Id="rId3937" /><Relationship Type="http://schemas.openxmlformats.org/officeDocument/2006/relationships/hyperlink" Target="https://static.webx.pk/files/87161/Images/czone-20260224085614-87161-0-240226085701636.webp" TargetMode="External" Id="rId3938" /><Relationship Type="http://schemas.openxmlformats.org/officeDocument/2006/relationships/hyperlink" Target="https://static.webx.pk/files/87161/Images/czone-20260804085346-87161-0-040826085358803.webp" TargetMode="External" Id="rId3939" /><Relationship Type="http://schemas.openxmlformats.org/officeDocument/2006/relationships/hyperlink" Target="https://static.webx.pk/files/87161/Images/czone-20260804085350-87161-0-040826085403572.webp" TargetMode="External" Id="rId3940" /><Relationship Type="http://schemas.openxmlformats.org/officeDocument/2006/relationships/hyperlink" Target="https://static.webx.pk/files/87161/Images/czone-20260804085348-87161-0-040826085403990.webp" TargetMode="External" Id="rId3941" /><Relationship Type="http://schemas.openxmlformats.org/officeDocument/2006/relationships/hyperlink" Target="https://static.webx.pk/files/87161/Images/czone-20260804085347-87161-0-040826085404288.webp" TargetMode="External" Id="rId3942" /><Relationship Type="http://schemas.openxmlformats.org/officeDocument/2006/relationships/hyperlink" Target="https://static.webx.pk/files/87161/Images/czone-20260804085346-3-87161-0-040826085405229.webp" TargetMode="External" Id="rId3943" /><Relationship Type="http://schemas.openxmlformats.org/officeDocument/2006/relationships/hyperlink" Target="https://static.webx.pk/files/87161/Images/czone-20260804085346-2-87161-0-040826085405773.webp" TargetMode="External" Id="rId3944" /><Relationship Type="http://schemas.openxmlformats.org/officeDocument/2006/relationships/hyperlink" Target="https://static.webx.pk/files/87161/Images/czone-20260804085346-1-87161-0-040826085405953.webp" TargetMode="External" Id="rId3945" /><Relationship Type="http://schemas.openxmlformats.org/officeDocument/2006/relationships/hyperlink" Target="https://static.webx.pk/files/87161/Images/czone-20260804091239-87161-0-040826091243465.webp" TargetMode="External" Id="rId3946" /><Relationship Type="http://schemas.openxmlformats.org/officeDocument/2006/relationships/hyperlink" Target="https://static.webx.pk/files/87161/Images/czone-20260804091239-1-87161-0-040826091248840.webp" TargetMode="External" Id="rId3947" /><Relationship Type="http://schemas.openxmlformats.org/officeDocument/2006/relationships/hyperlink" Target="https://static.webx.pk/files/87161/Images/czone-20260804091239-4-87161-0-040826091248736.webp" TargetMode="External" Id="rId3948" /><Relationship Type="http://schemas.openxmlformats.org/officeDocument/2006/relationships/hyperlink" Target="https://static.webx.pk/files/87161/Images/czone-20260804091239-2-87161-0-040826091249212.webp" TargetMode="External" Id="rId3949" /><Relationship Type="http://schemas.openxmlformats.org/officeDocument/2006/relationships/hyperlink" Target="https://static.webx.pk/files/87161/Images/czone-20260804091239-3-87161-0-040826091251288.webp" TargetMode="External" Id="rId3950" /><Relationship Type="http://schemas.openxmlformats.org/officeDocument/2006/relationships/hyperlink" Target="https://static.webx.pk/files/87161/Images/czone-20260926071712-87161-0-260926071731353.webp" TargetMode="External" Id="rId3951" /><Relationship Type="http://schemas.openxmlformats.org/officeDocument/2006/relationships/hyperlink" Target="https://static.webx.pk/files/87161/Images/czone-20260926071724-87161-0-260926071727838.webp" TargetMode="External" Id="rId3952" /><Relationship Type="http://schemas.openxmlformats.org/officeDocument/2006/relationships/hyperlink" Target="https://static.webx.pk/files/87161/Images/czone-20260926071722-87161-0-260926071727777.webp" TargetMode="External" Id="rId3953" /><Relationship Type="http://schemas.openxmlformats.org/officeDocument/2006/relationships/hyperlink" Target="https://static.webx.pk/files/87161/Images/czone-20260926071720-87161-0-260926071728238.webp" TargetMode="External" Id="rId3954" /><Relationship Type="http://schemas.openxmlformats.org/officeDocument/2006/relationships/hyperlink" Target="https://static.webx.pk/files/87161/Images/czone-20260926071719-87161-0-260926071729536.webp" TargetMode="External" Id="rId3955" /><Relationship Type="http://schemas.openxmlformats.org/officeDocument/2006/relationships/hyperlink" Target="https://static.webx.pk/files/87161/Images/czone-20260926071717-87161-0-260926071729649.webp" TargetMode="External" Id="rId3956" /><Relationship Type="http://schemas.openxmlformats.org/officeDocument/2006/relationships/hyperlink" Target="https://static.webx.pk/files/87161/Images/czone-20260926071715-87161-0-260926071729888.webp" TargetMode="External" Id="rId3957" /><Relationship Type="http://schemas.openxmlformats.org/officeDocument/2006/relationships/hyperlink" Target="https://static.webx.pk/files/87161/Images/czone-20260926071713-87161-0-260926071731109.webp" TargetMode="External" Id="rId3958" /><Relationship Type="http://schemas.openxmlformats.org/officeDocument/2006/relationships/hyperlink" Target="https://static.webx.pk/files/87161/Images/czone-20260417092320-87161-0-170426092323215.webp" TargetMode="External" Id="rId3959" /><Relationship Type="http://schemas.openxmlformats.org/officeDocument/2006/relationships/hyperlink" Target="https://static.webx.pk/files/87161/Images/czone-20260417092258-87161-0-170426092302706.webp" TargetMode="External" Id="rId3960" /><Relationship Type="http://schemas.openxmlformats.org/officeDocument/2006/relationships/hyperlink" Target="https://static.webx.pk/files/87161/Images/czone-20260417092337-87161-0-170426092343069.webp" TargetMode="External" Id="rId3961" /><Relationship Type="http://schemas.openxmlformats.org/officeDocument/2006/relationships/hyperlink" Target="https://static.webx.pk/files/87161/Images/czone-20260417092333-87161-0-170426092343724.webp" TargetMode="External" Id="rId3962" /><Relationship Type="http://schemas.openxmlformats.org/officeDocument/2006/relationships/hyperlink" Target="https://static.webx.pk/files/87161/Images/czone-20260417092335-87161-0-170426092343768.webp" TargetMode="External" Id="rId3963" /><Relationship Type="http://schemas.openxmlformats.org/officeDocument/2006/relationships/hyperlink" Target="https://static.webx.pk/files/87161/Images/czone-20260516095045-87161-0-160526095054361.webp" TargetMode="External" Id="rId3964" /><Relationship Type="http://schemas.openxmlformats.org/officeDocument/2006/relationships/hyperlink" Target="https://static.webx.pk/files/87161/Images/czone-20260516095046-1-87161-0-160526095059253.webp" TargetMode="External" Id="rId3965" /><Relationship Type="http://schemas.openxmlformats.org/officeDocument/2006/relationships/hyperlink" Target="https://static.webx.pk/files/87161/Images/czone-20260516095048-87161-0-160526095059679.webp" TargetMode="External" Id="rId3966" /><Relationship Type="http://schemas.openxmlformats.org/officeDocument/2006/relationships/hyperlink" Target="https://static.webx.pk/files/87161/Images/czone-20260516095050-87161-0-160526095059841.webp" TargetMode="External" Id="rId3967" /><Relationship Type="http://schemas.openxmlformats.org/officeDocument/2006/relationships/hyperlink" Target="https://static.webx.pk/files/87161/Images/czone-20260516095046-87161-0-160526095101916.webp" TargetMode="External" Id="rId3968" /><Relationship Type="http://schemas.openxmlformats.org/officeDocument/2006/relationships/hyperlink" Target="https://static.webx.pk/files/87161/Images/czone-20260516095045-3-87161-0-160526095102746.webp" TargetMode="External" Id="rId3969" /><Relationship Type="http://schemas.openxmlformats.org/officeDocument/2006/relationships/hyperlink" Target="https://static.webx.pk/files/87161/Images/czone-20260516095045-2-87161-0-160526095103155.webp" TargetMode="External" Id="rId3970" /><Relationship Type="http://schemas.openxmlformats.org/officeDocument/2006/relationships/hyperlink" Target="https://static.webx.pk/files/87161/Images/czone-20260516095045-1-87161-0-160526095103900.webp" TargetMode="External" Id="rId3971" /><Relationship Type="http://schemas.openxmlformats.org/officeDocument/2006/relationships/hyperlink" Target="https://static.webx.pk/files/87161/Images/czone-20260620104451-87161-0-200626104506596.webp" TargetMode="External" Id="rId3972" /><Relationship Type="http://schemas.openxmlformats.org/officeDocument/2006/relationships/hyperlink" Target="https://static.webx.pk/files/87161/Images/czone-20260620104502-87161-0-200626104511485.webp" TargetMode="External" Id="rId3973" /><Relationship Type="http://schemas.openxmlformats.org/officeDocument/2006/relationships/hyperlink" Target="https://static.webx.pk/files/87161/Images/czone-20260620104500-87161-0-200626104512035.webp" TargetMode="External" Id="rId3974" /><Relationship Type="http://schemas.openxmlformats.org/officeDocument/2006/relationships/hyperlink" Target="https://static.webx.pk/files/87161/Images/czone-20260620104457-87161-0-200626104512419.webp" TargetMode="External" Id="rId3975" /><Relationship Type="http://schemas.openxmlformats.org/officeDocument/2006/relationships/hyperlink" Target="https://static.webx.pk/files/87161/Images/czone-20260620104454-87161-0-200626104513010.webp" TargetMode="External" Id="rId3976" /><Relationship Type="http://schemas.openxmlformats.org/officeDocument/2006/relationships/hyperlink" Target="https://static.webx.pk/files/87161/Images/czone.com.pk-87161-0-060626101650428.webp" TargetMode="External" Id="rId3977" /><Relationship Type="http://schemas.openxmlformats.org/officeDocument/2006/relationships/hyperlink" Target="https://static.webx.pk/files/87161/Images/czone-20260606101659-87161-0-060626101710309.webp" TargetMode="External" Id="rId3978" /><Relationship Type="http://schemas.openxmlformats.org/officeDocument/2006/relationships/hyperlink" Target="https://static.webx.pk/files/87161/Images/czone-20260606101703-87161-0-060626101710724.webp" TargetMode="External" Id="rId3979" /><Relationship Type="http://schemas.openxmlformats.org/officeDocument/2006/relationships/hyperlink" Target="https://static.webx.pk/files/87161/Images/czone-20260606101701-87161-0-060626101711128.webp" TargetMode="External" Id="rId3980" /><Relationship Type="http://schemas.openxmlformats.org/officeDocument/2006/relationships/hyperlink" Target="https://static.webx.pk/files/87161/Images/czone-20260606101658-87161-0-060626101712565.webp" TargetMode="External" Id="rId3981" /><Relationship Type="http://schemas.openxmlformats.org/officeDocument/2006/relationships/hyperlink" Target="https://static.webx.pk/files/87161/Images/czone-20260606101654-87161-0-060626101713154.webp" TargetMode="External" Id="rId3982" /><Relationship Type="http://schemas.openxmlformats.org/officeDocument/2006/relationships/hyperlink" Target="https://static.webx.pk/files/87161/Images/czone-20260606101656-87161-0-060626101713379.webp" TargetMode="External" Id="rId3983" /><Relationship Type="http://schemas.openxmlformats.org/officeDocument/2006/relationships/hyperlink" Target="https://static.webx.pk/files/87161/Images/czone-20260717085818-87161-0-170726085822063.webp" TargetMode="External" Id="rId3984" /><Relationship Type="http://schemas.openxmlformats.org/officeDocument/2006/relationships/hyperlink" Target="https://static.webx.pk/files/87161/Images/czone-20260717085819-2-87161-0-170726085827917.webp" TargetMode="External" Id="rId3985" /><Relationship Type="http://schemas.openxmlformats.org/officeDocument/2006/relationships/hyperlink" Target="https://static.webx.pk/files/87161/Images/czone-20260717085820-87161-0-170726085828938.webp" TargetMode="External" Id="rId3986" /><Relationship Type="http://schemas.openxmlformats.org/officeDocument/2006/relationships/hyperlink" Target="https://static.webx.pk/files/87161/Images/czone-20260717085819-3-87161-0-170726085827843.webp" TargetMode="External" Id="rId3987" /><Relationship Type="http://schemas.openxmlformats.org/officeDocument/2006/relationships/hyperlink" Target="https://static.webx.pk/files/87161/Images/czone-20260717085819-1-87161-0-170726085831699.webp" TargetMode="External" Id="rId3988" /><Relationship Type="http://schemas.openxmlformats.org/officeDocument/2006/relationships/hyperlink" Target="https://static.webx.pk/files/87161/Images/czone-20260717085819-87161-0-170726085831956.webp" TargetMode="External" Id="rId3989" /><Relationship Type="http://schemas.openxmlformats.org/officeDocument/2006/relationships/hyperlink" Target="https://static.webx.pk/files/87161/Images/czone-20260717085818-2-87161-0-170726085832330.webp" TargetMode="External" Id="rId3990" /><Relationship Type="http://schemas.openxmlformats.org/officeDocument/2006/relationships/hyperlink" Target="https://static.webx.pk/files/87161/Images/czone-20260717085818-1-87161-0-170726085833501.webp" TargetMode="External" Id="rId3991" /><Relationship Type="http://schemas.openxmlformats.org/officeDocument/2006/relationships/hyperlink" Target="https://static.webx.pk/files/87161/Images/czone-20260606100933-87161-0-060626100949512.webp" TargetMode="External" Id="rId3992" /><Relationship Type="http://schemas.openxmlformats.org/officeDocument/2006/relationships/hyperlink" Target="https://static.webx.pk/files/87161/Images/czone-20260606100938-87161-0-060626100952569.webp" TargetMode="External" Id="rId3993" /><Relationship Type="http://schemas.openxmlformats.org/officeDocument/2006/relationships/hyperlink" Target="https://static.webx.pk/files/87161/Images/czone-20260606100941-87161-0-060626100953502.webp" TargetMode="External" Id="rId3994" /><Relationship Type="http://schemas.openxmlformats.org/officeDocument/2006/relationships/hyperlink" Target="https://static.webx.pk/files/87161/Images/czone-20260606100940-87161-0-060626100953888.webp" TargetMode="External" Id="rId3995" /><Relationship Type="http://schemas.openxmlformats.org/officeDocument/2006/relationships/hyperlink" Target="https://static.webx.pk/files/87161/Images/czone-20260606100937-87161-0-060626100954698.webp" TargetMode="External" Id="rId3996" /><Relationship Type="http://schemas.openxmlformats.org/officeDocument/2006/relationships/hyperlink" Target="https://static.webx.pk/files/87161/Images/czone-20260606100935-87161-0-060626100955429.webp" TargetMode="External" Id="rId3997" /><Relationship Type="http://schemas.openxmlformats.org/officeDocument/2006/relationships/hyperlink" Target="https://static.webx.pk/files/87161/Images/czone-20260604112931-87161-0-040626112934393.webp" TargetMode="External" Id="rId3998" /><Relationship Type="http://schemas.openxmlformats.org/officeDocument/2006/relationships/hyperlink" Target="https://static.webx.pk/files/87161/Images/czone-20260904111619-87161-0-040926111618256.webp" TargetMode="External" Id="rId3999" /><Relationship Type="http://schemas.openxmlformats.org/officeDocument/2006/relationships/hyperlink" Target="https://static.webx.pk/files/87161/Images/czone-20260907124718-1-87161-0-070926124731960.webp" TargetMode="External" Id="rId4000" /><Relationship Type="http://schemas.openxmlformats.org/officeDocument/2006/relationships/hyperlink" Target="https://static.webx.pk/files/87161/Images/czone-20260907124723-87161-0-070926124737680.webp" TargetMode="External" Id="rId4001" /><Relationship Type="http://schemas.openxmlformats.org/officeDocument/2006/relationships/hyperlink" Target="https://static.webx.pk/files/87161/Images/czone-20260907124718-87161-0-070926124737730.webp" TargetMode="External" Id="rId4002" /><Relationship Type="http://schemas.openxmlformats.org/officeDocument/2006/relationships/hyperlink" Target="https://static.webx.pk/files/87161/Images/czone-20260907124720-87161-0-070926124737922.webp" TargetMode="External" Id="rId4003" /><Relationship Type="http://schemas.openxmlformats.org/officeDocument/2006/relationships/hyperlink" Target="https://static.webx.pk/files/87161/Images/czone-20260804091559-87161-0-040826091610905.webp" TargetMode="External" Id="rId4004" /><Relationship Type="http://schemas.openxmlformats.org/officeDocument/2006/relationships/hyperlink" Target="https://static.webx.pk/files/87161/Images/czone-20260804091604-87161-0-040826091617743.webp" TargetMode="External" Id="rId4005" /><Relationship Type="http://schemas.openxmlformats.org/officeDocument/2006/relationships/hyperlink" Target="https://static.webx.pk/files/87161/Images/czone-20260804091608-87161-0-040826091618270.webp" TargetMode="External" Id="rId4006" /><Relationship Type="http://schemas.openxmlformats.org/officeDocument/2006/relationships/hyperlink" Target="https://static.webx.pk/files/87161/Images/czone-20260804091606-87161-0-040826091618589.webp" TargetMode="External" Id="rId4007" /><Relationship Type="http://schemas.openxmlformats.org/officeDocument/2006/relationships/hyperlink" Target="https://static.webx.pk/files/87161/Images/czone-20260804091602-87161-0-040826091619470.webp" TargetMode="External" Id="rId4008" /><Relationship Type="http://schemas.openxmlformats.org/officeDocument/2006/relationships/hyperlink" Target="https://static.webx.pk/files/87161/Images/czone-20260804091600-87161-0-040826091620245.webp" TargetMode="External" Id="rId4009" /><Relationship Type="http://schemas.openxmlformats.org/officeDocument/2006/relationships/hyperlink" Target="https://static.webx.pk/files/87161/Images/czone-20260804091559-2-87161-0-040826091620772.webp" TargetMode="External" Id="rId4010" /><Relationship Type="http://schemas.openxmlformats.org/officeDocument/2006/relationships/hyperlink" Target="https://static.webx.pk/files/87161/Images/czone-20260804091559-1-87161-0-040826091621314.webp" TargetMode="External" Id="rId4011" /><Relationship Type="http://schemas.openxmlformats.org/officeDocument/2006/relationships/hyperlink" Target="https://static.webx.pk/files/87161/Images/czone-20260801104117-87161-0-010826104123930.webp" TargetMode="External" Id="rId4012" /><Relationship Type="http://schemas.openxmlformats.org/officeDocument/2006/relationships/hyperlink" Target="https://static.webx.pk/files/87161/Images/czone-20260801104112-87161-0-010826104128628.webp" TargetMode="External" Id="rId4013" /><Relationship Type="http://schemas.openxmlformats.org/officeDocument/2006/relationships/hyperlink" Target="https://static.webx.pk/files/87161/Images/czone-20260801104113-87161-0-010826104128817.webp" TargetMode="External" Id="rId4014" /><Relationship Type="http://schemas.openxmlformats.org/officeDocument/2006/relationships/hyperlink" Target="https://static.webx.pk/files/87161/Images/czone-20260801104120-87161-0-010826104128910.webp" TargetMode="External" Id="rId4015" /><Relationship Type="http://schemas.openxmlformats.org/officeDocument/2006/relationships/hyperlink" Target="https://static.webx.pk/files/87161/Images/czone-20260522091050-87161-0-220526091141490.webp" TargetMode="External" Id="rId4016" /><Relationship Type="http://schemas.openxmlformats.org/officeDocument/2006/relationships/hyperlink" Target="https://static.webx.pk/files/87161/Images/czone-20260522091055-87161-0-220526091146922.webp" TargetMode="External" Id="rId4017" /><Relationship Type="http://schemas.openxmlformats.org/officeDocument/2006/relationships/hyperlink" Target="https://static.webx.pk/files/87161/Images/czone-20260522091135-87161-0-220526091147172.webp" TargetMode="External" Id="rId4018" /><Relationship Type="http://schemas.openxmlformats.org/officeDocument/2006/relationships/hyperlink" Target="https://static.webx.pk/files/87161/Images/czone-20260522091133-87161-0-220526091147473.webp" TargetMode="External" Id="rId4019" /><Relationship Type="http://schemas.openxmlformats.org/officeDocument/2006/relationships/hyperlink" Target="https://static.webx.pk/files/87161/Images/czone-20260522091053-87161-0-220526091148237.webp" TargetMode="External" Id="rId4020" /><Relationship Type="http://schemas.openxmlformats.org/officeDocument/2006/relationships/hyperlink" Target="https://static.webx.pk/files/87161/Images/czone-20260522091052-87161-0-220526091148398.webp" TargetMode="External" Id="rId4021" /><Relationship Type="http://schemas.openxmlformats.org/officeDocument/2006/relationships/hyperlink" Target="https://static.webx.pk/files/87161/Images/czone-20260522091050-2-87161-0-220526091148663.webp" TargetMode="External" Id="rId4022" /><Relationship Type="http://schemas.openxmlformats.org/officeDocument/2006/relationships/hyperlink" Target="https://static.webx.pk/files/87161/Images/czone-20260522091050-1-87161-0-220526091149498.webp" TargetMode="External" Id="rId4023" /><Relationship Type="http://schemas.openxmlformats.org/officeDocument/2006/relationships/hyperlink" Target="https://static.webx.pk/files/87161/Images/czone-20260406083311-87161-0-060426083313588.webp" TargetMode="External" Id="rId4024" /><Relationship Type="http://schemas.openxmlformats.org/officeDocument/2006/relationships/hyperlink" Target="https://static.webx.pk/files/87161/Images/czone-20260406083309-3-87161-0-060426083318949.webp" TargetMode="External" Id="rId4025" /><Relationship Type="http://schemas.openxmlformats.org/officeDocument/2006/relationships/hyperlink" Target="https://static.webx.pk/files/87161/Images/czone-20260406083310-87161-0-060426083319065.webp" TargetMode="External" Id="rId4026" /><Relationship Type="http://schemas.openxmlformats.org/officeDocument/2006/relationships/hyperlink" Target="https://static.webx.pk/files/87161/Images/czone-20260406083309-2-87161-0-060426083320166.webp" TargetMode="External" Id="rId4027" /><Relationship Type="http://schemas.openxmlformats.org/officeDocument/2006/relationships/hyperlink" Target="https://static.webx.pk/files/87161/Images/czone-20260406083309-1-87161-0-060426083320884.webp" TargetMode="External" Id="rId4028" /><Relationship Type="http://schemas.openxmlformats.org/officeDocument/2006/relationships/hyperlink" Target="https://static.webx.pk/files/87161/Images/czone-20260406083309-87161-0-060426083321523.webp" TargetMode="External" Id="rId4029" /><Relationship Type="http://schemas.openxmlformats.org/officeDocument/2006/relationships/hyperlink" Target="https://static.webx.pk/files/87161/Images/czone-20260406083307-1-87161-0-060426083322901.webp" TargetMode="External" Id="rId4030" /><Relationship Type="http://schemas.openxmlformats.org/officeDocument/2006/relationships/hyperlink" Target="https://static.webx.pk/files/87161/Images/czone-20260406083308-87161-0-060426083322767.webp" TargetMode="External" Id="rId4031" /><Relationship Type="http://schemas.openxmlformats.org/officeDocument/2006/relationships/hyperlink" Target="https://static.webx.pk/files/87161/Images/czone-20260406083307-87161-0-060426083324243.webp" TargetMode="External" Id="rId4032" /><Relationship Type="http://schemas.openxmlformats.org/officeDocument/2006/relationships/hyperlink" Target="https://static.webx.pk/files/87161/Images/czone-20260124075411-2-87161-0-240126075415452.webp" TargetMode="External" Id="rId4033" /><Relationship Type="http://schemas.openxmlformats.org/officeDocument/2006/relationships/hyperlink" Target="https://static.webx.pk/files/87161/Images/czone-20260124075411-87161-0-240126075417253.webp" TargetMode="External" Id="rId4034" /><Relationship Type="http://schemas.openxmlformats.org/officeDocument/2006/relationships/hyperlink" Target="https://static.webx.pk/files/87161/Images/czone-20260124075412-87161-0-240126075421724.webp" TargetMode="External" Id="rId4035" /><Relationship Type="http://schemas.openxmlformats.org/officeDocument/2006/relationships/hyperlink" Target="https://static.webx.pk/files/87161/Images/czone-20260124075411-5-87161-0-240126075421971.webp" TargetMode="External" Id="rId4036" /><Relationship Type="http://schemas.openxmlformats.org/officeDocument/2006/relationships/hyperlink" Target="https://static.webx.pk/files/87161/Images/czone-20260124075411-4-87161-0-240126075422686.webp" TargetMode="External" Id="rId4037" /><Relationship Type="http://schemas.openxmlformats.org/officeDocument/2006/relationships/hyperlink" Target="https://static.webx.pk/files/87161/Images/czone-20260124075411-1-87161-0-240126075423660.webp" TargetMode="External" Id="rId4038" /><Relationship Type="http://schemas.openxmlformats.org/officeDocument/2006/relationships/hyperlink" Target="https://static.webx.pk/files/87161/Images/czone-20260124075411-3-87161-0-240126075423709.webp" TargetMode="External" Id="rId4039" /><Relationship Type="http://schemas.openxmlformats.org/officeDocument/2006/relationships/hyperlink" Target="https://static.webx.pk/files/87161/Images/czone-20260801121028-87161-0-010826121040286.webp" TargetMode="External" Id="rId4040" /><Relationship Type="http://schemas.openxmlformats.org/officeDocument/2006/relationships/hyperlink" Target="https://static.webx.pk/files/87161/Images/czone-20260801121034-87161-0-010826121048167.webp" TargetMode="External" Id="rId4041" /><Relationship Type="http://schemas.openxmlformats.org/officeDocument/2006/relationships/hyperlink" Target="https://static.webx.pk/files/87161/Images/czone-20260801121036-87161-0-010826121048397.webp" TargetMode="External" Id="rId4042" /><Relationship Type="http://schemas.openxmlformats.org/officeDocument/2006/relationships/hyperlink" Target="https://static.webx.pk/files/87161/Images/czone-20260801121038-87161-0-010826121049080.webp" TargetMode="External" Id="rId4043" /><Relationship Type="http://schemas.openxmlformats.org/officeDocument/2006/relationships/hyperlink" Target="https://static.webx.pk/files/87161/Images/czone-20260801121032-87161-0-010826121049851.webp" TargetMode="External" Id="rId4044" /><Relationship Type="http://schemas.openxmlformats.org/officeDocument/2006/relationships/hyperlink" Target="https://static.webx.pk/files/87161/Images/czone-20260801121030-87161-0-010826121049984.webp" TargetMode="External" Id="rId4045" /><Relationship Type="http://schemas.openxmlformats.org/officeDocument/2006/relationships/hyperlink" Target="https://static.webx.pk/files/87161/Images/czone-20260914100309-87161-0-140926100608828.webp" TargetMode="External" Id="rId4046" /><Relationship Type="http://schemas.openxmlformats.org/officeDocument/2006/relationships/hyperlink" Target="https://static.webx.pk/files/87161/Images/czone-20260914100309-4-87161-0-140926100605640.webp" TargetMode="External" Id="rId4047" /><Relationship Type="http://schemas.openxmlformats.org/officeDocument/2006/relationships/hyperlink" Target="https://static.webx.pk/files/87161/Images/czone-20260914100310-1-87161-0-140926100605715.webp" TargetMode="External" Id="rId4048" /><Relationship Type="http://schemas.openxmlformats.org/officeDocument/2006/relationships/hyperlink" Target="https://static.webx.pk/files/87161/Images/czone-20260914100311-87161-0-140926100606013.webp" TargetMode="External" Id="rId4049" /><Relationship Type="http://schemas.openxmlformats.org/officeDocument/2006/relationships/hyperlink" Target="https://static.webx.pk/files/87161/Images/czone-20260914100310-87161-0-140926100607077.webp" TargetMode="External" Id="rId4050" /><Relationship Type="http://schemas.openxmlformats.org/officeDocument/2006/relationships/hyperlink" Target="https://static.webx.pk/files/87161/Images/czone-20260914100309-3-87161-0-140926100607466.webp" TargetMode="External" Id="rId4051" /><Relationship Type="http://schemas.openxmlformats.org/officeDocument/2006/relationships/hyperlink" Target="https://static.webx.pk/files/87161/Images/czone-20260914100309-2-87161-0-140926100607718.webp" TargetMode="External" Id="rId4052" /><Relationship Type="http://schemas.openxmlformats.org/officeDocument/2006/relationships/hyperlink" Target="https://static.webx.pk/files/87161/Images/czone-20260914100309-1-87161-0-140926100608339.webp" TargetMode="External" Id="rId4053" /><Relationship Type="http://schemas.openxmlformats.org/officeDocument/2006/relationships/hyperlink" Target="https://static.webx.pk/files/87161/Images/czone-20260124082506-87161-0-240126082523085.webp" TargetMode="External" Id="rId4054" /><Relationship Type="http://schemas.openxmlformats.org/officeDocument/2006/relationships/hyperlink" Target="https://static.webx.pk/files/87161/Images/czone-20260124082515-87161-0-240126082527512.webp" TargetMode="External" Id="rId4055" /><Relationship Type="http://schemas.openxmlformats.org/officeDocument/2006/relationships/hyperlink" Target="https://static.webx.pk/files/87161/Images/czone-20260124082517-87161-0-240126082527536.webp" TargetMode="External" Id="rId4056" /><Relationship Type="http://schemas.openxmlformats.org/officeDocument/2006/relationships/hyperlink" Target="https://static.webx.pk/files/87161/Images/czone-20260124082514-87161-0-240126082527869.webp" TargetMode="External" Id="rId4057" /><Relationship Type="http://schemas.openxmlformats.org/officeDocument/2006/relationships/hyperlink" Target="https://static.webx.pk/files/87161/Images/czone-20260124082510-87161-0-240126082529231.webp" TargetMode="External" Id="rId4058" /><Relationship Type="http://schemas.openxmlformats.org/officeDocument/2006/relationships/hyperlink" Target="https://static.webx.pk/files/87161/Images/czone-20260124082508-87161-0-240126082529384.webp" TargetMode="External" Id="rId4059" /><Relationship Type="http://schemas.openxmlformats.org/officeDocument/2006/relationships/hyperlink" Target="https://static.webx.pk/files/87161/Images/czone-20260124082512-87161-0-240126082529763.webp" TargetMode="External" Id="rId4060" /><Relationship Type="http://schemas.openxmlformats.org/officeDocument/2006/relationships/hyperlink" Target="https://static.webx.pk/files/87161/Images/czone-20260914100309-87161-0-140926100314420.webp" TargetMode="External" Id="rId4061" /><Relationship Type="http://schemas.openxmlformats.org/officeDocument/2006/relationships/hyperlink" Target="https://static.webx.pk/files/87161/Images/czone-20260914100310-1-87161-0-140926100320090.webp" TargetMode="External" Id="rId4062" /><Relationship Type="http://schemas.openxmlformats.org/officeDocument/2006/relationships/hyperlink" Target="https://static.webx.pk/files/87161/Images/czone-20260914100309-4-87161-0-140926100320255.webp" TargetMode="External" Id="rId4063" /><Relationship Type="http://schemas.openxmlformats.org/officeDocument/2006/relationships/hyperlink" Target="https://static.webx.pk/files/87161/Images/czone-20260914100311-87161-0-140926100320488.webp" TargetMode="External" Id="rId4064" /><Relationship Type="http://schemas.openxmlformats.org/officeDocument/2006/relationships/hyperlink" Target="https://static.webx.pk/files/87161/Images/czone-20260914100310-87161-0-140926100321492.webp" TargetMode="External" Id="rId4065" /><Relationship Type="http://schemas.openxmlformats.org/officeDocument/2006/relationships/hyperlink" Target="https://static.webx.pk/files/87161/Images/czone-20260914100309-3-87161-0-140926100322056.webp" TargetMode="External" Id="rId4066" /><Relationship Type="http://schemas.openxmlformats.org/officeDocument/2006/relationships/hyperlink" Target="https://static.webx.pk/files/87161/Images/czone-20260914100309-2-87161-0-140926100322168.webp" TargetMode="External" Id="rId4067" /><Relationship Type="http://schemas.openxmlformats.org/officeDocument/2006/relationships/hyperlink" Target="https://static.webx.pk/files/87161/Images/czone-20260914100309-1-87161-0-140926100322939.webp" TargetMode="External" Id="rId4068" /><Relationship Type="http://schemas.openxmlformats.org/officeDocument/2006/relationships/hyperlink" Target="https://static.webx.pk/files/87161/Images/czone-20260729090828-87161-0-290726090832879.webp" TargetMode="External" Id="rId4069" /><Relationship Type="http://schemas.openxmlformats.org/officeDocument/2006/relationships/hyperlink" Target="https://static.webx.pk/files/87161/Images/czone-20260729090829-87161-0-290726090838867.webp" TargetMode="External" Id="rId4070" /><Relationship Type="http://schemas.openxmlformats.org/officeDocument/2006/relationships/hyperlink" Target="https://static.webx.pk/files/87161/Images/czone-20260729090828-2-87161-0-290726090839276.webp" TargetMode="External" Id="rId4071" /><Relationship Type="http://schemas.openxmlformats.org/officeDocument/2006/relationships/hyperlink" Target="https://static.webx.pk/files/87161/Images/czone-20260729090828-3-87161-0-290726090839383.webp" TargetMode="External" Id="rId4072" /><Relationship Type="http://schemas.openxmlformats.org/officeDocument/2006/relationships/hyperlink" Target="https://static.webx.pk/files/87161/Images/czone-20260729090828-1-87161-0-290726090840681.webp" TargetMode="External" Id="rId4073" /><Relationship Type="http://schemas.openxmlformats.org/officeDocument/2006/relationships/hyperlink" Target="https://static.webx.pk/files/87161/Images/czone-20260406075352-1-87161-0-060426075352612.webp" TargetMode="External" Id="rId4074" /><Relationship Type="http://schemas.openxmlformats.org/officeDocument/2006/relationships/hyperlink" Target="https://static.webx.pk/files/87161/Images/czone-20260406075352-2-87161-0-060426075356148.webp" TargetMode="External" Id="rId4075" /><Relationship Type="http://schemas.openxmlformats.org/officeDocument/2006/relationships/hyperlink" Target="https://static.webx.pk/files/87161/Images/czone-20260406075352-87161-0-060426075357754.webp" TargetMode="External" Id="rId4076" /><Relationship Type="http://schemas.openxmlformats.org/officeDocument/2006/relationships/hyperlink" Target="https://static.webx.pk/files/87161/Images/czone-20260602102627-87161-0-020626102649295.webp" TargetMode="External" Id="rId4077" /><Relationship Type="http://schemas.openxmlformats.org/officeDocument/2006/relationships/hyperlink" Target="https://static.webx.pk/files/87161/Images/czone-20260602102627-3-87161-0-020626102740000.webp" TargetMode="External" Id="rId4078" /><Relationship Type="http://schemas.openxmlformats.org/officeDocument/2006/relationships/hyperlink" Target="https://static.webx.pk/files/87161/Images/czone-20260602102627-1-87161-0-020626102740056.webp" TargetMode="External" Id="rId4079" /><Relationship Type="http://schemas.openxmlformats.org/officeDocument/2006/relationships/hyperlink" Target="https://static.webx.pk/files/87161/Images/czone-20260602102627-2-87161-0-020626102740512.webp" TargetMode="External" Id="rId4080" /><Relationship Type="http://schemas.openxmlformats.org/officeDocument/2006/relationships/hyperlink" Target="https://static.webx.pk/files/87161/Images/czone-20260602102747-87161-0-020626102751111.webp" TargetMode="External" Id="rId4081" /><Relationship Type="http://schemas.openxmlformats.org/officeDocument/2006/relationships/hyperlink" Target="https://static.webx.pk/files/87161/Images/czone-20260602102745-87161-0-020626102751257.webp" TargetMode="External" Id="rId4082" /><Relationship Type="http://schemas.openxmlformats.org/officeDocument/2006/relationships/hyperlink" Target="https://static.webx.pk/files/87161/Images/czone-20260124091215-87161-0-240126091216855.webp" TargetMode="External" Id="rId4083" /><Relationship Type="http://schemas.openxmlformats.org/officeDocument/2006/relationships/hyperlink" Target="https://static.webx.pk/files/87161/Images/czone-20260124091215-4-87161-0-240126091220841.webp" TargetMode="External" Id="rId4084" /><Relationship Type="http://schemas.openxmlformats.org/officeDocument/2006/relationships/hyperlink" Target="https://static.webx.pk/files/87161/Images/czone-20260124091215-2-87161-0-240126091220964.webp" TargetMode="External" Id="rId4085" /><Relationship Type="http://schemas.openxmlformats.org/officeDocument/2006/relationships/hyperlink" Target="https://static.webx.pk/files/87161/Images/czone-20260124091215-3-87161-0-240126091221082.webp" TargetMode="External" Id="rId4086" /><Relationship Type="http://schemas.openxmlformats.org/officeDocument/2006/relationships/hyperlink" Target="https://static.webx.pk/files/87161/Images/czone-20260124091215-1-87161-0-240126091222269.webp" TargetMode="External" Id="rId4087" /><Relationship Type="http://schemas.openxmlformats.org/officeDocument/2006/relationships/hyperlink" Target="https://static.webx.pk/files/87161/Images/czone-20260122101720-87161-0-220126101738734.webp" TargetMode="External" Id="rId4088" /><Relationship Type="http://schemas.openxmlformats.org/officeDocument/2006/relationships/hyperlink" Target="https://static.webx.pk/files/87161/Images/czone-20260122101731-87161-0-220126101743712.webp" TargetMode="External" Id="rId4089" /><Relationship Type="http://schemas.openxmlformats.org/officeDocument/2006/relationships/hyperlink" Target="https://static.webx.pk/files/87161/Images/czone-20260122101733-87161-0-220126101743833.webp" TargetMode="External" Id="rId4090" /><Relationship Type="http://schemas.openxmlformats.org/officeDocument/2006/relationships/hyperlink" Target="https://static.webx.pk/files/87161/Images/czone-20260122101734-87161-0-220126101744244.webp" TargetMode="External" Id="rId4091" /><Relationship Type="http://schemas.openxmlformats.org/officeDocument/2006/relationships/hyperlink" Target="https://static.webx.pk/files/87161/Images/czone-20260122101728-87161-0-220126101746332.webp" TargetMode="External" Id="rId4092" /><Relationship Type="http://schemas.openxmlformats.org/officeDocument/2006/relationships/hyperlink" Target="https://static.webx.pk/files/87161/Images/czone-20260122101726-87161-0-220126101746736.webp" TargetMode="External" Id="rId4093" /><Relationship Type="http://schemas.openxmlformats.org/officeDocument/2006/relationships/hyperlink" Target="https://static.webx.pk/files/87161/Images/czone-20260122101722-87161-0-220126101746997.webp" TargetMode="External" Id="rId4094" /><Relationship Type="http://schemas.openxmlformats.org/officeDocument/2006/relationships/hyperlink" Target="https://static.webx.pk/files/87161/Images/czone-20260124094451-87161-0-240126094453279.webp" TargetMode="External" Id="rId4095" /><Relationship Type="http://schemas.openxmlformats.org/officeDocument/2006/relationships/hyperlink" Target="https://static.webx.pk/files/87161/Images/czone-20260124094449-87161-0-240126094457163.webp" TargetMode="External" Id="rId4096" /><Relationship Type="http://schemas.openxmlformats.org/officeDocument/2006/relationships/hyperlink" Target="https://static.webx.pk/files/87161/Images/czone-20260124094448-4-87161-0-240126094457677.webp" TargetMode="External" Id="rId4097" /><Relationship Type="http://schemas.openxmlformats.org/officeDocument/2006/relationships/hyperlink" Target="https://static.webx.pk/files/87161/Images/czone-20260124094448-5-87161-0-240126094458217.webp" TargetMode="External" Id="rId4098" /><Relationship Type="http://schemas.openxmlformats.org/officeDocument/2006/relationships/hyperlink" Target="https://static.webx.pk/files/87161/Images/czone-20260124094448-3-87161-0-240126094459116.webp" TargetMode="External" Id="rId4099" /><Relationship Type="http://schemas.openxmlformats.org/officeDocument/2006/relationships/hyperlink" Target="https://static.webx.pk/files/87161/Images/czone-20260406075920-87161-0-060426075926409.webp" TargetMode="External" Id="rId4100" /><Relationship Type="http://schemas.openxmlformats.org/officeDocument/2006/relationships/hyperlink" Target="https://static.webx.pk/files/87161/Images/czone-20260406075925-87161-0-060426075930892.webp" TargetMode="External" Id="rId4101" /><Relationship Type="http://schemas.openxmlformats.org/officeDocument/2006/relationships/hyperlink" Target="https://static.webx.pk/files/87161/Images/czone-20260406075922-87161-0-060426075931287.webp" TargetMode="External" Id="rId4102" /><Relationship Type="http://schemas.openxmlformats.org/officeDocument/2006/relationships/hyperlink" Target="https://static.webx.pk/files/87161/Images/czone-20260406075924-87161-0-060426075931728.webp" TargetMode="External" Id="rId4103" /><Relationship Type="http://schemas.openxmlformats.org/officeDocument/2006/relationships/hyperlink" Target="https://static.webx.pk/files/87161/Images/czone-20260406075921-87161-0-060426075932654.webp" TargetMode="External" Id="rId4104" /><Relationship Type="http://schemas.openxmlformats.org/officeDocument/2006/relationships/hyperlink" Target="https://static.webx.pk/files/87161/Images/czone-20260406075920-3-87161-0-060426075933114.webp" TargetMode="External" Id="rId4105" /><Relationship Type="http://schemas.openxmlformats.org/officeDocument/2006/relationships/hyperlink" Target="https://static.webx.pk/files/87161/Images/czone-20260406075920-2-87161-0-060426075933535.webp" TargetMode="External" Id="rId4106" /><Relationship Type="http://schemas.openxmlformats.org/officeDocument/2006/relationships/hyperlink" Target="https://static.webx.pk/files/87161/Images/czone-20260406075920-1-87161-0-060426075934100.webp" TargetMode="External" Id="rId4107" /><Relationship Type="http://schemas.openxmlformats.org/officeDocument/2006/relationships/hyperlink" Target="https://static.webx.pk/files/87161/Images/czone-20260406103152-87161-0-060426103205297.webp" TargetMode="External" Id="rId4108" /><Relationship Type="http://schemas.openxmlformats.org/officeDocument/2006/relationships/hyperlink" Target="https://static.webx.pk/files/87161/Images/czone-20260406103202-87161-0-060426103210496.webp" TargetMode="External" Id="rId4109" /><Relationship Type="http://schemas.openxmlformats.org/officeDocument/2006/relationships/hyperlink" Target="https://static.webx.pk/files/87161/Images/czone-20260406103159-87161-0-060426103210774.webp" TargetMode="External" Id="rId4110" /><Relationship Type="http://schemas.openxmlformats.org/officeDocument/2006/relationships/hyperlink" Target="https://static.webx.pk/files/87161/Images/czone-20260406103201-87161-0-060426103210894.webp" TargetMode="External" Id="rId4111" /><Relationship Type="http://schemas.openxmlformats.org/officeDocument/2006/relationships/hyperlink" Target="https://static.webx.pk/files/87161/Images/czone-20260406103157-87161-0-060426103212304.webp" TargetMode="External" Id="rId4112" /><Relationship Type="http://schemas.openxmlformats.org/officeDocument/2006/relationships/hyperlink" Target="https://static.webx.pk/files/87161/Images/czone-20260406103155-87161-0-060426103212567.webp" TargetMode="External" Id="rId4113" /><Relationship Type="http://schemas.openxmlformats.org/officeDocument/2006/relationships/hyperlink" Target="https://static.webx.pk/files/87161/Images/czone-20260406103153-87161-0-060426103212826.webp" TargetMode="External" Id="rId4114" /><Relationship Type="http://schemas.openxmlformats.org/officeDocument/2006/relationships/hyperlink" Target="https://static.webx.pk/files/87161/Images/czone-20260406080142-87161-0-060426080155178.webp" TargetMode="External" Id="rId4115" /><Relationship Type="http://schemas.openxmlformats.org/officeDocument/2006/relationships/hyperlink" Target="https://static.webx.pk/files/87161/Images/czone-20260406080152-87161-0-060426080200111.webp" TargetMode="External" Id="rId4116" /><Relationship Type="http://schemas.openxmlformats.org/officeDocument/2006/relationships/hyperlink" Target="https://static.webx.pk/files/87161/Images/czone-20260406080150-87161-0-060426080201164.webp" TargetMode="External" Id="rId4117" /><Relationship Type="http://schemas.openxmlformats.org/officeDocument/2006/relationships/hyperlink" Target="https://static.webx.pk/files/87161/Images/czone-20260406080149-87161-0-060426080201728.webp" TargetMode="External" Id="rId4118" /><Relationship Type="http://schemas.openxmlformats.org/officeDocument/2006/relationships/hyperlink" Target="https://static.webx.pk/files/87161/Images/czone-20260406080147-87161-0-060426080202328.webp" TargetMode="External" Id="rId4119" /><Relationship Type="http://schemas.openxmlformats.org/officeDocument/2006/relationships/hyperlink" Target="https://static.webx.pk/files/87161/Images/czone-20260406080146-87161-0-060426080203132.webp" TargetMode="External" Id="rId4120" /><Relationship Type="http://schemas.openxmlformats.org/officeDocument/2006/relationships/hyperlink" Target="https://static.webx.pk/files/87161/Images/czone-20260406080145-87161-0-060426080203863.webp" TargetMode="External" Id="rId4121" /><Relationship Type="http://schemas.openxmlformats.org/officeDocument/2006/relationships/hyperlink" Target="https://static.webx.pk/files/87161/Images/czone-20260406080144-87161-0-060426080204169.webp" TargetMode="External" Id="rId4122" /><Relationship Type="http://schemas.openxmlformats.org/officeDocument/2006/relationships/hyperlink" Target="https://static.webx.pk/files/87161/Images/czone-20260401111509-87161-0-010426111527033.webp" TargetMode="External" Id="rId4123" /><Relationship Type="http://schemas.openxmlformats.org/officeDocument/2006/relationships/hyperlink" Target="https://static.webx.pk/files/87161/Images/czone-20260401111519-87161-0-010426111532274.webp" TargetMode="External" Id="rId4124" /><Relationship Type="http://schemas.openxmlformats.org/officeDocument/2006/relationships/hyperlink" Target="https://static.webx.pk/files/87161/Images/czone-20260401111516-87161-0-010426111532961.webp" TargetMode="External" Id="rId4125" /><Relationship Type="http://schemas.openxmlformats.org/officeDocument/2006/relationships/hyperlink" Target="https://static.webx.pk/files/87161/Images/czone-20260401111517-87161-0-010426111532985.webp" TargetMode="External" Id="rId4126" /><Relationship Type="http://schemas.openxmlformats.org/officeDocument/2006/relationships/hyperlink" Target="https://static.webx.pk/files/87161/Images/czone-20260401111514-87161-0-010426111533966.webp" TargetMode="External" Id="rId4127" /><Relationship Type="http://schemas.openxmlformats.org/officeDocument/2006/relationships/hyperlink" Target="https://static.webx.pk/files/87161/Images/czone-20260401111511-87161-0-010426111534820.webp" TargetMode="External" Id="rId4128" /><Relationship Type="http://schemas.openxmlformats.org/officeDocument/2006/relationships/hyperlink" Target="https://static.webx.pk/files/87161/Images/czone-20260401111509-1-87161-0-010426111535625.webp" TargetMode="External" Id="rId4129" /><Relationship Type="http://schemas.openxmlformats.org/officeDocument/2006/relationships/hyperlink" Target="https://static.webx.pk/files/87161/Images/czone-20260815105701-87161-0-150826105701606.webp" TargetMode="External" Id="rId4130" /><Relationship Type="http://schemas.openxmlformats.org/officeDocument/2006/relationships/hyperlink" Target="https://static.webx.pk/files/87161/Images/czone-20260815105700-87161-0-150826105703935.webp" TargetMode="External" Id="rId4131" /><Relationship Type="http://schemas.openxmlformats.org/officeDocument/2006/relationships/hyperlink" Target="https://static.webx.pk/files/87161/Images/czone-20260815105702-87161-0-150826105708284.webp" TargetMode="External" Id="rId4132" /><Relationship Type="http://schemas.openxmlformats.org/officeDocument/2006/relationships/hyperlink" Target="https://static.webx.pk/files/87161/Images/czone-20260815105701-1-87161-0-150826105708297.webp" TargetMode="External" Id="rId4133" /><Relationship Type="http://schemas.openxmlformats.org/officeDocument/2006/relationships/hyperlink" Target="https://static.webx.pk/files/87161/Images/czone-20260122103730-87161-0-220126103734365.webp" TargetMode="External" Id="rId4134" /><Relationship Type="http://schemas.openxmlformats.org/officeDocument/2006/relationships/hyperlink" Target="https://static.webx.pk/files/87161/Images/czone-20260122103730-5-87161-0-220126103738652.webp" TargetMode="External" Id="rId4135" /><Relationship Type="http://schemas.openxmlformats.org/officeDocument/2006/relationships/hyperlink" Target="https://static.webx.pk/files/87161/Images/czone-20260122103730-4-87161-0-220126103739002.webp" TargetMode="External" Id="rId4136" /><Relationship Type="http://schemas.openxmlformats.org/officeDocument/2006/relationships/hyperlink" Target="https://static.webx.pk/files/87161/Images/czone-20260122103731-87161-0-220126103739053.webp" TargetMode="External" Id="rId4137" /><Relationship Type="http://schemas.openxmlformats.org/officeDocument/2006/relationships/hyperlink" Target="https://static.webx.pk/files/87161/Images/czone-20260122103730-1-87161-0-220126103740461.webp" TargetMode="External" Id="rId4138" /><Relationship Type="http://schemas.openxmlformats.org/officeDocument/2006/relationships/hyperlink" Target="https://static.webx.pk/files/87161/Images/czone-20260122103730-2-87161-0-220126103740468.webp" TargetMode="External" Id="rId4139" /><Relationship Type="http://schemas.openxmlformats.org/officeDocument/2006/relationships/hyperlink" Target="https://static.webx.pk/files/87161/Images/czone-20260122103730-3-87161-0-220126103740743.webp" TargetMode="External" Id="rId4140" /><Relationship Type="http://schemas.openxmlformats.org/officeDocument/2006/relationships/hyperlink" Target="https://static.webx.pk/files/87161/Images/czone-20260921102953-87161-0-210926103016874.webp" TargetMode="External" Id="rId4141" /><Relationship Type="http://schemas.openxmlformats.org/officeDocument/2006/relationships/hyperlink" Target="https://static.webx.pk/files/87161/Images/czone-20260921103002-87161-0-210926103013849.webp" TargetMode="External" Id="rId4142" /><Relationship Type="http://schemas.openxmlformats.org/officeDocument/2006/relationships/hyperlink" Target="https://static.webx.pk/files/87161/Images/czone-20260921103005-87161-0-210926103013961.webp" TargetMode="External" Id="rId4143" /><Relationship Type="http://schemas.openxmlformats.org/officeDocument/2006/relationships/hyperlink" Target="https://static.webx.pk/files/87161/Images/czone-20260921103003-87161-0-210926103014090.webp" TargetMode="External" Id="rId4144" /><Relationship Type="http://schemas.openxmlformats.org/officeDocument/2006/relationships/hyperlink" Target="https://static.webx.pk/files/87161/Images/czone-20260921102958-87161-0-210926103015457.webp" TargetMode="External" Id="rId4145" /><Relationship Type="http://schemas.openxmlformats.org/officeDocument/2006/relationships/hyperlink" Target="https://static.webx.pk/files/87161/Images/czone-20260921102957-87161-0-210926103015710.webp" TargetMode="External" Id="rId4146" /><Relationship Type="http://schemas.openxmlformats.org/officeDocument/2006/relationships/hyperlink" Target="https://static.webx.pk/files/87161/Images/czone-20260921103000-87161-0-210926103015415.webp" TargetMode="External" Id="rId4147" /><Relationship Type="http://schemas.openxmlformats.org/officeDocument/2006/relationships/hyperlink" Target="https://static.webx.pk/files/87161/Images/czone-20260723070508-87161-0-230726070514204.webp" TargetMode="External" Id="rId4148" /><Relationship Type="http://schemas.openxmlformats.org/officeDocument/2006/relationships/hyperlink" Target="https://static.webx.pk/files/87161/Images/czone-20260723070508-1-87161-0-230726070520853.webp" TargetMode="External" Id="rId4149" /><Relationship Type="http://schemas.openxmlformats.org/officeDocument/2006/relationships/hyperlink" Target="https://static.webx.pk/files/87161/Images/czone-20260723070509-87161-0-230726070521467.webp" TargetMode="External" Id="rId4150" /><Relationship Type="http://schemas.openxmlformats.org/officeDocument/2006/relationships/hyperlink" Target="https://static.webx.pk/files/87161/Images/czone-20260406102952-87161-0-060426102951444.webp" TargetMode="External" Id="rId4151" /><Relationship Type="http://schemas.openxmlformats.org/officeDocument/2006/relationships/hyperlink" Target="https://static.webx.pk/files/87161/Images/czone-20260406103004-87161-0-060426103009005.webp" TargetMode="External" Id="rId4152" /><Relationship Type="http://schemas.openxmlformats.org/officeDocument/2006/relationships/hyperlink" Target="https://static.webx.pk/files/87161/Images/czone-20260406103003-87161-0-060426103009458.webp" TargetMode="External" Id="rId4153" /><Relationship Type="http://schemas.openxmlformats.org/officeDocument/2006/relationships/hyperlink" Target="https://static.webx.pk/files/87161/Images/czone-20260406103006-87161-0-060426103009815.webp" TargetMode="External" Id="rId4154" /><Relationship Type="http://schemas.openxmlformats.org/officeDocument/2006/relationships/hyperlink" Target="https://static.webx.pk/files/87161/Images/czone-20260406103001-87161-0-060426103010355.webp" TargetMode="External" Id="rId4155" /><Relationship Type="http://schemas.openxmlformats.org/officeDocument/2006/relationships/hyperlink" Target="https://static.webx.pk/files/87161/Images/czone-20260406102959-87161-0-060426103010696.webp" TargetMode="External" Id="rId4156" /><Relationship Type="http://schemas.openxmlformats.org/officeDocument/2006/relationships/hyperlink" Target="https://static.webx.pk/files/87161/Images/czone-20260406102433-87161-0-060426102434667.webp" TargetMode="External" Id="rId4157" /><Relationship Type="http://schemas.openxmlformats.org/officeDocument/2006/relationships/hyperlink" Target="https://static.webx.pk/files/87161/Images/czone-20260122111943-87161-0-220126111951627.webp" TargetMode="External" Id="rId4158" /><Relationship Type="http://schemas.openxmlformats.org/officeDocument/2006/relationships/hyperlink" Target="https://static.webx.pk/files/87161/Images/czone-20260122111948-87161-0-220126111956337.webp" TargetMode="External" Id="rId4159" /><Relationship Type="http://schemas.openxmlformats.org/officeDocument/2006/relationships/hyperlink" Target="https://static.webx.pk/files/87161/Images/czone-20260122111946-87161-0-220126111957766.webp" TargetMode="External" Id="rId4160" /><Relationship Type="http://schemas.openxmlformats.org/officeDocument/2006/relationships/hyperlink" Target="https://static.webx.pk/files/87161/Images/czone-20260122111945-87161-0-220126111957796.webp" TargetMode="External" Id="rId4161" /><Relationship Type="http://schemas.openxmlformats.org/officeDocument/2006/relationships/hyperlink" Target="https://static.webx.pk/files/87161/Images/czone-20260122111943-3-87161-0-220126111958646.webp" TargetMode="External" Id="rId4162" /><Relationship Type="http://schemas.openxmlformats.org/officeDocument/2006/relationships/hyperlink" Target="https://static.webx.pk/files/87161/Images/czone-20260122111943-1-87161-0-220126112000981.webp" TargetMode="External" Id="rId4163" /><Relationship Type="http://schemas.openxmlformats.org/officeDocument/2006/relationships/hyperlink" Target="https://static.webx.pk/files/87161/Images/czone-20260122111943-2-87161-0-220126112000971.webp" TargetMode="External" Id="rId4164" /><Relationship Type="http://schemas.openxmlformats.org/officeDocument/2006/relationships/hyperlink" Target="https://static.webx.pk/files/87161/Images/czone-20260124073516-3-87161-0-240126073519210.webp" TargetMode="External" Id="rId4165" /><Relationship Type="http://schemas.openxmlformats.org/officeDocument/2006/relationships/hyperlink" Target="https://static.webx.pk/files/87161/Images/czone-20260124073516-4-87161-0-240126073522990.webp" TargetMode="External" Id="rId4166" /><Relationship Type="http://schemas.openxmlformats.org/officeDocument/2006/relationships/hyperlink" Target="https://static.webx.pk/files/87161/Images/czone-20260124073516-6-87161-0-240126073523539.webp" TargetMode="External" Id="rId4167" /><Relationship Type="http://schemas.openxmlformats.org/officeDocument/2006/relationships/hyperlink" Target="https://static.webx.pk/files/87161/Images/czone-20260124073516-7-87161-0-240126073523754.webp" TargetMode="External" Id="rId4168" /><Relationship Type="http://schemas.openxmlformats.org/officeDocument/2006/relationships/hyperlink" Target="https://static.webx.pk/files/87161/Images/czone-20260124073516-5-87161-0-240126073524791.webp" TargetMode="External" Id="rId4169" /><Relationship Type="http://schemas.openxmlformats.org/officeDocument/2006/relationships/hyperlink" Target="https://static.webx.pk/files/87161/Images/czone-20260122103931-87161-0-220126103939037.webp" TargetMode="External" Id="rId4170" /><Relationship Type="http://schemas.openxmlformats.org/officeDocument/2006/relationships/hyperlink" Target="https://static.webx.pk/files/87161/Images/czone-20260122103934-87161-0-220126103943695.webp" TargetMode="External" Id="rId4171" /><Relationship Type="http://schemas.openxmlformats.org/officeDocument/2006/relationships/hyperlink" Target="https://static.webx.pk/files/87161/Images/czone-20260122103933-87161-0-220126103944378.webp" TargetMode="External" Id="rId4172" /><Relationship Type="http://schemas.openxmlformats.org/officeDocument/2006/relationships/hyperlink" Target="https://static.webx.pk/files/87161/Images/czone-20260122103935-87161-0-220126103944586.webp" TargetMode="External" Id="rId4173" /><Relationship Type="http://schemas.openxmlformats.org/officeDocument/2006/relationships/hyperlink" Target="https://static.webx.pk/files/87161/Images/czone-20260122103932-1-87161-0-220126103945232.webp" TargetMode="External" Id="rId4174" /><Relationship Type="http://schemas.openxmlformats.org/officeDocument/2006/relationships/hyperlink" Target="https://static.webx.pk/files/87161/Images/czone-20260122103932-87161-0-220126103945859.webp" TargetMode="External" Id="rId4175" /><Relationship Type="http://schemas.openxmlformats.org/officeDocument/2006/relationships/hyperlink" Target="https://static.webx.pk/files/87161/Images/czone-20260122103931-1-87161-0-220126103946396.webp" TargetMode="External" Id="rId4176" /><Relationship Type="http://schemas.openxmlformats.org/officeDocument/2006/relationships/hyperlink" Target="https://static.webx.pk/files/87161/Images/czone-20260122112245-87161-0-220126112250996.webp" TargetMode="External" Id="rId4177" /><Relationship Type="http://schemas.openxmlformats.org/officeDocument/2006/relationships/hyperlink" Target="https://static.webx.pk/files/87161/Images/czone-20260122112248-87161-0-220126112255453.webp" TargetMode="External" Id="rId4178" /><Relationship Type="http://schemas.openxmlformats.org/officeDocument/2006/relationships/hyperlink" Target="https://static.webx.pk/files/87161/Images/czone-20260122112247-87161-0-220126112256015.webp" TargetMode="External" Id="rId4179" /><Relationship Type="http://schemas.openxmlformats.org/officeDocument/2006/relationships/hyperlink" Target="https://static.webx.pk/files/87161/Images/czone-20260122112246-87161-0-220126112256223.webp" TargetMode="External" Id="rId4180" /><Relationship Type="http://schemas.openxmlformats.org/officeDocument/2006/relationships/hyperlink" Target="https://static.webx.pk/files/87161/Images/czone-20260122112245-2-87161-0-220126112257250.webp" TargetMode="External" Id="rId4181" /><Relationship Type="http://schemas.openxmlformats.org/officeDocument/2006/relationships/hyperlink" Target="https://static.webx.pk/files/87161/Images/czone-20260122112245-3-87161-0-220126112258207.webp" TargetMode="External" Id="rId4182" /><Relationship Type="http://schemas.openxmlformats.org/officeDocument/2006/relationships/hyperlink" Target="https://static.webx.pk/files/87161/Images/czone-20260122112245-4-87161-0-220126112258478.webp" TargetMode="External" Id="rId4183" /><Relationship Type="http://schemas.openxmlformats.org/officeDocument/2006/relationships/hyperlink" Target="https://static.webx.pk/files/87161/Images/czone-20260122112245-1-87161-0-220126112259183.webp" TargetMode="External" Id="rId4184" /><Relationship Type="http://schemas.openxmlformats.org/officeDocument/2006/relationships/hyperlink" Target="https://static.webx.pk/files/87161/Images/czone-20260124094121-87161-0-240126094127529.webp" TargetMode="External" Id="rId4185" /><Relationship Type="http://schemas.openxmlformats.org/officeDocument/2006/relationships/hyperlink" Target="https://static.webx.pk/files/87161/Images/czone-20260124094123-87161-0-240126094132225.webp" TargetMode="External" Id="rId4186" /><Relationship Type="http://schemas.openxmlformats.org/officeDocument/2006/relationships/hyperlink" Target="https://static.webx.pk/files/87161/Images/czone-20260124094122-87161-0-240126094132172.webp" TargetMode="External" Id="rId4187" /><Relationship Type="http://schemas.openxmlformats.org/officeDocument/2006/relationships/hyperlink" Target="https://static.webx.pk/files/87161/Images/czone-20260124094125-87161-0-240126094132397.webp" TargetMode="External" Id="rId4188" /><Relationship Type="http://schemas.openxmlformats.org/officeDocument/2006/relationships/hyperlink" Target="https://static.webx.pk/files/87161/Images/czone-20260124094121-3-87161-0-240126094134693.webp" TargetMode="External" Id="rId4189" /><Relationship Type="http://schemas.openxmlformats.org/officeDocument/2006/relationships/hyperlink" Target="https://static.webx.pk/files/87161/Images/czone-20260124094121-2-87161-0-240126094136111.webp" TargetMode="External" Id="rId4190" /><Relationship Type="http://schemas.openxmlformats.org/officeDocument/2006/relationships/hyperlink" Target="https://static.webx.pk/files/87161/Images/czone-20260124094121-1-87161-0-240126094136157.webp" TargetMode="External" Id="rId4191" /><Relationship Type="http://schemas.openxmlformats.org/officeDocument/2006/relationships/hyperlink" Target="https://static.webx.pk/files/87161/Images/13-czone-com-pk-transformed-1540-5701-130523091829-87161-2461651-021025125417.webp" TargetMode="External" Id="rId4192" /><Relationship Type="http://schemas.openxmlformats.org/officeDocument/2006/relationships/hyperlink" Target="https://static.webx.pk/files/87161/Images/7-czone-com-pk-removebg-preview-transformed-1540-5701-130523-87161-2461651-021025125421.webp" TargetMode="External" Id="rId4193" /><Relationship Type="http://schemas.openxmlformats.org/officeDocument/2006/relationships/hyperlink" Target="https://static.webx.pk/files/87161/Images/1601399250-1595699-1540-10330-101020105320-87161-2461465-021025120957.webp" TargetMode="External" Id="rId4194" /><Relationship Type="http://schemas.openxmlformats.org/officeDocument/2006/relationships/hyperlink" Target="https://static.webx.pk/files/87161/Images/1601399876-img-1425165-1540-10330-101020105320-87161-2461628-021025124921.webp" TargetMode="External" Id="rId4195" /><Relationship Type="http://schemas.openxmlformats.org/officeDocument/2006/relationships/hyperlink" Target="https://static.webx.pk/files/87161/Images/1601399876-img-1425169-1540-10330-101020105320-87161-2461628-021025124923.webp" TargetMode="External" Id="rId4196" /><Relationship Type="http://schemas.openxmlformats.org/officeDocument/2006/relationships/hyperlink" Target="https://static.webx.pk/files/87161/Images/czone.com.pk-31-1540-18902-280825085625-87161-2461642-021025125233.webp" TargetMode="External" Id="rId4197" /><Relationship Type="http://schemas.openxmlformats.org/officeDocument/2006/relationships/hyperlink" Target="https://static.webx.pk/files/87161/Images/czone.com.pk-14-1540-19063-050925072228-87161-2461649-021025125331.webp" TargetMode="External" Id="rId4198" /><Relationship Type="http://schemas.openxmlformats.org/officeDocument/2006/relationships/hyperlink" Target="https://static.webx.pk/files/87161/Images/czone.com.pk-15-1540-19063-050925072228-87161-2461649-021025125332.webp" TargetMode="External" Id="rId4199" /><Relationship Type="http://schemas.openxmlformats.org/officeDocument/2006/relationships/hyperlink" Target="https://static.webx.pk/files/87161/Images/copy-czone.com.pk-13-1540-19062-050925072014-87161-2461649-021025125333.webp" TargetMode="External" Id="rId4200" /><Relationship Type="http://schemas.openxmlformats.org/officeDocument/2006/relationships/hyperlink" Target="https://static.webx.pk/files/87161/Images/copy-imageservice-fe32e239-28d3-4039-9890-af59637a4889-1024x-87161-2508846-231225041126.webp" TargetMode="External" Id="rId4201" /><Relationship Type="http://schemas.openxmlformats.org/officeDocument/2006/relationships/hyperlink" Target="https://static.webx.pk/files/87161/Images/copy-32-1540-7288-051218115433-87161-2508846-231225041130.webp" TargetMode="External" Id="rId4202" /><Relationship Type="http://schemas.openxmlformats.org/officeDocument/2006/relationships/hyperlink" Target="https://static.webx.pk/files/87161/Images/copy-61uvagnnqxl.-sl1100-1540-7288-051218115433-87161-2508846-231225041139.webp" TargetMode="External" Id="rId4203" /><Relationship Type="http://schemas.openxmlformats.org/officeDocument/2006/relationships/hyperlink" Target="https://static.webx.pk/files/87161/Images/1-czone.com.pk-1540-13999-081122075355-87161-2461634-021025125030.webp" TargetMode="External" Id="rId4204" /><Relationship Type="http://schemas.openxmlformats.org/officeDocument/2006/relationships/hyperlink" Target="https://static.webx.pk/files/87161/Images/2-czone.com.pk-1540-13999-081122075355-87161-2461634-021025125036.webp" TargetMode="External" Id="rId4205" /><Relationship Type="http://schemas.openxmlformats.org/officeDocument/2006/relationships/hyperlink" Target="https://static.webx.pk/files/87161/Images/4-czone.com.pk-1540-13999-081122075356-87161-2461634-021025125042.webp" TargetMode="External" Id="rId4206" /><Relationship Type="http://schemas.openxmlformats.org/officeDocument/2006/relationships/hyperlink" Target="https://static.webx.pk/files/87161/Images/copy-copy-ultraflair-right-retina-1540-8581-230919073208-87161-2461637-021025125124.webp" TargetMode="External" Id="rId4207" /><Relationship Type="http://schemas.openxmlformats.org/officeDocument/2006/relationships/hyperlink" Target="https://static.webx.pk/files/87161/Images/ultra-flair-usb-3-0-with-yoga.jpg.thumb.840.840-1540-9329-21-87161-2461637-021025125129.webp" TargetMode="External" Id="rId4208" /><Relationship Type="http://schemas.openxmlformats.org/officeDocument/2006/relationships/hyperlink" Target="https://static.webx.pk/files/87161/Images/copy-copy-235879621alt5-1540-8581-230919073209-87161-2461637-021025125133.webp" TargetMode="External" Id="rId4209" /><Relationship Type="http://schemas.openxmlformats.org/officeDocument/2006/relationships/hyperlink" Target="https://static.webx.pk/files/87161/Images/czone.com.pk-19-1540-18974-280825061332-87161-2461639-021025125153.webp" TargetMode="External" Id="rId4210" /><Relationship Type="http://schemas.openxmlformats.org/officeDocument/2006/relationships/hyperlink" Target="https://static.webx.pk/files/87161/Images/czone.com.pk-17-1540-18974-280825061332-87161-2461639-021025125157.webp" TargetMode="External" Id="rId4211" /><Relationship Type="http://schemas.openxmlformats.org/officeDocument/2006/relationships/hyperlink" Target="https://static.webx.pk/files/87161/Images/czone.com.pk-18-1540-18974-280825061332-87161-2461639-021025125202.webp" TargetMode="External" Id="rId4212" /><Relationship Type="http://schemas.openxmlformats.org/officeDocument/2006/relationships/hyperlink" Target="https://static.webx.pk/files/87161/Images/copy-czone.com.pk-19-1540-18974-280825061332-87161-2461640-021025125206.webp" TargetMode="External" Id="rId4213" /><Relationship Type="http://schemas.openxmlformats.org/officeDocument/2006/relationships/hyperlink" Target="https://static.webx.pk/files/87161/Images/copy-czone.com.pk-17-1540-18974-280825061332-87161-2461640-021025125210.webp" TargetMode="External" Id="rId4214" /><Relationship Type="http://schemas.openxmlformats.org/officeDocument/2006/relationships/hyperlink" Target="https://static.webx.pk/files/87161/Images/copy-czone.com.pk-18-1540-18974-280825061332-87161-2461640-021025125214.webp" TargetMode="External" Id="rId4215" /><Relationship Type="http://schemas.openxmlformats.org/officeDocument/2006/relationships/hyperlink" Target="https://static.webx.pk/files/87161/Images/czone-20260108084258-87161-0-080126084313578.webp" TargetMode="External" Id="rId4216" /><Relationship Type="http://schemas.openxmlformats.org/officeDocument/2006/relationships/hyperlink" Target="https://static.webx.pk/files/87161/Images/czone-20260108084301-87161-0-080126084326814.webp" TargetMode="External" Id="rId4217" /><Relationship Type="http://schemas.openxmlformats.org/officeDocument/2006/relationships/hyperlink" Target="https://static.webx.pk/files/87161/Images/czone-20260108084305-87161-0-080126084326332.webp" TargetMode="External" Id="rId4218" /><Relationship Type="http://schemas.openxmlformats.org/officeDocument/2006/relationships/hyperlink" Target="https://static.webx.pk/files/87161/Images/czone-20260108084303-87161-0-080126084326290.webp" TargetMode="External" Id="rId4219" /><Relationship Type="http://schemas.openxmlformats.org/officeDocument/2006/relationships/hyperlink" Target="https://static.webx.pk/files/87161/Images/czone-20260108084258-1-87161-0-080126084332513.webp" TargetMode="External" Id="rId4220" /><Relationship Type="http://schemas.openxmlformats.org/officeDocument/2006/relationships/hyperlink" Target="https://static.webx.pk/files/87161/Images/czone-20260108083902-87161-0-080126083914124.webp" TargetMode="External" Id="rId4221" /><Relationship Type="http://schemas.openxmlformats.org/officeDocument/2006/relationships/hyperlink" Target="https://static.webx.pk/files/87161/Images/czone-20260108083908-87161-0-080126083922599.webp" TargetMode="External" Id="rId4222" /><Relationship Type="http://schemas.openxmlformats.org/officeDocument/2006/relationships/hyperlink" Target="https://static.webx.pk/files/87161/Images/czone-20260108083903-1-87161-0-080126083922517.webp" TargetMode="External" Id="rId4223" /><Relationship Type="http://schemas.openxmlformats.org/officeDocument/2006/relationships/hyperlink" Target="https://static.webx.pk/files/87161/Images/czone-20260108083903-87161-0-080126083928046.webp" TargetMode="External" Id="rId4224" /><Relationship Type="http://schemas.openxmlformats.org/officeDocument/2006/relationships/hyperlink" Target="https://static.webx.pk/files/87161/Images/copy-copy-25-czone.com.pk-1540-11234-130321074947-87161-2461636-021025125106.webp" TargetMode="External" Id="rId4225" /><Relationship Type="http://schemas.openxmlformats.org/officeDocument/2006/relationships/hyperlink" Target="https://static.webx.pk/files/87161/Images/copy-copy-25-czone.com.pk-1540-11234-130321074947-87161-2461636-021025125103.webp" TargetMode="External" Id="rId4226" /><Relationship Type="http://schemas.openxmlformats.org/officeDocument/2006/relationships/hyperlink" Target="https://static.webx.pk/files/87161/Images/5-czone.com.pk-1540-11652-080621043925-87161-2461636-021025125111.webp" TargetMode="External" Id="rId4227" /><Relationship Type="http://schemas.openxmlformats.org/officeDocument/2006/relationships/hyperlink" Target="https://static.webx.pk/files/87161/Images/7-czone.com.pk-1540-11652-080621043926-87161-2461636-021025125118.webp" TargetMode="External" Id="rId4228" /><Relationship Type="http://schemas.openxmlformats.org/officeDocument/2006/relationships/hyperlink" Target="https://static.webx.pk/files/87161/Images/czone.com.pk-7-1540-19251-240925084749-87161-2462226-021025024440.webp" TargetMode="External" Id="rId4229" /><Relationship Type="http://schemas.openxmlformats.org/officeDocument/2006/relationships/hyperlink" Target="https://static.webx.pk/files/87161/Images/czone.com.pk-3-1540-19251-240925084750-87161-2462226-021025024445.webp" TargetMode="External" Id="rId4230" /><Relationship Type="http://schemas.openxmlformats.org/officeDocument/2006/relationships/hyperlink" Target="https://static.webx.pk/files/87161/Images/czone.com.pk-4-1540-19251-240925084750-87161-2462226-021025024451.webp" TargetMode="External" Id="rId4231" /><Relationship Type="http://schemas.openxmlformats.org/officeDocument/2006/relationships/hyperlink" Target="https://static.webx.pk/files/87161/Images/czone-20260708101700-1-87161-2462226-080726101706410.webp" TargetMode="External" Id="rId4232" /><Relationship Type="http://schemas.openxmlformats.org/officeDocument/2006/relationships/hyperlink" Target="https://static.webx.pk/files/87161/Images/czone-20260708101700-2-87161-2462226-080726101707065.webp" TargetMode="External" Id="rId4233" /><Relationship Type="http://schemas.openxmlformats.org/officeDocument/2006/relationships/hyperlink" Target="https://static.webx.pk/files/87161/Images/czone-20260708101700-87161-2462226-080726101706696.webp" TargetMode="External" Id="rId4234" /><Relationship Type="http://schemas.openxmlformats.org/officeDocument/2006/relationships/hyperlink" Target="https://static.webx.pk/files/87161/Images/czone-20260822090740-87161-0-220826090742643.webp" TargetMode="External" Id="rId4235" /><Relationship Type="http://schemas.openxmlformats.org/officeDocument/2006/relationships/hyperlink" Target="https://static.webx.pk/files/87161/Images/czone-20260822090755-87161-0-220826090758644.webp" TargetMode="External" Id="rId4236" /><Relationship Type="http://schemas.openxmlformats.org/officeDocument/2006/relationships/hyperlink" Target="https://static.webx.pk/files/87161/Images/czone-20260822090804-87161-0-220826090806198.webp" TargetMode="External" Id="rId4237" /><Relationship Type="http://schemas.openxmlformats.org/officeDocument/2006/relationships/hyperlink" Target="https://static.webx.pk/files/87161/Images/czone.com.pk-1-87161-2508992-200626064811137.webp" TargetMode="External" Id="rId4238" /><Relationship Type="http://schemas.openxmlformats.org/officeDocument/2006/relationships/hyperlink" Target="https://static.webx.pk/files/87161/Images/czone.com.pk-2-87161-2508992-200626064832085.webp" TargetMode="External" Id="rId4239" /><Relationship Type="http://schemas.openxmlformats.org/officeDocument/2006/relationships/hyperlink" Target="https://static.webx.pk/files/87161/Images/czone-20260901080358-87161-0-010926080408593.webp" TargetMode="External" Id="rId4240" /><Relationship Type="http://schemas.openxmlformats.org/officeDocument/2006/relationships/hyperlink" Target="https://static.webx.pk/files/87161/Images/czone-20260901080409-87161-0-010926080412756.webp" TargetMode="External" Id="rId4241" /><Relationship Type="http://schemas.openxmlformats.org/officeDocument/2006/relationships/hyperlink" Target="https://static.webx.pk/files/87161/Images/czone-20260901080405-87161-0-010926080417412.webp" TargetMode="External" Id="rId4242" /><Relationship Type="http://schemas.openxmlformats.org/officeDocument/2006/relationships/hyperlink" Target="https://static.webx.pk/files/87161/Images/czone-20260901080403-87161-0-010926080417515.webp" TargetMode="External" Id="rId4243" /><Relationship Type="http://schemas.openxmlformats.org/officeDocument/2006/relationships/hyperlink" Target="https://static.webx.pk/files/87161/Images/czone-20260901080407-87161-0-010926080417410.webp" TargetMode="External" Id="rId4244" /><Relationship Type="http://schemas.openxmlformats.org/officeDocument/2006/relationships/hyperlink" Target="https://static.webx.pk/files/87161/Images/czone-20260901080401-87161-0-010926080418351.webp" TargetMode="External" Id="rId4245" /><Relationship Type="http://schemas.openxmlformats.org/officeDocument/2006/relationships/hyperlink" Target="https://static.webx.pk/files/87161/Images/czone.com.pk-87161-0-220826090502680.webp" TargetMode="External" Id="rId4246" /><Relationship Type="http://schemas.openxmlformats.org/officeDocument/2006/relationships/hyperlink" Target="https://static.webx.pk/files/87161/Images/czone-20260822090424-1-87161-0-220826090509662.webp" TargetMode="External" Id="rId4247" /><Relationship Type="http://schemas.openxmlformats.org/officeDocument/2006/relationships/hyperlink" Target="https://static.webx.pk/files/87161/Images/czone-20260822090425-87161-0-220826090509683.webp" TargetMode="External" Id="rId4248" /><Relationship Type="http://schemas.openxmlformats.org/officeDocument/2006/relationships/hyperlink" Target="https://static.webx.pk/files/87161/Images/czone-20260822090424-87161-0-220826090509930.webp" TargetMode="External" Id="rId4249" /><Relationship Type="http://schemas.openxmlformats.org/officeDocument/2006/relationships/hyperlink" Target="https://static.webx.pk/files/87161/Images/czone-20260112092521-87161-0-120126092529789.webp" TargetMode="External" Id="rId4250" /><Relationship Type="http://schemas.openxmlformats.org/officeDocument/2006/relationships/hyperlink" Target="https://static.webx.pk/files/87161/Images/czone-20260112092525-87161-0-120126092535909.webp" TargetMode="External" Id="rId4251" /><Relationship Type="http://schemas.openxmlformats.org/officeDocument/2006/relationships/hyperlink" Target="https://static.webx.pk/files/87161/Images/czone-20260112092529-87161-0-120126092536045.webp" TargetMode="External" Id="rId4252" /><Relationship Type="http://schemas.openxmlformats.org/officeDocument/2006/relationships/hyperlink" Target="https://static.webx.pk/files/87161/Images/czone-20260112092527-87161-0-120126092537055.webp" TargetMode="External" Id="rId4253" /><Relationship Type="http://schemas.openxmlformats.org/officeDocument/2006/relationships/hyperlink" Target="https://static.webx.pk/files/87161/Images/czone-20260112092524-87161-0-120126092538338.webp" TargetMode="External" Id="rId4254" /><Relationship Type="http://schemas.openxmlformats.org/officeDocument/2006/relationships/hyperlink" Target="https://static.webx.pk/files/87161/Images/czone-20260112092523-87161-0-120126092538690.webp" TargetMode="External" Id="rId4255" /><Relationship Type="http://schemas.openxmlformats.org/officeDocument/2006/relationships/hyperlink" Target="https://static.webx.pk/files/87161/Images/czone-20260112092522-1-87161-0-120126092539584.webp" TargetMode="External" Id="rId4256" /><Relationship Type="http://schemas.openxmlformats.org/officeDocument/2006/relationships/hyperlink" Target="https://static.webx.pk/files/87161/Images/czone-20260112092522-87161-0-120126092541254.webp" TargetMode="External" Id="rId4257" /><Relationship Type="http://schemas.openxmlformats.org/officeDocument/2006/relationships/hyperlink" Target="https://static.webx.pk/files/87161/Images/czone-20260103175145-87161-0-030126125143220.webp" TargetMode="External" Id="rId4258" /><Relationship Type="http://schemas.openxmlformats.org/officeDocument/2006/relationships/hyperlink" Target="https://static.webx.pk/files/87161/Images/czone-20260103175149-87161-0-030126125148236.webp" TargetMode="External" Id="rId4259" /><Relationship Type="http://schemas.openxmlformats.org/officeDocument/2006/relationships/hyperlink" Target="https://static.webx.pk/files/87161/Images/czone-20260103175148-87161-0-030126125148274.webp" TargetMode="External" Id="rId4260" /><Relationship Type="http://schemas.openxmlformats.org/officeDocument/2006/relationships/hyperlink" Target="https://static.webx.pk/files/87161/Images/czone-20260103175146-87161-0-030126125149454.webp" TargetMode="External" Id="rId4261" /><Relationship Type="http://schemas.openxmlformats.org/officeDocument/2006/relationships/hyperlink" Target="https://static.webx.pk/files/87161/Images/czone-20260513091500-87161-0-130526091503508.webp" TargetMode="External" Id="rId4262" /><Relationship Type="http://schemas.openxmlformats.org/officeDocument/2006/relationships/hyperlink" Target="https://static.webx.pk/files/87161/Images/czone-20260513091426-87161-0-130526091431771.webp" TargetMode="External" Id="rId4263" /><Relationship Type="http://schemas.openxmlformats.org/officeDocument/2006/relationships/hyperlink" Target="https://static.webx.pk/files/87161/Images/czone-20260513091423-1-87161-0-130526091507064.webp" TargetMode="External" Id="rId4264" /><Relationship Type="http://schemas.openxmlformats.org/officeDocument/2006/relationships/hyperlink" Target="https://static.webx.pk/files/87161/Images/czone-20260703094629-87161-0-030726094633346.webp" TargetMode="External" Id="rId4265" /><Relationship Type="http://schemas.openxmlformats.org/officeDocument/2006/relationships/hyperlink" Target="https://static.webx.pk/files/87161/Images/czone-20260703094629-1-87161-0-030726094636904.webp" TargetMode="External" Id="rId4266" /><Relationship Type="http://schemas.openxmlformats.org/officeDocument/2006/relationships/hyperlink" Target="https://static.webx.pk/files/87161/Images/czone-20260106114802-87161-0-060126114717768.webp" TargetMode="External" Id="rId4267" /><Relationship Type="http://schemas.openxmlformats.org/officeDocument/2006/relationships/hyperlink" Target="https://static.webx.pk/files/87161/Images/czone-20260106114802-2-87161-0-060126114722851.webp" TargetMode="External" Id="rId4268" /><Relationship Type="http://schemas.openxmlformats.org/officeDocument/2006/relationships/hyperlink" Target="https://static.webx.pk/files/87161/Images/czone-20260106114802-3-87161-0-060126114722454.webp" TargetMode="External" Id="rId4269" /><Relationship Type="http://schemas.openxmlformats.org/officeDocument/2006/relationships/hyperlink" Target="https://static.webx.pk/files/87161/Images/czone-20260106114802-1-87161-0-060126114726081.webp" TargetMode="External" Id="rId4270" /><Relationship Type="http://schemas.openxmlformats.org/officeDocument/2006/relationships/hyperlink" Target="https://static.webx.pk/files/87161/Images/czone-20260207072818-87161-2539765-070226072821383.webp" TargetMode="External" Id="rId4271" /><Relationship Type="http://schemas.openxmlformats.org/officeDocument/2006/relationships/hyperlink" Target="https://static.webx.pk/files/87161/Images/czone-20260207072500-87161-0-070226072513216.webp" TargetMode="External" Id="rId4272" /><Relationship Type="http://schemas.openxmlformats.org/officeDocument/2006/relationships/hyperlink" Target="https://static.webx.pk/files/87161/Images/czone-20260207072504-87161-0-070226072523888.webp" TargetMode="External" Id="rId4273" /><Relationship Type="http://schemas.openxmlformats.org/officeDocument/2006/relationships/hyperlink" Target="https://static.webx.pk/files/87161/Images/czone-20260207072501-87161-0-070226072524283.webp" TargetMode="External" Id="rId4274" /><Relationship Type="http://schemas.openxmlformats.org/officeDocument/2006/relationships/hyperlink" Target="https://static.webx.pk/files/87161/Images/czone-20260207072503-87161-0-070226072525027.webp" TargetMode="External" Id="rId4275" /><Relationship Type="http://schemas.openxmlformats.org/officeDocument/2006/relationships/hyperlink" Target="https://static.webx.pk/files/87161/Images/czone-20260207072458-1-87161-0-070226072527264.webp" TargetMode="External" Id="rId4276" /><Relationship Type="http://schemas.openxmlformats.org/officeDocument/2006/relationships/hyperlink" Target="https://static.webx.pk/files/87161/Images/czone-20260207072459-1-87161-0-070226072527082.webp" TargetMode="External" Id="rId4277" /><Relationship Type="http://schemas.openxmlformats.org/officeDocument/2006/relationships/hyperlink" Target="https://static.webx.pk/files/87161/Images/czone-20260207072459-2-87161-0-070226072526749.webp" TargetMode="External" Id="rId4278" /><Relationship Type="http://schemas.openxmlformats.org/officeDocument/2006/relationships/hyperlink" Target="https://static.webx.pk/files/87161/Images/czone-20260207072458-87161-0-070226072529005.webp" TargetMode="External" Id="rId4279" /><Relationship Type="http://schemas.openxmlformats.org/officeDocument/2006/relationships/hyperlink" Target="https://static.webx.pk/files/87161/Images/czone-20260207072459-87161-0-070226072529655.webp" TargetMode="External" Id="rId4280" /><Relationship Type="http://schemas.openxmlformats.org/officeDocument/2006/relationships/hyperlink" Target="https://static.webx.pk/files/87161/Images/czone-20260815103544-1-87161-0-150826103542909.webp" TargetMode="External" Id="rId4281" /><Relationship Type="http://schemas.openxmlformats.org/officeDocument/2006/relationships/hyperlink" Target="https://static.webx.pk/files/87161/Images/czone-20260815103544-87161-0-150826103547813.webp" TargetMode="External" Id="rId4282" /><Relationship Type="http://schemas.openxmlformats.org/officeDocument/2006/relationships/hyperlink" Target="https://static.webx.pk/files/87161/Images/czone-20260815103544-2-87161-0-150826103547819.webp" TargetMode="External" Id="rId4283" /><Relationship Type="http://schemas.openxmlformats.org/officeDocument/2006/relationships/hyperlink" Target="https://static.webx.pk/files/87161/Images/czone-20260815103544-3-87161-0-150826103548063.webp" TargetMode="External" Id="rId4284" /><Relationship Type="http://schemas.openxmlformats.org/officeDocument/2006/relationships/hyperlink" Target="https://static.webx.pk/files/87161/Images/czone-20260708110657-2-87161-0-080726110704475.webp" TargetMode="External" Id="rId4285" /><Relationship Type="http://schemas.openxmlformats.org/officeDocument/2006/relationships/hyperlink" Target="https://static.webx.pk/files/87161/Images/czone-20260708110658-1-87161-0-080726110710913.webp" TargetMode="External" Id="rId4286" /><Relationship Type="http://schemas.openxmlformats.org/officeDocument/2006/relationships/hyperlink" Target="https://static.webx.pk/files/87161/Images/czone-20260708110659-87161-0-080726110710707.webp" TargetMode="External" Id="rId4287" /><Relationship Type="http://schemas.openxmlformats.org/officeDocument/2006/relationships/hyperlink" Target="https://static.webx.pk/files/87161/Images/czone-20260708110658-2-87161-0-080726110712042.webp" TargetMode="External" Id="rId4288" /><Relationship Type="http://schemas.openxmlformats.org/officeDocument/2006/relationships/hyperlink" Target="https://static.webx.pk/files/87161/Images/czone-20260708110657-1-87161-0-080726110713113.webp" TargetMode="External" Id="rId4289" /><Relationship Type="http://schemas.openxmlformats.org/officeDocument/2006/relationships/hyperlink" Target="https://static.webx.pk/files/87161/Images/czone-20260708110658-87161-0-080726110713408.webp" TargetMode="External" Id="rId4290" /><Relationship Type="http://schemas.openxmlformats.org/officeDocument/2006/relationships/hyperlink" Target="https://static.webx.pk/files/87161/Images/czone-20260708110657-87161-0-080726110714231.webp" TargetMode="External" Id="rId4291" /><Relationship Type="http://schemas.openxmlformats.org/officeDocument/2006/relationships/hyperlink" Target="https://static.webx.pk/files/87161/Images/czone.com.pk-2-1540-19237-230925083109-87161-2461881-021025013428.webp" TargetMode="External" Id="rId4292" /><Relationship Type="http://schemas.openxmlformats.org/officeDocument/2006/relationships/hyperlink" Target="https://static.webx.pk/files/87161/Images/czone.com.pk-2-1540-19237-230925083109-87161-2461881-021025013419.webp" TargetMode="External" Id="rId4293" /><Relationship Type="http://schemas.openxmlformats.org/officeDocument/2006/relationships/hyperlink" Target="https://static.webx.pk/files/87161/Images/czone-20260221062010-87161-0-210226062017654.webp" TargetMode="External" Id="rId4294" /><Relationship Type="http://schemas.openxmlformats.org/officeDocument/2006/relationships/hyperlink" Target="https://static.webx.pk/files/87161/Images/czone-20260221062029-87161-0-210226062025593.webp" TargetMode="External" Id="rId4295" /><Relationship Type="http://schemas.openxmlformats.org/officeDocument/2006/relationships/hyperlink" Target="https://static.webx.pk/files/87161/Images/czone-20260221062030-87161-0-210226062025784.webp" TargetMode="External" Id="rId4296" /><Relationship Type="http://schemas.openxmlformats.org/officeDocument/2006/relationships/hyperlink" Target="https://static.webx.pk/files/87161/Images/czone-20260221062025-87161-0-210226062026637.webp" TargetMode="External" Id="rId4297" /><Relationship Type="http://schemas.openxmlformats.org/officeDocument/2006/relationships/hyperlink" Target="https://static.webx.pk/files/87161/Images/czone-20260221062023-87161-0-210226062027906.webp" TargetMode="External" Id="rId4298" /><Relationship Type="http://schemas.openxmlformats.org/officeDocument/2006/relationships/hyperlink" Target="https://static.webx.pk/files/87161/Images/czone-20260221062022-87161-0-210226062028128.webp" TargetMode="External" Id="rId4299" /><Relationship Type="http://schemas.openxmlformats.org/officeDocument/2006/relationships/hyperlink" Target="https://static.webx.pk/files/87161/Images/czone-20260221062020-87161-0-210226062028828.webp" TargetMode="External" Id="rId4300" /><Relationship Type="http://schemas.openxmlformats.org/officeDocument/2006/relationships/hyperlink" Target="https://static.webx.pk/files/87161/Images/czone-20260221062018-87161-0-210226062030401.webp" TargetMode="External" Id="rId4301" /><Relationship Type="http://schemas.openxmlformats.org/officeDocument/2006/relationships/hyperlink" Target="https://static.webx.pk/files/87161/Images/czone-20260909091320-87161-0-090926091323450.webp" TargetMode="External" Id="rId4302" /><Relationship Type="http://schemas.openxmlformats.org/officeDocument/2006/relationships/hyperlink" Target="https://static.webx.pk/files/87161/Images/czone-20260909091303-87161-0-090926091329119.webp" TargetMode="External" Id="rId4303" /><Relationship Type="http://schemas.openxmlformats.org/officeDocument/2006/relationships/hyperlink" Target="https://static.webx.pk/files/87161/Images/czone-20260909091339-87161-0-090926091343269.webp" TargetMode="External" Id="rId4304" /><Relationship Type="http://schemas.openxmlformats.org/officeDocument/2006/relationships/hyperlink" Target="https://static.webx.pk/files/87161/Images/czone-20260909091340-87161-0-090926091345949.webp" TargetMode="External" Id="rId4305" /><Relationship Type="http://schemas.openxmlformats.org/officeDocument/2006/relationships/hyperlink" Target="https://static.webx.pk/files/87161/Images/czone-20261008121013-87161-2568617-081026121016184.webp" TargetMode="External" Id="rId4306" /><Relationship Type="http://schemas.openxmlformats.org/officeDocument/2006/relationships/hyperlink" Target="https://static.webx.pk/files/87161/Images/czone-20260331094750-87161-0-310326094806159.webp" TargetMode="External" Id="rId4307" /><Relationship Type="http://schemas.openxmlformats.org/officeDocument/2006/relationships/hyperlink" Target="https://static.webx.pk/files/87161/Images/czone-20260331094759-87161-0-310326094811891.webp" TargetMode="External" Id="rId4308" /><Relationship Type="http://schemas.openxmlformats.org/officeDocument/2006/relationships/hyperlink" Target="https://static.webx.pk/files/87161/Images/czone-20260331094757-87161-0-310326094812035.webp" TargetMode="External" Id="rId4309" /><Relationship Type="http://schemas.openxmlformats.org/officeDocument/2006/relationships/hyperlink" Target="https://static.webx.pk/files/87161/Images/czone-20260331094801-87161-0-310326094812633.webp" TargetMode="External" Id="rId4310" /><Relationship Type="http://schemas.openxmlformats.org/officeDocument/2006/relationships/hyperlink" Target="https://static.webx.pk/files/87161/Images/czone-20260331094756-87161-0-310326094814323.webp" TargetMode="External" Id="rId4311" /><Relationship Type="http://schemas.openxmlformats.org/officeDocument/2006/relationships/hyperlink" Target="https://static.webx.pk/files/87161/Images/czone-20260331094752-87161-0-310326094815410.webp" TargetMode="External" Id="rId4312" /><Relationship Type="http://schemas.openxmlformats.org/officeDocument/2006/relationships/hyperlink" Target="https://static.webx.pk/files/87161/Images/czone-20260331094754-87161-0-310326094815340.webp" TargetMode="External" Id="rId4313" /><Relationship Type="http://schemas.openxmlformats.org/officeDocument/2006/relationships/hyperlink" Target="https://static.webx.pk/files/87161/Images/czone-20260221064155-1-87161-0-210226064150387.webp" TargetMode="External" Id="rId4314" /><Relationship Type="http://schemas.openxmlformats.org/officeDocument/2006/relationships/hyperlink" Target="https://static.webx.pk/files/87161/Images/czone-20260221064159-87161-0-210226064200128.webp" TargetMode="External" Id="rId4315" /><Relationship Type="http://schemas.openxmlformats.org/officeDocument/2006/relationships/hyperlink" Target="https://static.webx.pk/files/87161/Images/czone-20260221064201-87161-0-210226064159931.webp" TargetMode="External" Id="rId4316" /><Relationship Type="http://schemas.openxmlformats.org/officeDocument/2006/relationships/hyperlink" Target="https://static.webx.pk/files/87161/Images/czone-20260221064203-87161-0-210226064200373.webp" TargetMode="External" Id="rId4317" /><Relationship Type="http://schemas.openxmlformats.org/officeDocument/2006/relationships/hyperlink" Target="https://static.webx.pk/files/87161/Images/czone-20260221064157-87161-0-210226064200960.webp" TargetMode="External" Id="rId4318" /><Relationship Type="http://schemas.openxmlformats.org/officeDocument/2006/relationships/hyperlink" Target="https://static.webx.pk/files/87161/Images/czone-20260221064156-87161-0-210226064201041.webp" TargetMode="External" Id="rId4319" /><Relationship Type="http://schemas.openxmlformats.org/officeDocument/2006/relationships/hyperlink" Target="https://static.webx.pk/files/87161/Images/czone-20260221064155-2-87161-0-210226064201185.webp" TargetMode="External" Id="rId4320" /><Relationship Type="http://schemas.openxmlformats.org/officeDocument/2006/relationships/hyperlink" Target="https://static.webx.pk/files/87161/Images/czone-20260221064155-87161-0-210226064201883.webp" TargetMode="External" Id="rId4321" /><Relationship Type="http://schemas.openxmlformats.org/officeDocument/2006/relationships/hyperlink" Target="https://static.webx.pk/files/87161/Images/czone-20260408043549-1-87161-0-080426043538970.webp" TargetMode="External" Id="rId4322" /><Relationship Type="http://schemas.openxmlformats.org/officeDocument/2006/relationships/hyperlink" Target="https://static.webx.pk/files/87161/Images/czone-20260408043549-3-87161-0-080426043542960.webp" TargetMode="External" Id="rId4323" /><Relationship Type="http://schemas.openxmlformats.org/officeDocument/2006/relationships/hyperlink" Target="https://static.webx.pk/files/87161/Images/czone-20260408043549-2-87161-0-080426043543300.webp" TargetMode="External" Id="rId4324" /><Relationship Type="http://schemas.openxmlformats.org/officeDocument/2006/relationships/hyperlink" Target="https://static.webx.pk/files/87161/Images/czone-20260408043549-87161-0-080426043543500.webp" TargetMode="External" Id="rId4325" /></Relationships>
</file>

<file path=xl/worksheets/_rels/sheet8.xml.rels><Relationships xmlns="http://schemas.openxmlformats.org/package/2006/relationships"><Relationship Type="http://schemas.openxmlformats.org/officeDocument/2006/relationships/hyperlink" Target="https://static.webx.pk/files/87161/Images/czone-20260904101629-87161-2627116-040926101632701.webp" TargetMode="External" Id="rId1" /><Relationship Type="http://schemas.openxmlformats.org/officeDocument/2006/relationships/hyperlink" Target="https://static.webx.pk/files/87161/Images/czone-20260703092612-2-87161-0-030726092627249.webp" TargetMode="External" Id="rId2" /><Relationship Type="http://schemas.openxmlformats.org/officeDocument/2006/relationships/hyperlink" Target="https://static.webx.pk/files/87161/Images/czone-20260703093140-1-87161-0-030726093148719.webp" TargetMode="External" Id="rId3" /><Relationship Type="http://schemas.openxmlformats.org/officeDocument/2006/relationships/hyperlink" Target="https://static.webx.pk/files/87161/Images/czone-20260703093402-87161-0-030726093412576.webp" TargetMode="External" Id="rId4" /><Relationship Type="http://schemas.openxmlformats.org/officeDocument/2006/relationships/hyperlink" Target="https://static.webx.pk/files/87161/Images/czone-20260703093625-87161-0-030726093635754.webp" TargetMode="External" Id="rId5" /><Relationship Type="http://schemas.openxmlformats.org/officeDocument/2006/relationships/hyperlink" Target="https://static.webx.pk/files/87161/Images/czone-20260914061114-87161-0-140926061124715.webp" TargetMode="External" Id="rId6" /><Relationship Type="http://schemas.openxmlformats.org/officeDocument/2006/relationships/hyperlink" Target="https://static.webx.pk/files/87161/Images/czone-20260914064214-87161-0-140926064216888.webp" TargetMode="External" Id="rId7" /><Relationship Type="http://schemas.openxmlformats.org/officeDocument/2006/relationships/hyperlink" Target="https://static.webx.pk/files/87161/Images/39-czone.com.pk-1540-17243-041124094009-87161-0-261225104942414.webp" TargetMode="External" Id="rId8" /><Relationship Type="http://schemas.openxmlformats.org/officeDocument/2006/relationships/hyperlink" Target="https://static.webx.pk/files/87161/Images/czone-20260914061412-87161-0-140926061418964.webp" TargetMode="External" Id="rId9" /><Relationship Type="http://schemas.openxmlformats.org/officeDocument/2006/relationships/hyperlink" Target="https://static.webx.pk/files/87161/Images/37-czone.com.pk-1540-15758-190224111258-87161-2460068-011025040647.webp" TargetMode="External" Id="rId10" /><Relationship Type="http://schemas.openxmlformats.org/officeDocument/2006/relationships/hyperlink" Target="https://static.webx.pk/files/87161/Images/czone-20260106091104-87161-0-060126091022548.webp" TargetMode="External" Id="rId11" /><Relationship Type="http://schemas.openxmlformats.org/officeDocument/2006/relationships/hyperlink" Target="https://static.webx.pk/files/87161/Images/czone.com.pk-10-87161-0-261225112230191.webp" TargetMode="External" Id="rId12" /><Relationship Type="http://schemas.openxmlformats.org/officeDocument/2006/relationships/hyperlink" Target="https://static.webx.pk/files/87161/Images/czone-20260106091006-87161-0-060126090920575.webp" TargetMode="External" Id="rId13" /><Relationship Type="http://schemas.openxmlformats.org/officeDocument/2006/relationships/hyperlink" Target="https://static.webx.pk/files/87161/Images/10-czone.com.pk-1540-12948-280222070952-87161-0-261225104521694.webp" TargetMode="External" Id="rId14" /><Relationship Type="http://schemas.openxmlformats.org/officeDocument/2006/relationships/hyperlink" Target="https://static.webx.pk/files/87161/Images/czone.com.pk-24-1540-19470-031125121715-1-87161-0-261225102459664.webp" TargetMode="External" Id="rId15" /><Relationship Type="http://schemas.openxmlformats.org/officeDocument/2006/relationships/hyperlink" Target="https://static.webx.pk/files/87161/Images/czone-20260518110602-87161-0-180526110625232.webp" TargetMode="External" Id="rId16" /><Relationship Type="http://schemas.openxmlformats.org/officeDocument/2006/relationships/hyperlink" Target="https://static.webx.pk/files/87161/Images/czone-20260226084344-87161-0-260226084910858.webp" TargetMode="External" Id="rId17" /><Relationship Type="http://schemas.openxmlformats.org/officeDocument/2006/relationships/hyperlink" Target="https://static.webx.pk/files/87161/Images/czone-20260305075355-87161-0-050326075404463.webp" TargetMode="External" Id="rId18" /><Relationship Type="http://schemas.openxmlformats.org/officeDocument/2006/relationships/hyperlink" Target="https://static.webx.pk/files/87161/Images/czone-20260403104718-1-87161-0-030426104726568.webp" TargetMode="External" Id="rId19" /><Relationship Type="http://schemas.openxmlformats.org/officeDocument/2006/relationships/hyperlink" Target="https://static.webx.pk/files/87161/Images/czone-20260727095453-87161-0-270726095456897.webp" TargetMode="External" Id="rId20" /><Relationship Type="http://schemas.openxmlformats.org/officeDocument/2006/relationships/hyperlink" Target="https://static.webx.pk/files/87161/Images/czone-20260106055415-87161-0-060126055335191.webp" TargetMode="External" Id="rId21" /><Relationship Type="http://schemas.openxmlformats.org/officeDocument/2006/relationships/hyperlink" Target="https://static.webx.pk/files/87161/Images/czone-20260106090856-87161-0-060126090811005.webp" TargetMode="External" Id="rId22" /><Relationship Type="http://schemas.openxmlformats.org/officeDocument/2006/relationships/hyperlink" Target="https://static.webx.pk/files/87161/Images/czone-20260128115425-87161-0-280126115453947.webp" TargetMode="External" Id="rId23" /><Relationship Type="http://schemas.openxmlformats.org/officeDocument/2006/relationships/hyperlink" Target="https://static.webx.pk/files/87161/Images/czone-20260401103023-87161-0-010426103027713.webp" TargetMode="External" Id="rId24" /><Relationship Type="http://schemas.openxmlformats.org/officeDocument/2006/relationships/hyperlink" Target="https://static.webx.pk/files/87161/Images/czone-20260729094345-87161-0-290726094353395.webp" TargetMode="External" Id="rId25" /><Relationship Type="http://schemas.openxmlformats.org/officeDocument/2006/relationships/hyperlink" Target="https://static.webx.pk/files/87161/Images/czone-20260729085316-87161-0-290726085324479.webp" TargetMode="External" Id="rId26" /><Relationship Type="http://schemas.openxmlformats.org/officeDocument/2006/relationships/hyperlink" Target="https://static.webx.pk/files/87161/Images/czone-20260815112452-3-87161-0-150826112453731.webp" TargetMode="External" Id="rId27" /><Relationship Type="http://schemas.openxmlformats.org/officeDocument/2006/relationships/hyperlink" Target="https://static.webx.pk/files/87161/Images/czone-20260106060236-87161-0-060126060152107.webp" TargetMode="External" Id="rId28" /><Relationship Type="http://schemas.openxmlformats.org/officeDocument/2006/relationships/hyperlink" Target="https://static.webx.pk/files/87161/Images/czone-20260423120737-87161-0-230426120741583.webp" TargetMode="External" Id="rId29" /><Relationship Type="http://schemas.openxmlformats.org/officeDocument/2006/relationships/hyperlink" Target="https://static.webx.pk/files/87161/Images/czone-20260727172304-87161-2648210-270726052312518.webp" TargetMode="External" Id="rId30" /><Relationship Type="http://schemas.openxmlformats.org/officeDocument/2006/relationships/hyperlink" Target="https://static.webx.pk/files/87161/Images/19-czone.com.pk-1540-11954-160821081349-87161-2461515-021025122148.webp" TargetMode="External" Id="rId31" /><Relationship Type="http://schemas.openxmlformats.org/officeDocument/2006/relationships/hyperlink" Target="https://static.webx.pk/files/87161/Images/czone-20260523072940-87161-0-230526072945383.webp" TargetMode="External" Id="rId32" /><Relationship Type="http://schemas.openxmlformats.org/officeDocument/2006/relationships/hyperlink" Target="https://static.webx.pk/files/87161/Images/czone-20260423121804-87161-0-230426121827583.webp" TargetMode="External" Id="rId33" /><Relationship Type="http://schemas.openxmlformats.org/officeDocument/2006/relationships/hyperlink" Target="https://static.webx.pk/files/87161/Images/czone-20260727101057-87161-0-270726101107834.webp" TargetMode="External" Id="rId34" /><Relationship Type="http://schemas.openxmlformats.org/officeDocument/2006/relationships/hyperlink" Target="https://static.webx.pk/files/87161/Images/czone-20260727100139-87161-0-270726100630856.webp" TargetMode="External" Id="rId35" /><Relationship Type="http://schemas.openxmlformats.org/officeDocument/2006/relationships/hyperlink" Target="https://static.webx.pk/files/87161/Images/czone-20260106093406-87161-0-060126093326320.webp" TargetMode="External" Id="rId36" /><Relationship Type="http://schemas.openxmlformats.org/officeDocument/2006/relationships/hyperlink" Target="https://static.webx.pk/files/87161/Images/czone-20260106061025-87161-0-060126060940933.webp" TargetMode="External" Id="rId37" /><Relationship Type="http://schemas.openxmlformats.org/officeDocument/2006/relationships/hyperlink" Target="https://static.webx.pk/files/87161/Images/czone-20260513085024-87161-0-130526085027803.webp" TargetMode="External" Id="rId38" /><Relationship Type="http://schemas.openxmlformats.org/officeDocument/2006/relationships/hyperlink" Target="https://static.webx.pk/files/87161/Images/czone-20260606095328-87161-0-060626095336048.webp" TargetMode="External" Id="rId39" /><Relationship Type="http://schemas.openxmlformats.org/officeDocument/2006/relationships/hyperlink" Target="https://static.webx.pk/files/87161/Images/czone-20260518105513-87161-0-180526105516585.webp" TargetMode="External" Id="rId40" /><Relationship Type="http://schemas.openxmlformats.org/officeDocument/2006/relationships/hyperlink" Target="https://static.webx.pk/files/87161/Images/czone-20260106061413-87161-0-060126061328552.webp" TargetMode="External" Id="rId41" /><Relationship Type="http://schemas.openxmlformats.org/officeDocument/2006/relationships/hyperlink" Target="https://static.webx.pk/files/87161/Images/czone-20261017095915-87161-0-171026095915914.webp" TargetMode="External" Id="rId42" /><Relationship Type="http://schemas.openxmlformats.org/officeDocument/2006/relationships/hyperlink" Target="https://static.webx.pk/files/87161/Images/czone-20260810061129-2-87161-0-100826061107718.webp" TargetMode="External" Id="rId43" /><Relationship Type="http://schemas.openxmlformats.org/officeDocument/2006/relationships/hyperlink" Target="https://static.webx.pk/files/87161/Images/czone-20260211075613-87161-0-110226075618722.webp" TargetMode="External" Id="rId44" /><Relationship Type="http://schemas.openxmlformats.org/officeDocument/2006/relationships/hyperlink" Target="https://static.webx.pk/files/87161/Images/czone-20260815104137-87161-0-150826104137906.webp" TargetMode="External" Id="rId45" /><Relationship Type="http://schemas.openxmlformats.org/officeDocument/2006/relationships/hyperlink" Target="https://static.webx.pk/files/87161/Images/czone-20260808063414-87161-0-080826063430208.webp" TargetMode="External" Id="rId46" /><Relationship Type="http://schemas.openxmlformats.org/officeDocument/2006/relationships/hyperlink" Target="https://static.webx.pk/files/87161/Images/czone-20260819074826-87161-0-190826074830720.webp" TargetMode="External" Id="rId47" /><Relationship Type="http://schemas.openxmlformats.org/officeDocument/2006/relationships/hyperlink" Target="https://static.webx.pk/files/87161/Images/czone-20260221071120-87161-0-210226071107826.webp" TargetMode="External" Id="rId48" /><Relationship Type="http://schemas.openxmlformats.org/officeDocument/2006/relationships/hyperlink" Target="https://static.webx.pk/files/87161/Images/czone-20260221071506-87161-0-210226071453071.webp" TargetMode="External" Id="rId49" /><Relationship Type="http://schemas.openxmlformats.org/officeDocument/2006/relationships/hyperlink" Target="https://static.webx.pk/files/87161/Images/czone-20260801121853-87161-0-010826121855659.webp" TargetMode="External" Id="rId50" /><Relationship Type="http://schemas.openxmlformats.org/officeDocument/2006/relationships/hyperlink" Target="https://static.webx.pk/files/87161/Images/czone-20260819074606-87161-0-190826074611826.webp" TargetMode="External" Id="rId51" /><Relationship Type="http://schemas.openxmlformats.org/officeDocument/2006/relationships/hyperlink" Target="https://static.webx.pk/files/87161/Images/czone-20260124111109-87161-0-240126111112928.webp" TargetMode="External" Id="rId52" /><Relationship Type="http://schemas.openxmlformats.org/officeDocument/2006/relationships/hyperlink" Target="https://static.webx.pk/files/87161/Images/czone-20260615100319-87161-0-150626100317118.webp" TargetMode="External" Id="rId53" /><Relationship Type="http://schemas.openxmlformats.org/officeDocument/2006/relationships/hyperlink" Target="https://static.webx.pk/files/87161/Images/a945-87161-2684086-260926091903968.webp" TargetMode="External" Id="rId54" /><Relationship Type="http://schemas.openxmlformats.org/officeDocument/2006/relationships/hyperlink" Target="https://static.webx.pk/files/87161/Images/czone-20260425134325-87161-0-250426014330086.webp" TargetMode="External" Id="rId55" /><Relationship Type="http://schemas.openxmlformats.org/officeDocument/2006/relationships/hyperlink" Target="https://static.webx.pk/files/87161/Images/czone-20260513101303-1-87161-0-130526101310514.webp" TargetMode="External" Id="rId56" /><Relationship Type="http://schemas.openxmlformats.org/officeDocument/2006/relationships/hyperlink" Target="https://static.webx.pk/files/87161/Images/czone.com.pk-1-87161-0-240126111651199.webp" TargetMode="External" Id="rId57" /><Relationship Type="http://schemas.openxmlformats.org/officeDocument/2006/relationships/hyperlink" Target="https://static.webx.pk/files/87161/Images/czone-20260410102722-87161-0-100426103338834.webp" TargetMode="External" Id="rId58" /><Relationship Type="http://schemas.openxmlformats.org/officeDocument/2006/relationships/hyperlink" Target="https://static.webx.pk/files/87161/Images/czone-20260414105201-87161-0-140426105206024.webp" TargetMode="External" Id="rId59" /><Relationship Type="http://schemas.openxmlformats.org/officeDocument/2006/relationships/hyperlink" Target="https://static.webx.pk/files/87161/Images/czone-20260615082040-87161-0-150626082039693.webp" TargetMode="External" Id="rId60" /><Relationship Type="http://schemas.openxmlformats.org/officeDocument/2006/relationships/hyperlink" Target="https://static.webx.pk/files/87161/Images/czone-20260708112531-87161-0-080726112534221.webp" TargetMode="External" Id="rId61" /><Relationship Type="http://schemas.openxmlformats.org/officeDocument/2006/relationships/hyperlink" Target="https://static.webx.pk/files/87161/Images/czone-20260119094959-87161-0-190126094959647.webp" TargetMode="External" Id="rId62" /><Relationship Type="http://schemas.openxmlformats.org/officeDocument/2006/relationships/hyperlink" Target="https://static.webx.pk/files/87161/Images/czone-20260521121604-87161-0-210526121604813.webp" TargetMode="External" Id="rId63" /><Relationship Type="http://schemas.openxmlformats.org/officeDocument/2006/relationships/hyperlink" Target="https://static.webx.pk/files/87161/Images/czone-20260112103837-87161-0-120126103836411.webp" TargetMode="External" Id="rId64" /><Relationship Type="http://schemas.openxmlformats.org/officeDocument/2006/relationships/hyperlink" Target="https://static.webx.pk/files/87161/Images/czone.com.pk-44-1540-19146-130925112227-87161-2462567-021025053255.webp" TargetMode="External" Id="rId65" /><Relationship Type="http://schemas.openxmlformats.org/officeDocument/2006/relationships/hyperlink" Target="https://static.webx.pk/files/87161/Images/5-czone.com.pk-1540-17593-090125093214-87161-2462575-021025053404.webp" TargetMode="External" Id="rId66" /><Relationship Type="http://schemas.openxmlformats.org/officeDocument/2006/relationships/hyperlink" Target="https://static.webx.pk/files/87161/Images/czone-20260929083630-87161-0-290926083634911.webp" TargetMode="External" Id="rId67" /><Relationship Type="http://schemas.openxmlformats.org/officeDocument/2006/relationships/hyperlink" Target="https://static.webx.pk/files/87161/Images/czone-20260929082935-87161-0-290926083027414.webp" TargetMode="External" Id="rId68" /><Relationship Type="http://schemas.openxmlformats.org/officeDocument/2006/relationships/hyperlink" Target="https://static.webx.pk/files/87161/Images/czone-20260928062544-6-87161-0-280926062545666.webp" TargetMode="External" Id="rId69" /><Relationship Type="http://schemas.openxmlformats.org/officeDocument/2006/relationships/hyperlink" Target="https://static.webx.pk/files/87161/Images/czone-20260928062655-4-87161-0-280926062656733.webp" TargetMode="External" Id="rId70" /><Relationship Type="http://schemas.openxmlformats.org/officeDocument/2006/relationships/hyperlink" Target="https://static.webx.pk/files/87161/Images/czone-20260929082541-87161-0-290926082542283.webp" TargetMode="External" Id="rId71" /><Relationship Type="http://schemas.openxmlformats.org/officeDocument/2006/relationships/hyperlink" Target="https://static.webx.pk/files/87161/Images/czone-20260620101148-87161-0-200626101156158.webp" TargetMode="External" Id="rId72" /><Relationship Type="http://schemas.openxmlformats.org/officeDocument/2006/relationships/hyperlink" Target="https://static.webx.pk/files/87161/Images/czone-20261014113545-87161-0-141026113555623.webp" TargetMode="External" Id="rId73" /><Relationship Type="http://schemas.openxmlformats.org/officeDocument/2006/relationships/hyperlink" Target="https://static.webx.pk/files/87161/Images/czone-20260327100002-87161-0-270326100021389.webp" TargetMode="External" Id="rId74" /><Relationship Type="http://schemas.openxmlformats.org/officeDocument/2006/relationships/hyperlink" Target="https://static.webx.pk/files/87161/Images/czone-20260106042900-87161-0-060126042821976.webp" TargetMode="External" Id="rId75" /><Relationship Type="http://schemas.openxmlformats.org/officeDocument/2006/relationships/hyperlink" Target="https://static.webx.pk/files/87161/Images/czone-20260717133339-1-87161-0-170726013346517.webp" TargetMode="External" Id="rId76" /><Relationship Type="http://schemas.openxmlformats.org/officeDocument/2006/relationships/hyperlink" Target="https://static.webx.pk/files/87161/Images/czone-20260717133734-87161-0-170726013754531.webp" TargetMode="External" Id="rId77" /><Relationship Type="http://schemas.openxmlformats.org/officeDocument/2006/relationships/hyperlink" Target="https://static.webx.pk/files/87161/Images/czone-20260909082142-87161-0-090926082148792.webp" TargetMode="External" Id="rId78" /><Relationship Type="http://schemas.openxmlformats.org/officeDocument/2006/relationships/hyperlink" Target="https://static.webx.pk/files/87161/Images/czone-20260329104619-87161-0-290326104651312.webp" TargetMode="External" Id="rId79" /><Relationship Type="http://schemas.openxmlformats.org/officeDocument/2006/relationships/hyperlink" Target="https://static.webx.pk/files/87161/Images/czone-20260701045010-87161-0-010726045021302.webp" TargetMode="External" Id="rId80" /><Relationship Type="http://schemas.openxmlformats.org/officeDocument/2006/relationships/hyperlink" Target="https://static.webx.pk/files/87161/Images/czone.com.pk-19-1540-18237-020525113033-87161-2462285-021025030040.webp" TargetMode="External" Id="rId81" /><Relationship Type="http://schemas.openxmlformats.org/officeDocument/2006/relationships/hyperlink" Target="https://static.webx.pk/files/87161/Images/czone-20260115074857-87161-0-150126075021777.webp" TargetMode="External" Id="rId82" /><Relationship Type="http://schemas.openxmlformats.org/officeDocument/2006/relationships/hyperlink" Target="https://static.webx.pk/files/87161/Images/czone-20260228062846-87161-0-280226062907475.webp" TargetMode="External" Id="rId83" /><Relationship Type="http://schemas.openxmlformats.org/officeDocument/2006/relationships/hyperlink" Target="https://static.webx.pk/files/87161/Images/czone-20260613050224-1-87161-0-130626050219717.webp" TargetMode="External" Id="rId84" /><Relationship Type="http://schemas.openxmlformats.org/officeDocument/2006/relationships/hyperlink" Target="https://static.webx.pk/files/87161/Images/czone-20260315072158-87161-0-150326072216097.webp" TargetMode="External" Id="rId85" /><Relationship Type="http://schemas.openxmlformats.org/officeDocument/2006/relationships/hyperlink" Target="https://static.webx.pk/files/87161/Images/czone-20260417090353-2-87161-0-170426090410887.webp" TargetMode="External" Id="rId86" /><Relationship Type="http://schemas.openxmlformats.org/officeDocument/2006/relationships/hyperlink" Target="https://static.webx.pk/files/87161/Images/czone-20261010103529-1-87161-0-101026103555460.webp" TargetMode="External" Id="rId87" /><Relationship Type="http://schemas.openxmlformats.org/officeDocument/2006/relationships/hyperlink" Target="https://static.webx.pk/files/87161/Images/czone-20260718071857-87161-2640434-180726071913779.webp" TargetMode="External" Id="rId88" /><Relationship Type="http://schemas.openxmlformats.org/officeDocument/2006/relationships/hyperlink" Target="https://static.webx.pk/files/87161/Images/czone-20260718092252-87161-0-180726092301650.webp" TargetMode="External" Id="rId89" /><Relationship Type="http://schemas.openxmlformats.org/officeDocument/2006/relationships/hyperlink" Target="https://static.webx.pk/files/87161/Images/czone-20260424052229-87161-0-240426052217449.webp" TargetMode="External" Id="rId90" /><Relationship Type="http://schemas.openxmlformats.org/officeDocument/2006/relationships/hyperlink" Target="https://static.webx.pk/files/87161/Images/czone-20260828074021-87161-2523895-280826074024876.webp" TargetMode="External" Id="rId91" /><Relationship Type="http://schemas.openxmlformats.org/officeDocument/2006/relationships/hyperlink" Target="https://static.webx.pk/files/87161/Images/czone-20260708092054-87161-0-080726092059642.webp" TargetMode="External" Id="rId92" /><Relationship Type="http://schemas.openxmlformats.org/officeDocument/2006/relationships/hyperlink" Target="https://static.webx.pk/files/87161/Images/czone-20260207100324-87161-0-070226100331534.webp" TargetMode="External" Id="rId93" /><Relationship Type="http://schemas.openxmlformats.org/officeDocument/2006/relationships/hyperlink" Target="https://static.webx.pk/files/87161/Images/czone-20260723075455-87161-0-230726075508088.webp" TargetMode="External" Id="rId94" /><Relationship Type="http://schemas.openxmlformats.org/officeDocument/2006/relationships/hyperlink" Target="https://static.webx.pk/files/87161/Images/czone-20260617082951-87161-0-170626082954917.webp" TargetMode="External" Id="rId95" /><Relationship Type="http://schemas.openxmlformats.org/officeDocument/2006/relationships/hyperlink" Target="https://static.webx.pk/files/87161/Images/czone-20260716133417-87161-0-160726013414862.webp" TargetMode="External" Id="rId96" /><Relationship Type="http://schemas.openxmlformats.org/officeDocument/2006/relationships/hyperlink" Target="https://static.webx.pk/files/87161/Images/czone-20260718092527-87161-0-180726092534124.webp" TargetMode="External" Id="rId97" /><Relationship Type="http://schemas.openxmlformats.org/officeDocument/2006/relationships/hyperlink" Target="https://static.webx.pk/files/87161/Images/czone.com.pk-47-1540-18686-250725094446-87161-2459533-011025031833.webp" TargetMode="External" Id="rId98" /><Relationship Type="http://schemas.openxmlformats.org/officeDocument/2006/relationships/hyperlink" Target="https://static.webx.pk/files/87161/Images/13-czone.com.pk-1540-16292-250624043614-87161-2462450-021025045733.webp" TargetMode="External" Id="rId99" /><Relationship Type="http://schemas.openxmlformats.org/officeDocument/2006/relationships/hyperlink" Target="https://static.webx.pk/files/87161/Images/czone-20260627131138-5-87161-2462469-270626011150534.webp" TargetMode="External" Id="rId100" /><Relationship Type="http://schemas.openxmlformats.org/officeDocument/2006/relationships/hyperlink" Target="https://static.webx.pk/files/87161/Images/czone-20260424053253-87161-0-240426053258479.webp" TargetMode="External" Id="rId101" /><Relationship Type="http://schemas.openxmlformats.org/officeDocument/2006/relationships/hyperlink" Target="https://static.webx.pk/files/87161/Images/czone-20260812075038-87161-2549977-120826075103692.webp" TargetMode="External" Id="rId102" /><Relationship Type="http://schemas.openxmlformats.org/officeDocument/2006/relationships/hyperlink" Target="https://static.webx.pk/files/87161/Images/czone-20260904085023-87161-0-040926085041087.webp" TargetMode="External" Id="rId103" /><Relationship Type="http://schemas.openxmlformats.org/officeDocument/2006/relationships/hyperlink" Target="https://static.webx.pk/files/87161/Images/czone-20260829123514-87161-0-290826123517402.webp" TargetMode="External" Id="rId104" /><Relationship Type="http://schemas.openxmlformats.org/officeDocument/2006/relationships/hyperlink" Target="https://static.webx.pk/files/87161/Images/czone-20260718123615-87161-0-180726123616838.webp" TargetMode="External" Id="rId105" /><Relationship Type="http://schemas.openxmlformats.org/officeDocument/2006/relationships/hyperlink" Target="https://static.webx.pk/files/87161/Images/czone-20260717122009-87161-0-170726122031048.webp" TargetMode="External" Id="rId106" /><Relationship Type="http://schemas.openxmlformats.org/officeDocument/2006/relationships/hyperlink" Target="https://static.webx.pk/files/87161/Images/czone-20260717121133-87161-0-170726121154575.webp" TargetMode="External" Id="rId107" /><Relationship Type="http://schemas.openxmlformats.org/officeDocument/2006/relationships/hyperlink" Target="https://static.webx.pk/files/87161/Images/czone-20260929080847-87161-0-290926080847364.webp" TargetMode="External" Id="rId108" /><Relationship Type="http://schemas.openxmlformats.org/officeDocument/2006/relationships/hyperlink" Target="https://static.webx.pk/files/87161/Images/czone-20260919071634-87161-0-190926071653742.webp" TargetMode="External" Id="rId109" /><Relationship Type="http://schemas.openxmlformats.org/officeDocument/2006/relationships/hyperlink" Target="https://static.webx.pk/files/87161/Images/czone-20260929082215-87161-2680519-290926082216475.webp" TargetMode="External" Id="rId110" /><Relationship Type="http://schemas.openxmlformats.org/officeDocument/2006/relationships/hyperlink" Target="https://static.webx.pk/files/87161/Images/czone-20260929080155-87161-0-290926080209408.webp" TargetMode="External" Id="rId111" /><Relationship Type="http://schemas.openxmlformats.org/officeDocument/2006/relationships/hyperlink" Target="https://static.webx.pk/files/87161/Images/czone-20260207075642-1-87161-0-070226075653667.webp" TargetMode="External" Id="rId112" /><Relationship Type="http://schemas.openxmlformats.org/officeDocument/2006/relationships/hyperlink" Target="https://static.webx.pk/files/87161/Images/czone-20261014123132-87161-0-141026123137199.webp" TargetMode="External" Id="rId113" /><Relationship Type="http://schemas.openxmlformats.org/officeDocument/2006/relationships/hyperlink" Target="https://static.webx.pk/files/87161/Images/czone-20260815112741-87161-0-150826112741416.webp" TargetMode="External" Id="rId114" /><Relationship Type="http://schemas.openxmlformats.org/officeDocument/2006/relationships/hyperlink" Target="https://static.webx.pk/files/87161/Images/czone-20260815113137-87161-0-150826113138555.webp" TargetMode="External" Id="rId115" /><Relationship Type="http://schemas.openxmlformats.org/officeDocument/2006/relationships/hyperlink" Target="https://static.webx.pk/files/87161/Images/czone-20260207080529-87161-0-070226080534812.webp" TargetMode="External" Id="rId116" /><Relationship Type="http://schemas.openxmlformats.org/officeDocument/2006/relationships/hyperlink" Target="https://static.webx.pk/files/87161/Images/czone-20260917071820-87161-0-170926071839896.webp" TargetMode="External" Id="rId117" /><Relationship Type="http://schemas.openxmlformats.org/officeDocument/2006/relationships/hyperlink" Target="https://static.webx.pk/files/87161/Images/czone-20261014122306-87161-0-141026122323293.webp" TargetMode="External" Id="rId118" /><Relationship Type="http://schemas.openxmlformats.org/officeDocument/2006/relationships/hyperlink" Target="https://static.webx.pk/files/87161/Images/czone-20260207080205-87161-0-070226080229847.webp" TargetMode="External" Id="rId119" /><Relationship Type="http://schemas.openxmlformats.org/officeDocument/2006/relationships/hyperlink" Target="https://static.webx.pk/files/87161/Images/czone-20260723073417-87161-0-230726073428999.webp" TargetMode="External" Id="rId120" /><Relationship Type="http://schemas.openxmlformats.org/officeDocument/2006/relationships/hyperlink" Target="https://static.webx.pk/files/87161/Images/czone-20260207081327-87161-0-070226081329366.webp" TargetMode="External" Id="rId121" /><Relationship Type="http://schemas.openxmlformats.org/officeDocument/2006/relationships/hyperlink" Target="https://static.webx.pk/files/87161/Images/czone.com.pk-8-87161-0-261225115428653.webp" TargetMode="External" Id="rId122" /><Relationship Type="http://schemas.openxmlformats.org/officeDocument/2006/relationships/hyperlink" Target="https://static.webx.pk/files/87161/Images/czone-20260522110530-1-87161-0-220526110549205.webp" TargetMode="External" Id="rId123" /><Relationship Type="http://schemas.openxmlformats.org/officeDocument/2006/relationships/hyperlink" Target="https://static.webx.pk/files/87161/Images/czone-20260917074711-87161-0-170926074751230.webp" TargetMode="External" Id="rId124" /><Relationship Type="http://schemas.openxmlformats.org/officeDocument/2006/relationships/hyperlink" Target="https://static.webx.pk/files/87161/Images/czone-20260917072242-87161-0-170926072302601.webp" TargetMode="External" Id="rId125" /><Relationship Type="http://schemas.openxmlformats.org/officeDocument/2006/relationships/hyperlink" Target="https://static.webx.pk/files/87161/Images/czone-20260606112434-87161-0-060626112451348.webp" TargetMode="External" Id="rId126" /><Relationship Type="http://schemas.openxmlformats.org/officeDocument/2006/relationships/hyperlink" Target="https://static.webx.pk/files/87161/Images/czone-20261014123621-87161-0-141026123659738.webp" TargetMode="External" Id="rId127" /><Relationship Type="http://schemas.openxmlformats.org/officeDocument/2006/relationships/hyperlink" Target="https://static.webx.pk/files/87161/Images/czone-20260606114909-87161-0-060626114923746.webp" TargetMode="External" Id="rId128" /><Relationship Type="http://schemas.openxmlformats.org/officeDocument/2006/relationships/hyperlink" Target="https://static.webx.pk/files/87161/Images/czone-20260211103323-87161-0-110226103337988.webp" TargetMode="External" Id="rId129" /><Relationship Type="http://schemas.openxmlformats.org/officeDocument/2006/relationships/hyperlink" Target="https://static.webx.pk/files/87161/Images/czone-20260917073541-87161-0-170926073603079.webp" TargetMode="External" Id="rId130" /><Relationship Type="http://schemas.openxmlformats.org/officeDocument/2006/relationships/hyperlink" Target="https://static.webx.pk/files/87161/Images/czone-20260917073856-87161-0-170926073914942.webp" TargetMode="External" Id="rId131" /><Relationship Type="http://schemas.openxmlformats.org/officeDocument/2006/relationships/hyperlink" Target="https://static.webx.pk/files/87161/Images/czone-20260717105819-87161-0-170726105825024.webp" TargetMode="External" Id="rId132" /><Relationship Type="http://schemas.openxmlformats.org/officeDocument/2006/relationships/hyperlink" Target="https://static.webx.pk/files/87161/Images/czone-20260717112245-87161-0-170726112259796.webp" TargetMode="External" Id="rId133" /><Relationship Type="http://schemas.openxmlformats.org/officeDocument/2006/relationships/hyperlink" Target="https://static.webx.pk/files/87161/Images/czone-20260717113747-1-87161-0-170726113758827.webp" TargetMode="External" Id="rId134" /><Relationship Type="http://schemas.openxmlformats.org/officeDocument/2006/relationships/hyperlink" Target="https://static.webx.pk/files/87161/Images/czone-20260717114613-1-87161-0-170726114626557.webp" TargetMode="External" Id="rId135" /><Relationship Type="http://schemas.openxmlformats.org/officeDocument/2006/relationships/hyperlink" Target="https://static.webx.pk/files/87161/Images/czone-20260717114207-87161-0-170726114213016.webp" TargetMode="External" Id="rId136" /><Relationship Type="http://schemas.openxmlformats.org/officeDocument/2006/relationships/hyperlink" Target="https://static.webx.pk/files/87161/Images/czone-20260410093808-87161-0-100426093813041.webp" TargetMode="External" Id="rId137" /><Relationship Type="http://schemas.openxmlformats.org/officeDocument/2006/relationships/hyperlink" Target="https://static.webx.pk/files/87161/Images/czone-20260212113217-87161-0-120226113237743.webp" TargetMode="External" Id="rId138" /><Relationship Type="http://schemas.openxmlformats.org/officeDocument/2006/relationships/hyperlink" Target="https://static.webx.pk/files/87161/Images/czone-20260211094911-2-87161-0-110226094922843.webp" TargetMode="External" Id="rId139" /><Relationship Type="http://schemas.openxmlformats.org/officeDocument/2006/relationships/hyperlink" Target="https://static.webx.pk/files/87161/Images/czone-20260904120043-5-87161-0-040926120044633.webp" TargetMode="External" Id="rId140" /><Relationship Type="http://schemas.openxmlformats.org/officeDocument/2006/relationships/hyperlink" Target="https://static.webx.pk/files/87161/Images/czone.com.pk-3-1540-19122-120925073742-87161-2461589-021025124110.webp" TargetMode="External" Id="rId141" /><Relationship Type="http://schemas.openxmlformats.org/officeDocument/2006/relationships/hyperlink" Target="https://static.webx.pk/files/87161/Images/czone-20260717111209-87161-0-170726111225265.webp" TargetMode="External" Id="rId142" /><Relationship Type="http://schemas.openxmlformats.org/officeDocument/2006/relationships/hyperlink" Target="https://static.webx.pk/files/87161/Images/czone-20260606112915-87161-0-060626112930008.webp" TargetMode="External" Id="rId143" /><Relationship Type="http://schemas.openxmlformats.org/officeDocument/2006/relationships/hyperlink" Target="https://static.webx.pk/files/87161/Images/czone-20260620120942-87161-0-200626120945052.webp" TargetMode="External" Id="rId144" /><Relationship Type="http://schemas.openxmlformats.org/officeDocument/2006/relationships/hyperlink" Target="https://static.webx.pk/files/87161/Images/czone-20260623104735-87161-0-230626104741493.webp" TargetMode="External" Id="rId145" /><Relationship Type="http://schemas.openxmlformats.org/officeDocument/2006/relationships/hyperlink" Target="https://static.webx.pk/files/87161/Images/czone-20260523072627-87161-2603674-230526072631752.webp" TargetMode="External" Id="rId146" /><Relationship Type="http://schemas.openxmlformats.org/officeDocument/2006/relationships/hyperlink" Target="https://static.webx.pk/files/87161/Images/czone-20260919073246-87161-0-190926073254190.webp" TargetMode="External" Id="rId147" /><Relationship Type="http://schemas.openxmlformats.org/officeDocument/2006/relationships/hyperlink" Target="https://static.webx.pk/files/87161/Images/czone-20260910043111-87161-0-100926043115448.webp" TargetMode="External" Id="rId148" /><Relationship Type="http://schemas.openxmlformats.org/officeDocument/2006/relationships/hyperlink" Target="https://static.webx.pk/files/87161/Images/czone-20260910090604-87161-0-100926090604399.webp" TargetMode="External" Id="rId149" /><Relationship Type="http://schemas.openxmlformats.org/officeDocument/2006/relationships/hyperlink" Target="https://static.webx.pk/files/87161/Images/czone-20260910090005-87161-0-100926090040683.webp" TargetMode="External" Id="rId150" /><Relationship Type="http://schemas.openxmlformats.org/officeDocument/2006/relationships/hyperlink" Target="https://static.webx.pk/files/87161/Images/czone-20260106115116-87161-0-060126115035124.webp" TargetMode="External" Id="rId151" /><Relationship Type="http://schemas.openxmlformats.org/officeDocument/2006/relationships/hyperlink" Target="https://static.webx.pk/files/87161/Images/czone-20260926090359-87161-0-260926090413033.webp" TargetMode="External" Id="rId152" /><Relationship Type="http://schemas.openxmlformats.org/officeDocument/2006/relationships/hyperlink" Target="https://static.webx.pk/files/87161/Images/gemini-generated-image-46mw4946mw4946mw-87161-2684085-260926091222049.webp" TargetMode="External" Id="rId153" /><Relationship Type="http://schemas.openxmlformats.org/officeDocument/2006/relationships/hyperlink" Target="https://static.webx.pk/files/87161/Images/czone.com.pk-10-1540-19243-240925071020-87161-2461609-021025124621.webp" TargetMode="External" Id="rId154" /><Relationship Type="http://schemas.openxmlformats.org/officeDocument/2006/relationships/hyperlink" Target="https://static.webx.pk/files/87161/Images/czone-20260131091808-87161-0-310126091818705.webp" TargetMode="External" Id="rId155" /><Relationship Type="http://schemas.openxmlformats.org/officeDocument/2006/relationships/hyperlink" Target="https://static.webx.pk/files/87161/Images/czone.com.pk-11-1540-19244-240925071926-87161-2461611-021025124652.webp" TargetMode="External" Id="rId156" /><Relationship Type="http://schemas.openxmlformats.org/officeDocument/2006/relationships/hyperlink" Target="https://static.webx.pk/files/87161/Images/czone-20260910092154-87161-0-100926092206705.webp" TargetMode="External" Id="rId157" /><Relationship Type="http://schemas.openxmlformats.org/officeDocument/2006/relationships/hyperlink" Target="https://static.webx.pk/files/87161/Images/czone-20260131094958-87161-0-310126095013331.webp" TargetMode="External" Id="rId158" /><Relationship Type="http://schemas.openxmlformats.org/officeDocument/2006/relationships/hyperlink" Target="https://static.webx.pk/files/87161/Images/czone-20260926093249-87161-0-260926093321047.webp" TargetMode="External" Id="rId159" /><Relationship Type="http://schemas.openxmlformats.org/officeDocument/2006/relationships/hyperlink" Target="https://static.webx.pk/files/87161/Images/czone-20260926082346-87161-0-260926082354135.webp" TargetMode="External" Id="rId160" /><Relationship Type="http://schemas.openxmlformats.org/officeDocument/2006/relationships/hyperlink" Target="https://static.webx.pk/files/87161/Images/czone-20260914070801-87161-0-140926070824843.webp" TargetMode="External" Id="rId161" /><Relationship Type="http://schemas.openxmlformats.org/officeDocument/2006/relationships/hyperlink" Target="https://static.webx.pk/files/87161/Images/czone-20260914070312-87161-0-140926070319289.webp" TargetMode="External" Id="rId162" /><Relationship Type="http://schemas.openxmlformats.org/officeDocument/2006/relationships/hyperlink" Target="https://static.webx.pk/files/87161/Images/czone-20260615103503-87161-0-150626103503084.webp" TargetMode="External" Id="rId163" /><Relationship Type="http://schemas.openxmlformats.org/officeDocument/2006/relationships/hyperlink" Target="https://static.webx.pk/files/87161/Images/czone-20260914071422-1-87161-0-140926071423950.webp" TargetMode="External" Id="rId164" /><Relationship Type="http://schemas.openxmlformats.org/officeDocument/2006/relationships/hyperlink" Target="https://static.webx.pk/files/87161/Images/czone-20260926084750-87161-2684073-260926084820500.webp" TargetMode="External" Id="rId165" /><Relationship Type="http://schemas.openxmlformats.org/officeDocument/2006/relationships/hyperlink" Target="https://static.webx.pk/files/87161/Images/czone-20260914074136-87161-0-140926074143705.webp" TargetMode="External" Id="rId166" /><Relationship Type="http://schemas.openxmlformats.org/officeDocument/2006/relationships/hyperlink" Target="https://static.webx.pk/files/87161/Images/czone.com.pk-4-1540-18344-230525075514-87161-2460177-011025041615.webp" TargetMode="External" Id="rId167" /><Relationship Type="http://schemas.openxmlformats.org/officeDocument/2006/relationships/hyperlink" Target="https://static.webx.pk/files/87161/Images/czone-20260926085315-87161-0-260926085317813.webp" TargetMode="External" Id="rId168" /><Relationship Type="http://schemas.openxmlformats.org/officeDocument/2006/relationships/hyperlink" Target="https://static.webx.pk/files/87161/Images/czone-20261014115815-87161-0-141026115825983.webp" TargetMode="External" Id="rId169" /><Relationship Type="http://schemas.openxmlformats.org/officeDocument/2006/relationships/hyperlink" Target="https://static.webx.pk/files/87161/Images/czone-20260128115009-87161-0-280126115024748.webp" TargetMode="External" Id="rId170" /><Relationship Type="http://schemas.openxmlformats.org/officeDocument/2006/relationships/hyperlink" Target="https://static.webx.pk/files/87161/Images/czone-20260226090346-87161-0-260226090352450.webp" TargetMode="External" Id="rId171" /><Relationship Type="http://schemas.openxmlformats.org/officeDocument/2006/relationships/hyperlink" Target="https://static.webx.pk/files/87161/Images/czone-20260729090010-87161-0-290726090022856.webp" TargetMode="External" Id="rId172" /><Relationship Type="http://schemas.openxmlformats.org/officeDocument/2006/relationships/hyperlink" Target="https://static.webx.pk/files/87161/Images/czone-20260221065842-87161-0-210226065838896.webp" TargetMode="External" Id="rId173" /><Relationship Type="http://schemas.openxmlformats.org/officeDocument/2006/relationships/hyperlink" Target="https://static.webx.pk/files/87161/Images/20-czone.com.pk-1540-14896-140723093335-87161-2460093-011025040902.webp" TargetMode="External" Id="rId174" /><Relationship Type="http://schemas.openxmlformats.org/officeDocument/2006/relationships/hyperlink" Target="https://static.webx.pk/files/87161/Images/czone-20260403104422-87161-0-030426104437828.webp" TargetMode="External" Id="rId175" /><Relationship Type="http://schemas.openxmlformats.org/officeDocument/2006/relationships/hyperlink" Target="https://static.webx.pk/files/87161/Images/czone-20260106092243-87161-0-060126092201132.webp" TargetMode="External" Id="rId176" /><Relationship Type="http://schemas.openxmlformats.org/officeDocument/2006/relationships/hyperlink" Target="https://static.webx.pk/files/87161/Images/czone-20260106060408-87161-0-060126060324113.webp" TargetMode="External" Id="rId177" /><Relationship Type="http://schemas.openxmlformats.org/officeDocument/2006/relationships/hyperlink" Target="https://static.webx.pk/files/87161/Images/czone-20260815095545-87161-0-150826095551975.webp" TargetMode="External" Id="rId178" /><Relationship Type="http://schemas.openxmlformats.org/officeDocument/2006/relationships/hyperlink" Target="https://static.webx.pk/files/87161/Images/czone-20260523073952-87161-0-230526074051817.webp" TargetMode="External" Id="rId179" /><Relationship Type="http://schemas.openxmlformats.org/officeDocument/2006/relationships/hyperlink" Target="https://static.webx.pk/files/87161/Images/czone-20260221063515-87161-0-210226063531315.webp" TargetMode="External" Id="rId180" /><Relationship Type="http://schemas.openxmlformats.org/officeDocument/2006/relationships/hyperlink" Target="https://static.webx.pk/files/87161/Images/remove-background-project-1540-16974-200924012336-87161-2461504-021025121912.webp" TargetMode="External" Id="rId181" /><Relationship Type="http://schemas.openxmlformats.org/officeDocument/2006/relationships/hyperlink" Target="https://static.webx.pk/files/87161/Images/czone-20260702082616-87161-0-020726082637782.webp" TargetMode="External" Id="rId182" /><Relationship Type="http://schemas.openxmlformats.org/officeDocument/2006/relationships/hyperlink" Target="https://static.webx.pk/files/87161/Images/czone.com.pk-87161-0-260226085803736.webp" TargetMode="External" Id="rId183" /><Relationship Type="http://schemas.openxmlformats.org/officeDocument/2006/relationships/hyperlink" Target="https://static.webx.pk/files/87161/Images/czone-20260606100117-87161-0-060626100150543.webp" TargetMode="External" Id="rId184" /><Relationship Type="http://schemas.openxmlformats.org/officeDocument/2006/relationships/hyperlink" Target="https://static.webx.pk/files/87161/Images/czone-20260606100356-87161-0-060626100405875.webp" TargetMode="External" Id="rId185" /><Relationship Type="http://schemas.openxmlformats.org/officeDocument/2006/relationships/hyperlink" Target="https://static.webx.pk/files/87161/Images/czone-20260606095704-87161-0-060626095714988.webp" TargetMode="External" Id="rId186" /><Relationship Type="http://schemas.openxmlformats.org/officeDocument/2006/relationships/hyperlink" Target="https://static.webx.pk/files/87161/Images/czone.com.pk-1-87161-2626400-020726100256400.webp" TargetMode="External" Id="rId187" /><Relationship Type="http://schemas.openxmlformats.org/officeDocument/2006/relationships/hyperlink" Target="https://static.webx.pk/files/87161/Images/czone-20260106055620-1-87161-0-060126055539309.webp" TargetMode="External" Id="rId188" /><Relationship Type="http://schemas.openxmlformats.org/officeDocument/2006/relationships/hyperlink" Target="https://static.webx.pk/files/87161/Images/czone-20260703103357-87161-0-030726103404808.webp" TargetMode="External" Id="rId189" /><Relationship Type="http://schemas.openxmlformats.org/officeDocument/2006/relationships/hyperlink" Target="https://static.webx.pk/files/87161/Images/czone-20260702105838-87161-0-020726105840463.webp" TargetMode="External" Id="rId190" /><Relationship Type="http://schemas.openxmlformats.org/officeDocument/2006/relationships/hyperlink" Target="https://static.webx.pk/files/87161/Images/28-czone.com.pk-1540-17241-041124092356-87161-2459388-011025030436.webp" TargetMode="External" Id="rId191" /><Relationship Type="http://schemas.openxmlformats.org/officeDocument/2006/relationships/hyperlink" Target="https://static.webx.pk/files/87161/Images/23-czone.com.pk-1540-16219-080624122954-87161-2459390-011025030446.webp" TargetMode="External" Id="rId192" /><Relationship Type="http://schemas.openxmlformats.org/officeDocument/2006/relationships/hyperlink" Target="https://static.webx.pk/files/87161/Images/czone-20260422083802-87161-2460691-220426083810999.webp" TargetMode="External" Id="rId193" /><Relationship Type="http://schemas.openxmlformats.org/officeDocument/2006/relationships/hyperlink" Target="https://static.webx.pk/files/87161/Images/2-czone.com.pk-1540-12404-061121123212-87161-2459396-011025030513.webp" TargetMode="External" Id="rId194" /><Relationship Type="http://schemas.openxmlformats.org/officeDocument/2006/relationships/hyperlink" Target="https://static.webx.pk/files/87161/Images/czone-20260702102036-87161-0-020726102044201.webp" TargetMode="External" Id="rId195" /><Relationship Type="http://schemas.openxmlformats.org/officeDocument/2006/relationships/hyperlink" Target="https://static.webx.pk/files/87161/Images/2-czone.com.pk-1540-13931-261022075305-87161-2459404-011025030550.webp" TargetMode="External" Id="rId196" /><Relationship Type="http://schemas.openxmlformats.org/officeDocument/2006/relationships/hyperlink" Target="https://static.webx.pk/files/87161/Images/czone.com.pk-13-1540-13306-180625084252-87161-2459405-011025030554.webp" TargetMode="External" Id="rId197" /><Relationship Type="http://schemas.openxmlformats.org/officeDocument/2006/relationships/hyperlink" Target="https://static.webx.pk/files/87161/Images/37-czone.com.pk-1540-14146-201222085243-87161-2459406-011025030558.webp" TargetMode="External" Id="rId198" /><Relationship Type="http://schemas.openxmlformats.org/officeDocument/2006/relationships/hyperlink" Target="https://static.webx.pk/files/87161/Images/14-czone.com.pk-1540-17444-021224091636-87161-2459408-011025030607.webp" TargetMode="External" Id="rId199" /><Relationship Type="http://schemas.openxmlformats.org/officeDocument/2006/relationships/hyperlink" Target="https://static.webx.pk/files/87161/Images/1-czone.com.pk-1540-17442-021224090837-87161-2459407-011025030603.webp" TargetMode="External" Id="rId200" /><Relationship Type="http://schemas.openxmlformats.org/officeDocument/2006/relationships/hyperlink" Target="https://static.webx.pk/files/87161/Images/6-czone.com.pk-1540-11951-160821070636-87161-2459467-011025031004.webp" TargetMode="External" Id="rId201" /><Relationship Type="http://schemas.openxmlformats.org/officeDocument/2006/relationships/hyperlink" Target="https://static.webx.pk/files/87161/Images/czone.com.pk-13-1540-19959-101225080832-87161-2509125-231225061231.webp" TargetMode="External" Id="rId202" /><Relationship Type="http://schemas.openxmlformats.org/officeDocument/2006/relationships/hyperlink" Target="https://static.webx.pk/files/87161/Images/10-czone.com.pk-1540-17127-191024093227-87161-2459471-011025031158.webp" TargetMode="External" Id="rId203" /><Relationship Type="http://schemas.openxmlformats.org/officeDocument/2006/relationships/hyperlink" Target="https://static.webx.pk/files/87161/Images/8-czone.com.pk-1540-13908-201022081731-87161-2459485-011025031306.webp" TargetMode="External" Id="rId204" /><Relationship Type="http://schemas.openxmlformats.org/officeDocument/2006/relationships/hyperlink" Target="https://static.webx.pk/files/87161/Images/czone.com.pk-36-1540-18878-150825081457-87161-2459483-011025031257.webp" TargetMode="External" Id="rId205" /><Relationship Type="http://schemas.openxmlformats.org/officeDocument/2006/relationships/hyperlink" Target="https://static.webx.pk/files/87161/Images/53-czone.com.pk-1-1540-17928-010325121850-87161-2459500-011025031419.webp" TargetMode="External" Id="rId206" /><Relationship Type="http://schemas.openxmlformats.org/officeDocument/2006/relationships/hyperlink" Target="https://static.webx.pk/files/87161/Images/12-czone.com.pk-1540-15964-080524095213-87161-2459497-011025031404.webp" TargetMode="External" Id="rId207" /><Relationship Type="http://schemas.openxmlformats.org/officeDocument/2006/relationships/hyperlink" Target="https://static.webx.pk/files/87161/Images/czone.com.pk-35-87161-0-261225101309636.webp" TargetMode="External" Id="rId208" /><Relationship Type="http://schemas.openxmlformats.org/officeDocument/2006/relationships/hyperlink" Target="https://static.webx.pk/files/87161/Images/czone.com.pk-11-1540-19650-191125104150-87161-2509084-231225060122.webp" TargetMode="External" Id="rId209" /><Relationship Type="http://schemas.openxmlformats.org/officeDocument/2006/relationships/hyperlink" Target="https://static.webx.pk/files/87161/Images/czone.com.pk-7-1540-19649-191125103916-87161-2509085-231225060137.webp" TargetMode="External" Id="rId210" /><Relationship Type="http://schemas.openxmlformats.org/officeDocument/2006/relationships/hyperlink" Target="https://static.webx.pk/files/87161/Images/czone.com.pk-5-1540-19658-201125074006-87161-2509088-231225060228.webp" TargetMode="External" Id="rId211" /><Relationship Type="http://schemas.openxmlformats.org/officeDocument/2006/relationships/hyperlink" Target="https://static.webx.pk/files/87161/Images/28-czone.com.pk-1540-15967-080524100432-87161-2459495-011025031353.webp" TargetMode="External" Id="rId212" /><Relationship Type="http://schemas.openxmlformats.org/officeDocument/2006/relationships/hyperlink" Target="https://static.webx.pk/files/87161/Images/czone.com.pk-4-1540-19223-220925085012-87161-2459613-011025032452.webp" TargetMode="External" Id="rId213" /><Relationship Type="http://schemas.openxmlformats.org/officeDocument/2006/relationships/hyperlink" Target="https://static.webx.pk/files/87161/Images/czone.com.pk-20-1540-19217-220925083037-87161-2459614-011025032456.webp" TargetMode="External" Id="rId214" /><Relationship Type="http://schemas.openxmlformats.org/officeDocument/2006/relationships/hyperlink" Target="https://static.webx.pk/files/87161/Images/czone.com.pk-14-1540-19614-181125123413-87161-2509069-231225055724.webp" TargetMode="External" Id="rId215" /><Relationship Type="http://schemas.openxmlformats.org/officeDocument/2006/relationships/hyperlink" Target="https://static.webx.pk/files/87161/Images/10-czone.com.pk-1-1540-17830-190225094008-87161-2459571-011025032130.webp" TargetMode="External" Id="rId216" /><Relationship Type="http://schemas.openxmlformats.org/officeDocument/2006/relationships/hyperlink" Target="https://static.webx.pk/files/87161/Images/1-czone.com.pk-1540-17801-130225090131-87161-2459577-011025032157.webp" TargetMode="External" Id="rId217" /><Relationship Type="http://schemas.openxmlformats.org/officeDocument/2006/relationships/hyperlink" Target="https://static.webx.pk/files/87161/Images/5-czone.com.pk-1540-17802-130225090255-87161-2459578-011025032205.webp" TargetMode="External" Id="rId218" /><Relationship Type="http://schemas.openxmlformats.org/officeDocument/2006/relationships/hyperlink" Target="https://static.webx.pk/files/87161/Images/17-czone.com.pk-1540-17804-130225090714-87161-2459580-011025032214.webp" TargetMode="External" Id="rId219" /><Relationship Type="http://schemas.openxmlformats.org/officeDocument/2006/relationships/hyperlink" Target="https://static.webx.pk/files/87161/Images/czone.com.pk-16-1540-18994-280825112846-87161-2459543-011025031915.webp" TargetMode="External" Id="rId220" /><Relationship Type="http://schemas.openxmlformats.org/officeDocument/2006/relationships/hyperlink" Target="https://static.webx.pk/files/87161/Images/czone.com.pk-12-1540-19007-290825110543-87161-2459617-011025032511.webp" TargetMode="External" Id="rId221" /><Relationship Type="http://schemas.openxmlformats.org/officeDocument/2006/relationships/hyperlink" Target="https://static.webx.pk/files/87161/Images/11-czone.com.pk-1540-11595-280521115600-87161-2459620-011025032519.webp" TargetMode="External" Id="rId222" /><Relationship Type="http://schemas.openxmlformats.org/officeDocument/2006/relationships/hyperlink" Target="https://static.webx.pk/files/87161/Images/czone.com.pk-1-1540-19023-010925093825-87161-2459622-011025032528.webp" TargetMode="External" Id="rId223" /><Relationship Type="http://schemas.openxmlformats.org/officeDocument/2006/relationships/hyperlink" Target="https://static.webx.pk/files/87161/Images/czone-20260620100307-87161-0-200626100311479.webp" TargetMode="External" Id="rId224" /><Relationship Type="http://schemas.openxmlformats.org/officeDocument/2006/relationships/hyperlink" Target="https://static.webx.pk/files/87161/Images/czone-20260909102300-87161-2622244-090926102301039.webp" TargetMode="External" Id="rId225" /><Relationship Type="http://schemas.openxmlformats.org/officeDocument/2006/relationships/hyperlink" Target="https://static.webx.pk/files/87161/Images/czone.com.pk-13-1540-17978-070325111434-87161-2459489-011025031322.webp" TargetMode="External" Id="rId226" /><Relationship Type="http://schemas.openxmlformats.org/officeDocument/2006/relationships/hyperlink" Target="https://static.webx.pk/files/87161/Images/czone-20260105133345-87161-0-050126013350590.webp" TargetMode="External" Id="rId227" /><Relationship Type="http://schemas.openxmlformats.org/officeDocument/2006/relationships/hyperlink" Target="https://static.webx.pk/files/87161/Images/czone-20260907075331-87161-0-070926075336762.webp" TargetMode="External" Id="rId228" /><Relationship Type="http://schemas.openxmlformats.org/officeDocument/2006/relationships/hyperlink" Target="https://static.webx.pk/files/87161/Images/czone-20260907075141-87161-0-070926075145304.webp" TargetMode="External" Id="rId229" /><Relationship Type="http://schemas.openxmlformats.org/officeDocument/2006/relationships/hyperlink" Target="https://static.webx.pk/files/87161/Images/czone-20260907075553-87161-0-070926075559011.webp" TargetMode="External" Id="rId230" /><Relationship Type="http://schemas.openxmlformats.org/officeDocument/2006/relationships/hyperlink" Target="https://static.webx.pk/files/87161/Images/czone-20260907075729-87161-0-070926075733213.webp" TargetMode="External" Id="rId231" /><Relationship Type="http://schemas.openxmlformats.org/officeDocument/2006/relationships/hyperlink" Target="https://static.webx.pk/files/87161/Images/czone-20260624055343-1-87161-0-240626055339898.webp" TargetMode="External" Id="rId232" /><Relationship Type="http://schemas.openxmlformats.org/officeDocument/2006/relationships/hyperlink" Target="https://static.webx.pk/files/87161/Images/czone-20260904100119-87161-2671256-040926100124228.webp" TargetMode="External" Id="rId233" /><Relationship Type="http://schemas.openxmlformats.org/officeDocument/2006/relationships/hyperlink" Target="https://static.webx.pk/files/87161/Images/czone-20260228105924-87161-0-280226105936971.webp" TargetMode="External" Id="rId234" /><Relationship Type="http://schemas.openxmlformats.org/officeDocument/2006/relationships/hyperlink" Target="https://static.webx.pk/files/87161/Images/czone-20260904103756-87161-0-040926103800244.webp" TargetMode="External" Id="rId235" /><Relationship Type="http://schemas.openxmlformats.org/officeDocument/2006/relationships/hyperlink" Target="https://static.webx.pk/files/87161/Images/czone-20260904102937-87161-0-040926102938339.webp" TargetMode="External" Id="rId236" /><Relationship Type="http://schemas.openxmlformats.org/officeDocument/2006/relationships/hyperlink" Target="https://static.webx.pk/files/87161/Images/czone-20260806104405-87161-0-060826104412874.webp" TargetMode="External" Id="rId237" /><Relationship Type="http://schemas.openxmlformats.org/officeDocument/2006/relationships/hyperlink" Target="https://static.webx.pk/files/87161/Images/czone-20261017093505-87161-0-171026093513424.webp" TargetMode="External" Id="rId238" /><Relationship Type="http://schemas.openxmlformats.org/officeDocument/2006/relationships/hyperlink" Target="https://static.webx.pk/files/87161/Images/czone-20261017093505-87161-0-171026093513424.webp" TargetMode="External" Id="rId239" /><Relationship Type="http://schemas.openxmlformats.org/officeDocument/2006/relationships/hyperlink" Target="https://static.webx.pk/files/87161/Images/czone-20260724070652-87161-0-240726070649197.webp" TargetMode="External" Id="rId240" /><Relationship Type="http://schemas.openxmlformats.org/officeDocument/2006/relationships/hyperlink" Target="https://static.webx.pk/files/87161/Images/czone-20260819082303-87161-2662526-190826082311436.webp" TargetMode="External" Id="rId241" /><Relationship Type="http://schemas.openxmlformats.org/officeDocument/2006/relationships/hyperlink" Target="https://static.webx.pk/files/87161/Images/czone-20260819083134-87161-0-190826083138596.webp" TargetMode="External" Id="rId242" /><Relationship Type="http://schemas.openxmlformats.org/officeDocument/2006/relationships/hyperlink" Target="https://static.webx.pk/files/87161/Images/czone-20260819083754-87161-0-190826083756355.webp" TargetMode="External" Id="rId243" /><Relationship Type="http://schemas.openxmlformats.org/officeDocument/2006/relationships/hyperlink" Target="https://static.webx.pk/files/87161/Images/czone-20260819084507-87161-0-190826084510918.webp" TargetMode="External" Id="rId244" /><Relationship Type="http://schemas.openxmlformats.org/officeDocument/2006/relationships/hyperlink" Target="https://static.webx.pk/files/87161/Images/czone-20260312065319-87161-0-120326065327894.webp" TargetMode="External" Id="rId245" /><Relationship Type="http://schemas.openxmlformats.org/officeDocument/2006/relationships/hyperlink" Target="https://static.webx.pk/files/87161/Images/czone-20260312064921-87161-0-120326064926404.webp" TargetMode="External" Id="rId246" /><Relationship Type="http://schemas.openxmlformats.org/officeDocument/2006/relationships/hyperlink" Target="https://static.webx.pk/files/87161/Images/czone-20260819084054-87161-0-190826084111917.webp" TargetMode="External" Id="rId247" /><Relationship Type="http://schemas.openxmlformats.org/officeDocument/2006/relationships/hyperlink" Target="https://static.webx.pk/files/87161/Images/czone-20261014114839-87161-0-141026114858427.webp" TargetMode="External" Id="rId248" /><Relationship Type="http://schemas.openxmlformats.org/officeDocument/2006/relationships/hyperlink" Target="https://static.webx.pk/files/87161/Images/czone-20260312065505-87161-0-120326065513754.webp" TargetMode="External" Id="rId249" /><Relationship Type="http://schemas.openxmlformats.org/officeDocument/2006/relationships/hyperlink" Target="https://static.webx.pk/files/87161/Images/czone-20260914123152-87161-0-140926123156558.webp" TargetMode="External" Id="rId250" /><Relationship Type="http://schemas.openxmlformats.org/officeDocument/2006/relationships/hyperlink" Target="https://static.webx.pk/files/87161/Images/czone-20260908075510-87161-0-080926075459802.webp" TargetMode="External" Id="rId251" /><Relationship Type="http://schemas.openxmlformats.org/officeDocument/2006/relationships/hyperlink" Target="https://static.webx.pk/files/87161/Images/czone-20261014114610-87161-0-141026114631993.webp" TargetMode="External" Id="rId252" /><Relationship Type="http://schemas.openxmlformats.org/officeDocument/2006/relationships/hyperlink" Target="https://static.webx.pk/files/87161/Images/czone-20260630120110-87161-0-300626120101810.webp" TargetMode="External" Id="rId253" /><Relationship Type="http://schemas.openxmlformats.org/officeDocument/2006/relationships/hyperlink" Target="https://static.webx.pk/files/87161/Images/czone-20260721114329-87161-2603719-210726114335479.webp" TargetMode="External" Id="rId254" /><Relationship Type="http://schemas.openxmlformats.org/officeDocument/2006/relationships/hyperlink" Target="https://static.webx.pk/files/87161/Images/czone-20260630122230-87161-0-300626122222389.webp" TargetMode="External" Id="rId255" /><Relationship Type="http://schemas.openxmlformats.org/officeDocument/2006/relationships/hyperlink" Target="https://static.webx.pk/files/87161/Images/czone-20261008115923-87161-0-081026115940590.webp" TargetMode="External" Id="rId256" /><Relationship Type="http://schemas.openxmlformats.org/officeDocument/2006/relationships/hyperlink" Target="https://static.webx.pk/files/87161/Images/czone-20260727110403-87161-0-270726110410856.webp" TargetMode="External" Id="rId257" /><Relationship Type="http://schemas.openxmlformats.org/officeDocument/2006/relationships/hyperlink" Target="https://static.webx.pk/files/87161/Images/czone-20260727104701-87161-0-270726104705675.webp" TargetMode="External" Id="rId258" /><Relationship Type="http://schemas.openxmlformats.org/officeDocument/2006/relationships/hyperlink" Target="https://static.webx.pk/files/87161/Images/czone-20260407112958-87161-2573908-070426113006825.webp" TargetMode="External" Id="rId259" /><Relationship Type="http://schemas.openxmlformats.org/officeDocument/2006/relationships/hyperlink" Target="https://static.webx.pk/files/87161/Images/czone-20260727110829-87161-0-270726110837264.webp" TargetMode="External" Id="rId260" /><Relationship Type="http://schemas.openxmlformats.org/officeDocument/2006/relationships/hyperlink" Target="https://static.webx.pk/files/87161/Images/czone-20260727111128-87161-0-270726111136017.webp" TargetMode="External" Id="rId261" /><Relationship Type="http://schemas.openxmlformats.org/officeDocument/2006/relationships/hyperlink" Target="https://static.webx.pk/files/87161/Images/czone-20260727103919-87161-0-270726103926498.webp" TargetMode="External" Id="rId262" /><Relationship Type="http://schemas.openxmlformats.org/officeDocument/2006/relationships/hyperlink" Target="https://static.webx.pk/files/87161/Images/czone-20260727105712-87161-0-270726105726789.webp" TargetMode="External" Id="rId263" /><Relationship Type="http://schemas.openxmlformats.org/officeDocument/2006/relationships/hyperlink" Target="https://static.webx.pk/files/87161/Images/czone-20260729100436-87161-0-290726100443957.webp" TargetMode="External" Id="rId264" /><Relationship Type="http://schemas.openxmlformats.org/officeDocument/2006/relationships/hyperlink" Target="https://static.webx.pk/files/87161/Images/czone.com.pk-8-1540-19481-051125075156-87161-2509457-231225074006.webp" TargetMode="External" Id="rId265" /><Relationship Type="http://schemas.openxmlformats.org/officeDocument/2006/relationships/hyperlink" Target="https://static.webx.pk/files/87161/Images/czone.com.pk-7-1540-19480-051125074410-87161-2509458-231225074028.webp" TargetMode="External" Id="rId266" /><Relationship Type="http://schemas.openxmlformats.org/officeDocument/2006/relationships/hyperlink" Target="https://static.webx.pk/files/87161/Images/czone.com.pk-20-1540-19485-051125081728-87161-2509461-231225074122.webp" TargetMode="External" Id="rId267" /><Relationship Type="http://schemas.openxmlformats.org/officeDocument/2006/relationships/hyperlink" Target="https://static.webx.pk/files/87161/Images/czone.com.pk-9-1540-19482-051125080340-87161-2509462-231225074145.webp" TargetMode="External" Id="rId268" /><Relationship Type="http://schemas.openxmlformats.org/officeDocument/2006/relationships/hyperlink" Target="https://static.webx.pk/files/87161/Images/7-czone.com.pk-1-1540-16086-250524084812-87161-2459722-011025033407.webp" TargetMode="External" Id="rId269" /><Relationship Type="http://schemas.openxmlformats.org/officeDocument/2006/relationships/hyperlink" Target="https://static.webx.pk/files/87161/Images/czone-20260729100831-1-87161-0-290726100838315.webp" TargetMode="External" Id="rId270" /><Relationship Type="http://schemas.openxmlformats.org/officeDocument/2006/relationships/hyperlink" Target="https://static.webx.pk/files/87161/Images/17-czone.com.pk-1540-14439-010323073455-87161-2459725-011025033421.webp" TargetMode="External" Id="rId271" /><Relationship Type="http://schemas.openxmlformats.org/officeDocument/2006/relationships/hyperlink" Target="https://static.webx.pk/files/87161/Images/10-czone.com.pk-1540-16397-110724071958-87161-2459727-011025033432.webp" TargetMode="External" Id="rId272" /><Relationship Type="http://schemas.openxmlformats.org/officeDocument/2006/relationships/hyperlink" Target="https://static.webx.pk/files/87161/Images/16-czone.com.pk-1540-14529-250323103016-87161-2459728-011025033437.webp" TargetMode="External" Id="rId273" /><Relationship Type="http://schemas.openxmlformats.org/officeDocument/2006/relationships/hyperlink" Target="https://static.webx.pk/files/87161/Images/copy-copy-1-czone.com.pk-1540-15551-041223104806-87161-2459721-011025033403.webp" TargetMode="External" Id="rId274" /><Relationship Type="http://schemas.openxmlformats.org/officeDocument/2006/relationships/hyperlink" Target="https://static.webx.pk/files/87161/Images/7-czone.com.pk-1540-14701-170523084841-87161-2459726-011025033427.webp" TargetMode="External" Id="rId275" /><Relationship Type="http://schemas.openxmlformats.org/officeDocument/2006/relationships/hyperlink" Target="https://static.webx.pk/files/87161/Images/czone.com.pk-11-1540-18448-130625112109-87161-2459746-011025033557.webp" TargetMode="External" Id="rId276" /><Relationship Type="http://schemas.openxmlformats.org/officeDocument/2006/relationships/hyperlink" Target="https://static.webx.pk/files/87161/Images/43-czone.com.pk-1540-17323-161124123244-87161-2459747-011025033601.webp" TargetMode="External" Id="rId277" /><Relationship Type="http://schemas.openxmlformats.org/officeDocument/2006/relationships/hyperlink" Target="https://static.webx.pk/files/87161/Images/57-czone.com.pk-1540-14965-030823115306-87161-2459767-011025033733.webp" TargetMode="External" Id="rId278" /><Relationship Type="http://schemas.openxmlformats.org/officeDocument/2006/relationships/hyperlink" Target="https://static.webx.pk/files/87161/Images/5-czone.com.pk-1-1540-12460-240624040954-87161-2459694-011025033207.webp" TargetMode="External" Id="rId279" /><Relationship Type="http://schemas.openxmlformats.org/officeDocument/2006/relationships/hyperlink" Target="https://static.webx.pk/files/87161/Images/czone.com.pk-19-1540-19973-121225074331-87161-2509101-231225060610.webp" TargetMode="External" Id="rId280" /><Relationship Type="http://schemas.openxmlformats.org/officeDocument/2006/relationships/hyperlink" Target="https://static.webx.pk/files/87161/Images/czone.com.pk-4-1540-19838-011225124004-87161-2509113-231225060911.webp" TargetMode="External" Id="rId281" /><Relationship Type="http://schemas.openxmlformats.org/officeDocument/2006/relationships/hyperlink" Target="https://static.webx.pk/files/87161/Images/czone.com.pk-1540-19847-021225041612-87161-2509115-231225060930.webp" TargetMode="External" Id="rId282" /><Relationship Type="http://schemas.openxmlformats.org/officeDocument/2006/relationships/hyperlink" Target="https://static.webx.pk/files/87161/Images/czone.com.pk-15-1540-19835-121225073214-87161-2509116-231225060952.webp" TargetMode="External" Id="rId283" /><Relationship Type="http://schemas.openxmlformats.org/officeDocument/2006/relationships/hyperlink" Target="https://static.webx.pk/files/87161/Images/mi-computer-monitor-light-bar-price-in-pakistan-1540-19830-0-87161-2509117-231225061017.webp" TargetMode="External" Id="rId284" /><Relationship Type="http://schemas.openxmlformats.org/officeDocument/2006/relationships/hyperlink" Target="https://static.webx.pk/files/87161/Images/czone.com.pk-1-1540-18471-160625101031-87161-2459700-011025033239.webp" TargetMode="External" Id="rId285" /><Relationship Type="http://schemas.openxmlformats.org/officeDocument/2006/relationships/hyperlink" Target="https://static.webx.pk/files/87161/Images/czone.com.pk-5-1540-18472-160625101408-87161-2459701-011025033242.webp" TargetMode="External" Id="rId286" /><Relationship Type="http://schemas.openxmlformats.org/officeDocument/2006/relationships/hyperlink" Target="https://static.webx.pk/files/87161/Images/czone.com.pk-7-1540-18006-140325095159-87161-2459706-011025033257.webp" TargetMode="External" Id="rId287" /><Relationship Type="http://schemas.openxmlformats.org/officeDocument/2006/relationships/hyperlink" Target="https://static.webx.pk/files/87161/Images/czone.com.pk-3-1540-18010-150325073611-87161-2459705-011025033255.webp" TargetMode="External" Id="rId288" /><Relationship Type="http://schemas.openxmlformats.org/officeDocument/2006/relationships/hyperlink" Target="https://static.webx.pk/files/87161/Images/czone-20260420091618-87161-0-200426091625690.webp" TargetMode="External" Id="rId289" /><Relationship Type="http://schemas.openxmlformats.org/officeDocument/2006/relationships/hyperlink" Target="https://static.webx.pk/files/87161/Images/czone-20260717085341-87161-0-170726085351766.webp" TargetMode="External" Id="rId290" /><Relationship Type="http://schemas.openxmlformats.org/officeDocument/2006/relationships/hyperlink" Target="https://static.webx.pk/files/87161/Images/czone-20260407114432-87161-0-070426114448467.webp" TargetMode="External" Id="rId291" /><Relationship Type="http://schemas.openxmlformats.org/officeDocument/2006/relationships/hyperlink" Target="https://static.webx.pk/files/87161/Images/czone-20260612081659-87161-0-120626081709051.webp" TargetMode="External" Id="rId292" /><Relationship Type="http://schemas.openxmlformats.org/officeDocument/2006/relationships/hyperlink" Target="https://static.webx.pk/files/87161/Images/czone-20260812071605-2-87161-0-120826071619947.webp" TargetMode="External" Id="rId293" /><Relationship Type="http://schemas.openxmlformats.org/officeDocument/2006/relationships/hyperlink" Target="https://static.webx.pk/files/87161/Images/czone-20260514140050-1-87161-0-140526020055635.webp" TargetMode="External" Id="rId294" /><Relationship Type="http://schemas.openxmlformats.org/officeDocument/2006/relationships/hyperlink" Target="https://static.webx.pk/files/87161/Images/czone-20260904095258-1-87161-0-040926095311211.webp" TargetMode="External" Id="rId295" /><Relationship Type="http://schemas.openxmlformats.org/officeDocument/2006/relationships/hyperlink" Target="https://static.webx.pk/files/87161/Images/czone-20261014095517-1-87161-2509133-141026095526475.webp" TargetMode="External" Id="rId296" /><Relationship Type="http://schemas.openxmlformats.org/officeDocument/2006/relationships/hyperlink" Target="https://static.webx.pk/files/87161/Images/czone-20260106131839-1-87161-0-060126011754191.webp" TargetMode="External" Id="rId297" /><Relationship Type="http://schemas.openxmlformats.org/officeDocument/2006/relationships/hyperlink" Target="https://static.webx.pk/files/87161/Images/czone-20261014094333-1-87161-0-141026094349837.webp" TargetMode="External" Id="rId298" /><Relationship Type="http://schemas.openxmlformats.org/officeDocument/2006/relationships/hyperlink" Target="https://static.webx.pk/files/87161/Images/czone.com.pk-33-1540-19081-050925102858-87161-2459715-011025033332.webp" TargetMode="External" Id="rId299" /><Relationship Type="http://schemas.openxmlformats.org/officeDocument/2006/relationships/hyperlink" Target="https://static.webx.pk/files/87161/Images/czone-20260904091343-87161-2509146-040926091358740.webp" TargetMode="External" Id="rId300" /><Relationship Type="http://schemas.openxmlformats.org/officeDocument/2006/relationships/hyperlink" Target="https://static.webx.pk/files/87161/Images/czone.com.pk-16-1540-19373-161025083550-87161-2509135-231225061524.webp" TargetMode="External" Id="rId301" /><Relationship Type="http://schemas.openxmlformats.org/officeDocument/2006/relationships/hyperlink" Target="https://static.webx.pk/files/87161/Images/czone.com.pk-1540-19697-211125081058-87161-2509137-231225061553.webp" TargetMode="External" Id="rId302" /><Relationship Type="http://schemas.openxmlformats.org/officeDocument/2006/relationships/hyperlink" Target="https://static.webx.pk/files/87161/Images/czone.com.pk-12-1540-19225-220925094228-87161-2459823-011025034319.webp" TargetMode="External" Id="rId303" /><Relationship Type="http://schemas.openxmlformats.org/officeDocument/2006/relationships/hyperlink" Target="https://static.webx.pk/files/87161/Images/11-czone.com.pk-1540-12537-061222080843-87161-2459879-011025034838.webp" TargetMode="External" Id="rId304" /><Relationship Type="http://schemas.openxmlformats.org/officeDocument/2006/relationships/hyperlink" Target="https://static.webx.pk/files/87161/Images/11-czone.com.pk-1540-12714-061222081050-87161-2459877-011025034825.webp" TargetMode="External" Id="rId305" /><Relationship Type="http://schemas.openxmlformats.org/officeDocument/2006/relationships/hyperlink" Target="https://static.webx.pk/files/87161/Images/10-czone.com.pk-1540-9084-061222080512-87161-2459885-011025034907.webp" TargetMode="External" Id="rId306" /><Relationship Type="http://schemas.openxmlformats.org/officeDocument/2006/relationships/hyperlink" Target="https://static.webx.pk/files/87161/Images/18-czone.com.pk-1540-12259-071021072126-87161-2459891-011025034931.webp" TargetMode="External" Id="rId307" /><Relationship Type="http://schemas.openxmlformats.org/officeDocument/2006/relationships/hyperlink" Target="https://static.webx.pk/files/87161/Images/4-czone.com.pk-1540-17468-101224083317-87161-2460070-011025040659.webp" TargetMode="External" Id="rId308" /><Relationship Type="http://schemas.openxmlformats.org/officeDocument/2006/relationships/hyperlink" Target="https://static.webx.pk/files/87161/Images/76-czone.com.pk-1540-11425-020823102659-87161-2460072-011025040712.webp" TargetMode="External" Id="rId309" /><Relationship Type="http://schemas.openxmlformats.org/officeDocument/2006/relationships/hyperlink" Target="https://static.webx.pk/files/87161/Images/31-czone.com.pk-1540-15757-190224110741-87161-2460067-011025040644.webp" TargetMode="External" Id="rId310" /><Relationship Type="http://schemas.openxmlformats.org/officeDocument/2006/relationships/hyperlink" Target="https://static.webx.pk/files/87161/Images/13-czone.com.pk-1540-15274-250923095942-87161-2460075-011025040728.webp" TargetMode="External" Id="rId311" /><Relationship Type="http://schemas.openxmlformats.org/officeDocument/2006/relationships/hyperlink" Target="https://static.webx.pk/files/87161/Images/a4-tech-hu-35-usb-black-21601902117-1540-11426-160421063050-87161-2460076-011025040732.webp" TargetMode="External" Id="rId312" /><Relationship Type="http://schemas.openxmlformats.org/officeDocument/2006/relationships/hyperlink" Target="https://static.webx.pk/files/87161/Images/25-czone.com.pk-1540-14897-140723094524-87161-2460083-011025040805.webp" TargetMode="External" Id="rId313" /><Relationship Type="http://schemas.openxmlformats.org/officeDocument/2006/relationships/hyperlink" Target="https://static.webx.pk/files/87161/Images/55-czone.com.pk-1540-14946-020823100814-87161-2460073-011025040717.webp" TargetMode="External" Id="rId314" /><Relationship Type="http://schemas.openxmlformats.org/officeDocument/2006/relationships/hyperlink" Target="https://static.webx.pk/files/87161/Images/7-czone.com.pk-1540-15868-300424083024-87161-2460085-011025040815.webp" TargetMode="External" Id="rId315" /><Relationship Type="http://schemas.openxmlformats.org/officeDocument/2006/relationships/hyperlink" Target="https://static.webx.pk/files/87161/Images/25-czone.com.pk-1540-12951-280222072829-87161-2460086-011025040820.webp" TargetMode="External" Id="rId316" /><Relationship Type="http://schemas.openxmlformats.org/officeDocument/2006/relationships/hyperlink" Target="https://static.webx.pk/files/87161/Images/44-czone.com.pk-1540-17271-071124110545-87161-2460084-011025040810.webp" TargetMode="External" Id="rId317" /><Relationship Type="http://schemas.openxmlformats.org/officeDocument/2006/relationships/hyperlink" Target="https://static.webx.pk/files/87161/Images/36-czone.com.pk-1540-15531-281123100201-87161-2460087-011025040825.webp" TargetMode="External" Id="rId318" /><Relationship Type="http://schemas.openxmlformats.org/officeDocument/2006/relationships/hyperlink" Target="https://static.webx.pk/files/87161/Images/1-czone.com.pk-1540-12044-030921035111-87161-2460090-011025040840.webp" TargetMode="External" Id="rId319" /><Relationship Type="http://schemas.openxmlformats.org/officeDocument/2006/relationships/hyperlink" Target="https://static.webx.pk/files/87161/Images/30-czone.com.pk-1540-11333-140723095023-87161-2460091-011025040847.webp" TargetMode="External" Id="rId320" /><Relationship Type="http://schemas.openxmlformats.org/officeDocument/2006/relationships/hyperlink" Target="https://static.webx.pk/files/87161/Images/16-czone.com.pk-1540-15754-190224105348-87161-2460101-011025040957.webp" TargetMode="External" Id="rId321" /><Relationship Type="http://schemas.openxmlformats.org/officeDocument/2006/relationships/hyperlink" Target="https://static.webx.pk/files/87161/Images/czone-20260518105941-87161-2461292-180526105952883.webp" TargetMode="External" Id="rId322" /><Relationship Type="http://schemas.openxmlformats.org/officeDocument/2006/relationships/hyperlink" Target="https://static.webx.pk/files/87161/Images/13-czone.com.pk-1540-14178-281222073550-87161-2460053-011025040544.webp" TargetMode="External" Id="rId323" /><Relationship Type="http://schemas.openxmlformats.org/officeDocument/2006/relationships/hyperlink" Target="https://static.webx.pk/files/87161/Images/26-czone.com.pk-1540-14618-270423083324-87161-2460054-011025040548.webp" TargetMode="External" Id="rId324" /><Relationship Type="http://schemas.openxmlformats.org/officeDocument/2006/relationships/hyperlink" Target="https://static.webx.pk/files/87161/Images/1-czone.com.pk-1540-2198-161023083929-87161-2460052-011025040539.webp" TargetMode="External" Id="rId325" /><Relationship Type="http://schemas.openxmlformats.org/officeDocument/2006/relationships/hyperlink" Target="https://static.webx.pk/files/87161/Images/12-czone.com.pk-1540-13108-150422065707-87161-2460057-011025040601.webp" TargetMode="External" Id="rId326" /><Relationship Type="http://schemas.openxmlformats.org/officeDocument/2006/relationships/hyperlink" Target="https://static.webx.pk/files/87161/Images/copy-16-czone.com.pk-1540-13109-150422070209-87161-2460055-011025040553.webp" TargetMode="External" Id="rId327" /><Relationship Type="http://schemas.openxmlformats.org/officeDocument/2006/relationships/hyperlink" Target="https://static.webx.pk/files/87161/Images/czone.com.pk-10-1540-20006-151225085613-87161-2509297-231225070339.webp" TargetMode="External" Id="rId328" /><Relationship Type="http://schemas.openxmlformats.org/officeDocument/2006/relationships/hyperlink" Target="https://static.webx.pk/files/87161/Images/czone.com.pk-12-1540-18982-280825082011-87161-2460118-011025041127.webp" TargetMode="External" Id="rId329" /><Relationship Type="http://schemas.openxmlformats.org/officeDocument/2006/relationships/hyperlink" Target="https://static.webx.pk/files/87161/Images/czone.com.pk-5-1540-18980-280825081415-87161-2460120-011025041137.webp" TargetMode="External" Id="rId330" /><Relationship Type="http://schemas.openxmlformats.org/officeDocument/2006/relationships/hyperlink" Target="https://static.webx.pk/files/87161/Images/czone.com.pk-1-1540-19157-160925090709-87161-2460122-011025041147.webp" TargetMode="External" Id="rId331" /><Relationship Type="http://schemas.openxmlformats.org/officeDocument/2006/relationships/hyperlink" Target="https://static.webx.pk/files/87161/Images/czone.com.pk-11-1540-18981-280825081814-87161-2460117-011025041123.webp" TargetMode="External" Id="rId332" /><Relationship Type="http://schemas.openxmlformats.org/officeDocument/2006/relationships/hyperlink" Target="https://static.webx.pk/files/87161/Images/czone.com.pk-42-1540-20071-201225110017-87161-2509303-231225070508.webp" TargetMode="External" Id="rId333" /><Relationship Type="http://schemas.openxmlformats.org/officeDocument/2006/relationships/hyperlink" Target="https://static.webx.pk/files/87161/Images/3-czone.com.pk-1540-17567-060125104828-87161-2460163-011025041503.webp" TargetMode="External" Id="rId334" /><Relationship Type="http://schemas.openxmlformats.org/officeDocument/2006/relationships/hyperlink" Target="https://static.webx.pk/files/87161/Images/czone.com.pk-56-1540-19111-110925094514-87161-2460165-011025041511.webp" TargetMode="External" Id="rId335" /><Relationship Type="http://schemas.openxmlformats.org/officeDocument/2006/relationships/hyperlink" Target="https://static.webx.pk/files/87161/Images/czone.com.pk-52-1540-19110-110925094135-87161-2460166-011025041516.webp" TargetMode="External" Id="rId336" /><Relationship Type="http://schemas.openxmlformats.org/officeDocument/2006/relationships/hyperlink" Target="https://static.webx.pk/files/87161/Images/czone.com.pk-13-1540-19815-291125094715-87161-2509304-231225070525.webp" TargetMode="External" Id="rId337" /><Relationship Type="http://schemas.openxmlformats.org/officeDocument/2006/relationships/hyperlink" Target="https://static.webx.pk/files/87161/Images/czone.com.pk-38-1540-20070-201225105520-87161-2509305-231225070541.webp" TargetMode="External" Id="rId338" /><Relationship Type="http://schemas.openxmlformats.org/officeDocument/2006/relationships/hyperlink" Target="https://static.webx.pk/files/87161/Images/czone.com.pk-24-1540-18723-310725082805-87161-2460180-011025041625.webp" TargetMode="External" Id="rId339" /><Relationship Type="http://schemas.openxmlformats.org/officeDocument/2006/relationships/hyperlink" Target="https://static.webx.pk/files/87161/Images/4-czone.com.pk-1540-11872-080721070621-87161-2460135-011025041245.webp" TargetMode="External" Id="rId340" /><Relationship Type="http://schemas.openxmlformats.org/officeDocument/2006/relationships/hyperlink" Target="https://static.webx.pk/files/87161/Images/5-czone.com.pk-1-1540-17465-091224105645-87161-2460137-011025041253.webp" TargetMode="External" Id="rId341" /><Relationship Type="http://schemas.openxmlformats.org/officeDocument/2006/relationships/hyperlink" Target="https://static.webx.pk/files/87161/Images/1-czone.com.pk-1-1540-17464-091224105500-87161-2460138-011025041306.webp" TargetMode="External" Id="rId342" /><Relationship Type="http://schemas.openxmlformats.org/officeDocument/2006/relationships/hyperlink" Target="https://static.webx.pk/files/87161/Images/czone.com.pk-1540-18041-260325081345-87161-2460139-011025041312.webp" TargetMode="External" Id="rId343" /><Relationship Type="http://schemas.openxmlformats.org/officeDocument/2006/relationships/hyperlink" Target="https://static.webx.pk/files/87161/Images/6-czone.com.pk-1540-17014-300924085609-87161-2460136-011025041249.webp" TargetMode="External" Id="rId344" /><Relationship Type="http://schemas.openxmlformats.org/officeDocument/2006/relationships/hyperlink" Target="https://static.webx.pk/files/87161/Images/czone.com.pk-7-1540-18043-260325081815-87161-2460140-011025041316.webp" TargetMode="External" Id="rId345" /><Relationship Type="http://schemas.openxmlformats.org/officeDocument/2006/relationships/hyperlink" Target="https://static.webx.pk/files/87161/Images/1-czone.com.pk-1540-15140-040923091338-87161-2460144-011025041332.webp" TargetMode="External" Id="rId346" /><Relationship Type="http://schemas.openxmlformats.org/officeDocument/2006/relationships/hyperlink" Target="https://static.webx.pk/files/87161/Images/czone.com.pk-10-1540-18891-170825104310-87161-2460147-011025041351.webp" TargetMode="External" Id="rId347" /><Relationship Type="http://schemas.openxmlformats.org/officeDocument/2006/relationships/hyperlink" Target="https://static.webx.pk/files/87161/Images/10-czone.com.pk-1540-17016-300924094524-87161-2460145-011025041337.webp" TargetMode="External" Id="rId348" /><Relationship Type="http://schemas.openxmlformats.org/officeDocument/2006/relationships/hyperlink" Target="https://static.webx.pk/files/87161/Images/2-czone.com.pk-1540-17501-141224094027-87161-2460150-011025041405.webp" TargetMode="External" Id="rId349" /><Relationship Type="http://schemas.openxmlformats.org/officeDocument/2006/relationships/hyperlink" Target="https://static.webx.pk/files/87161/Images/15-czone.com.pk-1540-14617-270423081323-87161-2460151-011025041409.webp" TargetMode="External" Id="rId350" /><Relationship Type="http://schemas.openxmlformats.org/officeDocument/2006/relationships/hyperlink" Target="https://static.webx.pk/files/87161/Images/czone.com.pk-55-1540-19454-311025104300-87161-2509300-231225070424.webp" TargetMode="External" Id="rId351" /><Relationship Type="http://schemas.openxmlformats.org/officeDocument/2006/relationships/hyperlink" Target="https://static.webx.pk/files/87161/Images/9-czone.com.pk-1540-14616-270423081144-87161-2460153-011025041418.webp" TargetMode="External" Id="rId352" /><Relationship Type="http://schemas.openxmlformats.org/officeDocument/2006/relationships/hyperlink" Target="https://static.webx.pk/files/87161/Images/5-czone.com.pk-1540-14615-270423080927-87161-2460152-011025041413.webp" TargetMode="External" Id="rId353" /><Relationship Type="http://schemas.openxmlformats.org/officeDocument/2006/relationships/hyperlink" Target="https://static.webx.pk/files/87161/Images/czone-20260410100439-87161-2575791-100426100443171.webp" TargetMode="External" Id="rId354" /><Relationship Type="http://schemas.openxmlformats.org/officeDocument/2006/relationships/hyperlink" Target="https://static.webx.pk/files/87161/Images/czone-20260106120414-87161-0-060126120328066.webp" TargetMode="External" Id="rId355" /><Relationship Type="http://schemas.openxmlformats.org/officeDocument/2006/relationships/hyperlink" Target="https://static.webx.pk/files/87161/Images/czone-20260604090402-87161-0-040626090420424.webp" TargetMode="External" Id="rId356" /><Relationship Type="http://schemas.openxmlformats.org/officeDocument/2006/relationships/hyperlink" Target="https://static.webx.pk/files/87161/Images/czone-20260815111022-87161-2659674-150826111029218.webp" TargetMode="External" Id="rId357" /><Relationship Type="http://schemas.openxmlformats.org/officeDocument/2006/relationships/hyperlink" Target="https://static.webx.pk/files/87161/Images/czone.com.pk-28-1540-19981-121225104413-87161-2508799-231225032326.webp" TargetMode="External" Id="rId358" /><Relationship Type="http://schemas.openxmlformats.org/officeDocument/2006/relationships/hyperlink" Target="https://static.webx.pk/files/87161/Images/czone-20260620070226-87161-2619846-200626070305079.webp" TargetMode="External" Id="rId359" /><Relationship Type="http://schemas.openxmlformats.org/officeDocument/2006/relationships/hyperlink" Target="https://static.webx.pk/files/87161/Images/czone-20260708095036-87161-0-080726095040984.webp" TargetMode="External" Id="rId360" /><Relationship Type="http://schemas.openxmlformats.org/officeDocument/2006/relationships/hyperlink" Target="https://static.webx.pk/files/87161/Images/czone-20260828085045-87161-0-280826085052061.webp" TargetMode="External" Id="rId361" /><Relationship Type="http://schemas.openxmlformats.org/officeDocument/2006/relationships/hyperlink" Target="https://static.webx.pk/files/87161/Images/czone-20260302105046-87161-0-020326105043137.webp" TargetMode="External" Id="rId362" /><Relationship Type="http://schemas.openxmlformats.org/officeDocument/2006/relationships/hyperlink" Target="https://static.webx.pk/files/87161/Images/czone-20260926074952-87161-2684013-260926074959952.webp" TargetMode="External" Id="rId363" /><Relationship Type="http://schemas.openxmlformats.org/officeDocument/2006/relationships/hyperlink" Target="https://static.webx.pk/files/87161/Images/czone-20260702074526-87161-0-020726074529442.webp" TargetMode="External" Id="rId364" /><Relationship Type="http://schemas.openxmlformats.org/officeDocument/2006/relationships/hyperlink" Target="https://static.webx.pk/files/87161/Images/czone-20260721110640-87161-0-210726110806461.webp" TargetMode="External" Id="rId365" /><Relationship Type="http://schemas.openxmlformats.org/officeDocument/2006/relationships/hyperlink" Target="https://static.webx.pk/files/87161/Images/czone-20260115081653-87161-0-150126081658745.webp" TargetMode="External" Id="rId366" /><Relationship Type="http://schemas.openxmlformats.org/officeDocument/2006/relationships/hyperlink" Target="https://static.webx.pk/files/87161/Images/copy-czone.com.pk-16-1540-18382-290525102356-87161-2462397-021025043724.webp" TargetMode="External" Id="rId367" /><Relationship Type="http://schemas.openxmlformats.org/officeDocument/2006/relationships/hyperlink" Target="https://static.webx.pk/files/87161/Images/czone-20260115081653-87161-0-150126081658745.webp" TargetMode="External" Id="rId368" /><Relationship Type="http://schemas.openxmlformats.org/officeDocument/2006/relationships/hyperlink" Target="https://static.webx.pk/files/87161/Images/czone-20260106053212-1-87161-0-060126053127094.webp" TargetMode="External" Id="rId369" /><Relationship Type="http://schemas.openxmlformats.org/officeDocument/2006/relationships/hyperlink" Target="https://static.webx.pk/files/87161/Images/czone-20260916055855-87161-0-160926055833814.webp" TargetMode="External" Id="rId370" /><Relationship Type="http://schemas.openxmlformats.org/officeDocument/2006/relationships/hyperlink" Target="https://static.webx.pk/files/87161/Images/czone-20260707131910-87161-0-070726011910177.webp" TargetMode="External" Id="rId371" /><Relationship Type="http://schemas.openxmlformats.org/officeDocument/2006/relationships/hyperlink" Target="https://static.webx.pk/files/87161/Images/czone-20260911103830-87161-0-110926103836695.webp" TargetMode="External" Id="rId372" /><Relationship Type="http://schemas.openxmlformats.org/officeDocument/2006/relationships/hyperlink" Target="https://static.webx.pk/files/87161/Images/czone-20260430111714-87161-0-300426111728677.webp" TargetMode="External" Id="rId373" /><Relationship Type="http://schemas.openxmlformats.org/officeDocument/2006/relationships/hyperlink" Target="https://static.webx.pk/files/87161/Images/czone-20261017092547-87161-0-171026092554330.webp" TargetMode="External" Id="rId374" /><Relationship Type="http://schemas.openxmlformats.org/officeDocument/2006/relationships/hyperlink" Target="https://static.webx.pk/files/87161/Images/czone-20260106044639-87161-0-060126044556298.webp" TargetMode="External" Id="rId375" /><Relationship Type="http://schemas.openxmlformats.org/officeDocument/2006/relationships/hyperlink" Target="https://static.webx.pk/files/87161/Images/czone-20260913053603-87161-0-130926053722367.webp" TargetMode="External" Id="rId376" /><Relationship Type="http://schemas.openxmlformats.org/officeDocument/2006/relationships/hyperlink" Target="https://static.webx.pk/files/87161/Images/czone-20260808065255-87161-0-080826065304511.webp" TargetMode="External" Id="rId377" /><Relationship Type="http://schemas.openxmlformats.org/officeDocument/2006/relationships/hyperlink" Target="https://static.webx.pk/files/87161/Images/czone-20260808065520-87161-0-080826065533732.webp" TargetMode="External" Id="rId378" /><Relationship Type="http://schemas.openxmlformats.org/officeDocument/2006/relationships/hyperlink" Target="https://static.webx.pk/files/87161/Images/czone-20260904093529-87161-0-040926093539043.webp" TargetMode="External" Id="rId379" /><Relationship Type="http://schemas.openxmlformats.org/officeDocument/2006/relationships/hyperlink" Target="https://static.webx.pk/files/87161/Images/czone-20260119084158-87161-0-190126084202959.webp" TargetMode="External" Id="rId380" /><Relationship Type="http://schemas.openxmlformats.org/officeDocument/2006/relationships/hyperlink" Target="https://static.webx.pk/files/87161/Images/czone-20260119084158-87161-0-190126084202959.webp" TargetMode="External" Id="rId381" /><Relationship Type="http://schemas.openxmlformats.org/officeDocument/2006/relationships/hyperlink" Target="https://static.webx.pk/files/87161/Images/czone-20260119084158-87161-0-190126084202959.webp" TargetMode="External" Id="rId382" /><Relationship Type="http://schemas.openxmlformats.org/officeDocument/2006/relationships/hyperlink" Target="https://static.webx.pk/files/87161/Images/czone-20260119075326-87161-0-190126075325968.webp" TargetMode="External" Id="rId383" /><Relationship Type="http://schemas.openxmlformats.org/officeDocument/2006/relationships/hyperlink" Target="https://static.webx.pk/files/87161/Images/czone-20260815120532-87161-0-150826120532052.webp" TargetMode="External" Id="rId384" /><Relationship Type="http://schemas.openxmlformats.org/officeDocument/2006/relationships/hyperlink" Target="https://static.webx.pk/files/87161/Images/czone-20260615114724-87161-0-150626114723568.webp" TargetMode="External" Id="rId385" /><Relationship Type="http://schemas.openxmlformats.org/officeDocument/2006/relationships/hyperlink" Target="https://static.webx.pk/files/87161/Images/1-czone.com.pk-1540-16596-300724063925-87161-2462563-021025053223.webp" TargetMode="External" Id="rId386" /><Relationship Type="http://schemas.openxmlformats.org/officeDocument/2006/relationships/hyperlink" Target="https://static.webx.pk/files/87161/Images/czone-20260620115409-87161-0-200626115422067.webp" TargetMode="External" Id="rId387" /><Relationship Type="http://schemas.openxmlformats.org/officeDocument/2006/relationships/hyperlink" Target="https://static.webx.pk/files/87161/Images/czone-20260807074301-87161-0-070826074245127.webp" TargetMode="External" Id="rId388" /><Relationship Type="http://schemas.openxmlformats.org/officeDocument/2006/relationships/hyperlink" Target="https://static.webx.pk/files/87161/Images/2506555449916910-1540-448-291220064227-87161-2461501-021025121851.webp" TargetMode="External" Id="rId389" /><Relationship Type="http://schemas.openxmlformats.org/officeDocument/2006/relationships/hyperlink" Target="https://static.webx.pk/files/87161/Images/13-czone.com.pk-1540-13884-131022083616-87161-2461503-021025121903.webp" TargetMode="External" Id="rId390" /><Relationship Type="http://schemas.openxmlformats.org/officeDocument/2006/relationships/hyperlink" Target="https://static.webx.pk/files/87161/Images/2-czone.com.pk-1-1540-12367-291021110153-87161-2461505-021025121925.webp" TargetMode="External" Id="rId391" /><Relationship Type="http://schemas.openxmlformats.org/officeDocument/2006/relationships/hyperlink" Target="https://static.webx.pk/files/87161/Images/czone-20260105124349-87161-0-050126124406554.webp" TargetMode="External" Id="rId392" /><Relationship Type="http://schemas.openxmlformats.org/officeDocument/2006/relationships/hyperlink" Target="https://static.webx.pk/files/87161/Images/18-czone.com.pk-1540-17569-060125111006-87161-2461512-021025122107.webp" TargetMode="External" Id="rId393" /><Relationship Type="http://schemas.openxmlformats.org/officeDocument/2006/relationships/hyperlink" Target="https://static.webx.pk/files/87161/Images/copy-2203212844979510-1540-8320-190719120913-87161-2461514-021025122133.webp" TargetMode="External" Id="rId394" /><Relationship Type="http://schemas.openxmlformats.org/officeDocument/2006/relationships/hyperlink" Target="https://static.webx.pk/files/87161/Images/czone.com.pk-22-1540-19196-180925103656-87161-2461508-021025122002.webp" TargetMode="External" Id="rId395" /><Relationship Type="http://schemas.openxmlformats.org/officeDocument/2006/relationships/hyperlink" Target="https://static.webx.pk/files/87161/Images/czone.com.pk-27-1540-19471-031125122133-87161-2509175-231225062757.webp" TargetMode="External" Id="rId396" /><Relationship Type="http://schemas.openxmlformats.org/officeDocument/2006/relationships/hyperlink" Target="https://static.webx.pk/files/87161/Images/czone.com.pk-18-1540-19510-101125090335-87161-2509176-231225062816.webp" TargetMode="External" Id="rId397" /><Relationship Type="http://schemas.openxmlformats.org/officeDocument/2006/relationships/hyperlink" Target="https://static.webx.pk/files/87161/Images/czone.com.pk-8-1540-18307-170525080244-87161-2461517-021025122157.webp" TargetMode="External" Id="rId398" /><Relationship Type="http://schemas.openxmlformats.org/officeDocument/2006/relationships/hyperlink" Target="https://static.webx.pk/files/87161/Images/17-czone.com.pk-1540-15074-210823110249-87161-2461519-021025122228.webp" TargetMode="External" Id="rId399" /><Relationship Type="http://schemas.openxmlformats.org/officeDocument/2006/relationships/hyperlink" Target="https://static.webx.pk/files/87161/Images/czone-b500n-1540-8974-161219101513-87161-2461522-021025122308.webp" TargetMode="External" Id="rId400" /><Relationship Type="http://schemas.openxmlformats.org/officeDocument/2006/relationships/hyperlink" Target="https://static.webx.pk/files/87161/Images/20-czone.com.pk-1540-13159-260422083421-87161-2461516-021025122150.webp" TargetMode="External" Id="rId401" /><Relationship Type="http://schemas.openxmlformats.org/officeDocument/2006/relationships/hyperlink" Target="https://static.webx.pk/files/87161/Images/10-czone.com.pk-1540-17595-090125110055-87161-2461526-021025122359.webp" TargetMode="External" Id="rId402" /><Relationship Type="http://schemas.openxmlformats.org/officeDocument/2006/relationships/hyperlink" Target="https://static.webx.pk/files/87161/Images/15-czone.com.pk-1540-17596-090125110417-87161-2461527-021025122412.webp" TargetMode="External" Id="rId403" /><Relationship Type="http://schemas.openxmlformats.org/officeDocument/2006/relationships/hyperlink" Target="https://static.webx.pk/files/87161/Images/czone.com.pk-19-1540-18310-170525090224-87161-2461524-021025122329.webp" TargetMode="External" Id="rId404" /><Relationship Type="http://schemas.openxmlformats.org/officeDocument/2006/relationships/hyperlink" Target="https://static.webx.pk/files/87161/Images/czone.com.pk-8-1540-19124-120925075108-87161-2461580-021025123811.webp" TargetMode="External" Id="rId405" /><Relationship Type="http://schemas.openxmlformats.org/officeDocument/2006/relationships/hyperlink" Target="https://static.webx.pk/files/87161/Images/czone.com.pk-27-1540-19349-131025071206-87161-2509202-231225063527.webp" TargetMode="External" Id="rId406" /><Relationship Type="http://schemas.openxmlformats.org/officeDocument/2006/relationships/hyperlink" Target="https://static.webx.pk/files/87161/Images/czone.com.pk-1540-19915-051225080333-87161-2509203-231225063546.webp" TargetMode="External" Id="rId407" /><Relationship Type="http://schemas.openxmlformats.org/officeDocument/2006/relationships/hyperlink" Target="https://static.webx.pk/files/87161/Images/czone.com.pk-32-1540-19130-120925091854-87161-2461588-021025124052.webp" TargetMode="External" Id="rId408" /><Relationship Type="http://schemas.openxmlformats.org/officeDocument/2006/relationships/hyperlink" Target="https://static.webx.pk/files/87161/Images/czone.com.pk-24-1540-19885-041225080452-87161-2509206-231225063646.webp" TargetMode="External" Id="rId409" /><Relationship Type="http://schemas.openxmlformats.org/officeDocument/2006/relationships/hyperlink" Target="https://static.webx.pk/files/87161/Images/czone.com.pk-14-1540-19883-041225074900-87161-2509207-231225063712.webp" TargetMode="External" Id="rId410" /><Relationship Type="http://schemas.openxmlformats.org/officeDocument/2006/relationships/hyperlink" Target="https://static.webx.pk/files/87161/Images/czone-20260410091528-87161-2461593-100426091541863.webp" TargetMode="External" Id="rId411" /><Relationship Type="http://schemas.openxmlformats.org/officeDocument/2006/relationships/hyperlink" Target="https://static.webx.pk/files/87161/Images/czone.com.pk-12-1540-19009-300825071641-87161-2461594-021025124249.webp" TargetMode="External" Id="rId412" /><Relationship Type="http://schemas.openxmlformats.org/officeDocument/2006/relationships/hyperlink" Target="https://static.webx.pk/files/87161/Images/czone.com.pk-2-1540-19809-291125070015-87161-2509172-231225062703.webp" TargetMode="External" Id="rId413" /><Relationship Type="http://schemas.openxmlformats.org/officeDocument/2006/relationships/hyperlink" Target="https://static.webx.pk/files/87161/Images/10-czone.com.pk-1540-5103-091222095902-87161-2461477-021025121235.webp" TargetMode="External" Id="rId414" /><Relationship Type="http://schemas.openxmlformats.org/officeDocument/2006/relationships/hyperlink" Target="https://static.webx.pk/files/87161/Images/czone.com.pk-29-1540-19389-211025071908-87161-2509173-231225062723.webp" TargetMode="External" Id="rId415" /><Relationship Type="http://schemas.openxmlformats.org/officeDocument/2006/relationships/hyperlink" Target="https://static.webx.pk/files/87161/Images/tb2dlj6flnkpufjy0faxxbrcvxa-428722076-1540-6830-280718084926-87161-2461480-021025121312.webp" TargetMode="External" Id="rId416" /><Relationship Type="http://schemas.openxmlformats.org/officeDocument/2006/relationships/hyperlink" Target="https://static.webx.pk/files/87161/Images/13-czone.com.pk-1540-11685-140621123828-87161-2461481-021025121322.webp" TargetMode="External" Id="rId417" /><Relationship Type="http://schemas.openxmlformats.org/officeDocument/2006/relationships/hyperlink" Target="https://static.webx.pk/files/87161/Images/31-czone.com.pk-1540-14242-120123095714-87161-2461483-021025121403.webp" TargetMode="External" Id="rId418" /><Relationship Type="http://schemas.openxmlformats.org/officeDocument/2006/relationships/hyperlink" Target="https://static.webx.pk/files/87161/Images/38-czone.com.pk-1540-15969-080524102054-87161-2461487-021025121454.webp" TargetMode="External" Id="rId419" /><Relationship Type="http://schemas.openxmlformats.org/officeDocument/2006/relationships/hyperlink" Target="https://static.webx.pk/files/87161/Images/32-czone.com.pk-1540-15457-151123090833-87161-2461490-021025121543.webp" TargetMode="External" Id="rId420" /><Relationship Type="http://schemas.openxmlformats.org/officeDocument/2006/relationships/hyperlink" Target="https://static.webx.pk/files/87161/Images/11-czone.com.pk-1540-14561-080423082918-87161-2461547-021025122906.webp" TargetMode="External" Id="rId421" /><Relationship Type="http://schemas.openxmlformats.org/officeDocument/2006/relationships/hyperlink" Target="https://static.webx.pk/files/87161/Images/czone.com.pk-20-1540-19127-120925090421-87161-2461592-021025124213.webp" TargetMode="External" Id="rId422" /><Relationship Type="http://schemas.openxmlformats.org/officeDocument/2006/relationships/hyperlink" Target="https://static.webx.pk/files/87161/Images/czone.com.pk-17-87161-0-261225091118667.webp" TargetMode="External" Id="rId423" /><Relationship Type="http://schemas.openxmlformats.org/officeDocument/2006/relationships/hyperlink" Target="https://static.webx.pk/files/87161/Images/czone-20260204113550-87161-0-040226113759223.webp" TargetMode="External" Id="rId424" /><Relationship Type="http://schemas.openxmlformats.org/officeDocument/2006/relationships/hyperlink" Target="https://static.webx.pk/files/87161/Images/czone-20260909090834-87161-0-090926090844850.webp" TargetMode="External" Id="rId425" /><Relationship Type="http://schemas.openxmlformats.org/officeDocument/2006/relationships/hyperlink" Target="https://static.webx.pk/files/87161/Images/czone-20260904085954-87161-0-040926090635258.webp" TargetMode="External" Id="rId426" /><Relationship Type="http://schemas.openxmlformats.org/officeDocument/2006/relationships/hyperlink" Target="https://static.webx.pk/files/87161/Images/czone-20260904085954-87161-0-040926085954217.webp" TargetMode="External" Id="rId427" /><Relationship Type="http://schemas.openxmlformats.org/officeDocument/2006/relationships/hyperlink" Target="https://static.webx.pk/files/87161/Images/1-czone.com.pk-1540-15272-250923094622-87161-2461629-021025124926.webp" TargetMode="External" Id="rId428" /><Relationship Type="http://schemas.openxmlformats.org/officeDocument/2006/relationships/hyperlink" Target="https://static.webx.pk/files/87161/Images/czone-20260731143329-87161-0-310726023355027.webp" TargetMode="External" Id="rId429" /><Relationship Type="http://schemas.openxmlformats.org/officeDocument/2006/relationships/hyperlink" Target="https://static.webx.pk/files/87161/Images/czone-20261014113026-87161-0-141026113030394.webp" TargetMode="External" Id="rId430" /><Relationship Type="http://schemas.openxmlformats.org/officeDocument/2006/relationships/hyperlink" Target="https://static.webx.pk/files/87161/Images/czone-20261009091330-87161-0-091026091336851.webp" TargetMode="External" Id="rId431" /><Relationship Type="http://schemas.openxmlformats.org/officeDocument/2006/relationships/hyperlink" Target="https://static.webx.pk/files/87161/Images/czone.com.pk-76-1540-18812-070825102052-87161-2461738-021025011300.webp" TargetMode="External" Id="rId432" /><Relationship Type="http://schemas.openxmlformats.org/officeDocument/2006/relationships/hyperlink" Target="https://static.webx.pk/files/87161/Images/czone.com.pk-11-1540-19270-260925093211-87161-2461742-021025011353.webp" TargetMode="External" Id="rId433" /><Relationship Type="http://schemas.openxmlformats.org/officeDocument/2006/relationships/hyperlink" Target="https://static.webx.pk/files/87161/Images/czone.com.pk-7-1540-19269-260925092757-87161-2461743-021025011406.webp" TargetMode="External" Id="rId434" /><Relationship Type="http://schemas.openxmlformats.org/officeDocument/2006/relationships/hyperlink" Target="https://static.webx.pk/files/87161/Images/czone.com.pk-28-1540-19886-041225081316-87161-2508751-221225093100.webp" TargetMode="External" Id="rId435" /><Relationship Type="http://schemas.openxmlformats.org/officeDocument/2006/relationships/hyperlink" Target="https://static.webx.pk/files/87161/Images/czone-20260304054258-87161-2508800-040326054312797.webp" TargetMode="External" Id="rId436" /><Relationship Type="http://schemas.openxmlformats.org/officeDocument/2006/relationships/hyperlink" Target="https://static.webx.pk/files/87161/Images/czone.com.pk-10-1540-19806-281125095305-87161-2508796-231225032304.webp" TargetMode="External" Id="rId437" /><Relationship Type="http://schemas.openxmlformats.org/officeDocument/2006/relationships/hyperlink" Target="https://static.webx.pk/files/87161/Images/czone.com.pk-3-1540-19331-081025070657-87161-2508809-231225032514.webp" TargetMode="External" Id="rId438" /><Relationship Type="http://schemas.openxmlformats.org/officeDocument/2006/relationships/hyperlink" Target="https://static.webx.pk/files/87161/Images/czone.com.pk-17-1540-18577-040725102023-87161-2460255-011025043537.webp" TargetMode="External" Id="rId439" /><Relationship Type="http://schemas.openxmlformats.org/officeDocument/2006/relationships/hyperlink" Target="https://static.webx.pk/files/87161/Images/czone.com.pk-42-1540-19320-131025080703-87161-2508813-231225032559.webp" TargetMode="External" Id="rId440" /><Relationship Type="http://schemas.openxmlformats.org/officeDocument/2006/relationships/hyperlink" Target="https://static.webx.pk/files/87161/Images/czone.com.pk-38-1540-19296-260925010652-87161-2462250-021025025059.webp" TargetMode="External" Id="rId441" /><Relationship Type="http://schemas.openxmlformats.org/officeDocument/2006/relationships/hyperlink" Target="https://static.webx.pk/files/87161/Images/czone.com.pk-14-1540-19960-101225084041-87161-2509041-231225054633.webp" TargetMode="External" Id="rId442" /><Relationship Type="http://schemas.openxmlformats.org/officeDocument/2006/relationships/hyperlink" Target="https://static.webx.pk/files/87161/Images/czone.com.pk-30-1540-19801-271125120949-87161-2509044-231225054716.webp" TargetMode="External" Id="rId443" /><Relationship Type="http://schemas.openxmlformats.org/officeDocument/2006/relationships/hyperlink" Target="https://static.webx.pk/files/87161/Images/czone.com.pk-31-1540-19925-051225094632-87161-2509021-231225054127.webp" TargetMode="External" Id="rId444" /><Relationship Type="http://schemas.openxmlformats.org/officeDocument/2006/relationships/hyperlink" Target="https://static.webx.pk/files/87161/Images/czone.com.pk-19-1540-20065-201225080051-87161-2509006-231225053717.webp" TargetMode="External" Id="rId445" /><Relationship Type="http://schemas.openxmlformats.org/officeDocument/2006/relationships/hyperlink" Target="https://static.webx.pk/files/87161/Images/czone.com.pk-13-1540-18914-200825014201-87161-2462241-021025024830.webp" TargetMode="External" Id="rId446" /><Relationship Type="http://schemas.openxmlformats.org/officeDocument/2006/relationships/hyperlink" Target="https://static.webx.pk/files/87161/Images/czone-20260926105831-87161-2509010-260926105908038.webp" TargetMode="External" Id="rId447" /><Relationship Type="http://schemas.openxmlformats.org/officeDocument/2006/relationships/hyperlink" Target="https://static.webx.pk/files/87161/Images/9-czone.com.pk-1540-14569-100423072231-87161-2462235-021025024654.webp" TargetMode="External" Id="rId448" /><Relationship Type="http://schemas.openxmlformats.org/officeDocument/2006/relationships/hyperlink" Target="https://static.webx.pk/files/87161/Images/czone.com.pk-19-1540-18739-020825081258-87161-2462234-021025024642.webp" TargetMode="External" Id="rId449" /><Relationship Type="http://schemas.openxmlformats.org/officeDocument/2006/relationships/hyperlink" Target="https://static.webx.pk/files/87161/Images/czone.com.pk-26-1540-19447-311025070144-87161-2509000-231225053220.webp" TargetMode="External" Id="rId450" /><Relationship Type="http://schemas.openxmlformats.org/officeDocument/2006/relationships/hyperlink" Target="https://static.webx.pk/files/87161/Images/czone-20260919132726-87161-0-190926012749017.webp" TargetMode="External" Id="rId451" /><Relationship Type="http://schemas.openxmlformats.org/officeDocument/2006/relationships/hyperlink" Target="https://static.webx.pk/files/87161/Images/czone.com.pk-87161-2685659-290926090914508.webp" TargetMode="External" Id="rId452" /><Relationship Type="http://schemas.openxmlformats.org/officeDocument/2006/relationships/hyperlink" Target="https://static.webx.pk/files/87161/Images/czone.com.pk-87161-0-150626111138926.webp" TargetMode="External" Id="rId453" /><Relationship Type="http://schemas.openxmlformats.org/officeDocument/2006/relationships/hyperlink" Target="https://static.webx.pk/files/87161/Images/czone-20260721105953-87161-2643855-210726110032575.webp" TargetMode="External" Id="rId454" /><Relationship Type="http://schemas.openxmlformats.org/officeDocument/2006/relationships/hyperlink" Target="https://static.webx.pk/files/87161/Images/czone-20260919133941-4-87161-0-190926013956290.webp" TargetMode="External" Id="rId455" /><Relationship Type="http://schemas.openxmlformats.org/officeDocument/2006/relationships/hyperlink" Target="https://static.webx.pk/files/87161/Images/czone-20260922070805-87161-0-220926070807962.webp" TargetMode="External" Id="rId456" /><Relationship Type="http://schemas.openxmlformats.org/officeDocument/2006/relationships/hyperlink" Target="https://static.webx.pk/files/87161/Images/czone-20260128111257-87161-0-280126111303924.webp" TargetMode="External" Id="rId457" /><Relationship Type="http://schemas.openxmlformats.org/officeDocument/2006/relationships/hyperlink" Target="https://static.webx.pk/files/87161/Images/czone-20260908064606-87161-0-080926064552594.webp" TargetMode="External" Id="rId458" /><Relationship Type="http://schemas.openxmlformats.org/officeDocument/2006/relationships/hyperlink" Target="https://static.webx.pk/files/87161/Images/czone-20260912063716-87161-0-120926063706676.webp" TargetMode="External" Id="rId459" /><Relationship Type="http://schemas.openxmlformats.org/officeDocument/2006/relationships/hyperlink" Target="https://static.webx.pk/files/87161/Images/czone-20260914104847-87161-0-140926104849889.webp" TargetMode="External" Id="rId460" /><Relationship Type="http://schemas.openxmlformats.org/officeDocument/2006/relationships/hyperlink" Target="https://static.webx.pk/files/87161/Images/czone-20260922131304-87161-0-220926011348126.webp" TargetMode="External" Id="rId461" /><Relationship Type="http://schemas.openxmlformats.org/officeDocument/2006/relationships/hyperlink" Target="https://static.webx.pk/files/87161/Images/czone-20260707131153-87161-0-070726011157659.webp" TargetMode="External" Id="rId462" /><Relationship Type="http://schemas.openxmlformats.org/officeDocument/2006/relationships/hyperlink" Target="https://static.webx.pk/files/87161/Images/czone.com.pk-1540-19059-050925061226-87161-2460277-011025044116.webp" TargetMode="External" Id="rId463" /><Relationship Type="http://schemas.openxmlformats.org/officeDocument/2006/relationships/hyperlink" Target="https://static.webx.pk/files/87161/Images/czone-20261013133641-87161-0-131026013630554.webp" TargetMode="External" Id="rId464" /><Relationship Type="http://schemas.openxmlformats.org/officeDocument/2006/relationships/hyperlink" Target="https://static.webx.pk/files/87161/Images/czone-20260213080207-87161-0-130226080210611-87161-0-270426075553495.webp" TargetMode="External" Id="rId465" /><Relationship Type="http://schemas.openxmlformats.org/officeDocument/2006/relationships/hyperlink" Target="https://static.webx.pk/files/87161/Images/czone-20260929093718-87161-2685660-290926093727591.webp" TargetMode="External" Id="rId466" /><Relationship Type="http://schemas.openxmlformats.org/officeDocument/2006/relationships/hyperlink" Target="https://static.webx.pk/files/87161/Images/czone-20260105080941-87161-0-050126080955081.webp" TargetMode="External" Id="rId467" /><Relationship Type="http://schemas.openxmlformats.org/officeDocument/2006/relationships/hyperlink" Target="https://static.webx.pk/files/87161/Images/czone-20261010105104-4-87161-0-101026105116239.webp" TargetMode="External" Id="rId468" /><Relationship Type="http://schemas.openxmlformats.org/officeDocument/2006/relationships/hyperlink" Target="https://static.webx.pk/files/87161/Images/czone-20260724045249-87161-0-240726045257464.webp" TargetMode="External" Id="rId469" /><Relationship Type="http://schemas.openxmlformats.org/officeDocument/2006/relationships/hyperlink" Target="https://static.webx.pk/files/87161/Images/czone.com.pk-17-87161-0-261225094213394.webp" TargetMode="External" Id="rId470" /><Relationship Type="http://schemas.openxmlformats.org/officeDocument/2006/relationships/hyperlink" Target="https://static.webx.pk/files/87161/Images/czone-20260106130140-87161-0-060126010054515.webp" TargetMode="External" Id="rId471" /><Relationship Type="http://schemas.openxmlformats.org/officeDocument/2006/relationships/hyperlink" Target="https://static.webx.pk/files/87161/Images/czone-20260416083420-87161-0-160426083442857.webp" TargetMode="External" Id="rId472" /><Relationship Type="http://schemas.openxmlformats.org/officeDocument/2006/relationships/hyperlink" Target="https://static.webx.pk/files/87161/Images/czone-20260815095019-87161-0-150826095027395.webp" TargetMode="External" Id="rId473" /><Relationship Type="http://schemas.openxmlformats.org/officeDocument/2006/relationships/hyperlink" Target="https://static.webx.pk/files/87161/Images/685268-758847-01-front-zoom-87161-0-101026105902550.webp" TargetMode="External" Id="rId474" /><Relationship Type="http://schemas.openxmlformats.org/officeDocument/2006/relationships/hyperlink" Target="https://static.webx.pk/files/87161/Images/czone-20260325083715-87161-0-250326083727109.webp" TargetMode="External" Id="rId475" /><Relationship Type="http://schemas.openxmlformats.org/officeDocument/2006/relationships/hyperlink" Target="https://static.webx.pk/files/87161/Images/czone-20260205090330-87161-0-050226090344394.webp" TargetMode="External" Id="rId476" /><Relationship Type="http://schemas.openxmlformats.org/officeDocument/2006/relationships/hyperlink" Target="https://static.webx.pk/files/87161/Images/czone-20260205085906-87161-0-050226090018505.webp" TargetMode="External" Id="rId477" /><Relationship Type="http://schemas.openxmlformats.org/officeDocument/2006/relationships/hyperlink" Target="https://static.webx.pk/files/87161/Images/czone-20260106125112-87161-0-060126125029348.webp" TargetMode="External" Id="rId478" /><Relationship Type="http://schemas.openxmlformats.org/officeDocument/2006/relationships/hyperlink" Target="https://static.webx.pk/files/87161/Images/czone-20260808071502-87161-2559115-080826071507152.webp" TargetMode="External" Id="rId479" /><Relationship Type="http://schemas.openxmlformats.org/officeDocument/2006/relationships/hyperlink" Target="https://static.webx.pk/files/87161/Images/czone-20260205085316-87161-2538556-050226085324256.webp" TargetMode="External" Id="rId480" /><Relationship Type="http://schemas.openxmlformats.org/officeDocument/2006/relationships/hyperlink" Target="https://static.webx.pk/files/87161/Images/czone-20260806121724-87161-0-060826121744440.webp" TargetMode="External" Id="rId481" /><Relationship Type="http://schemas.openxmlformats.org/officeDocument/2006/relationships/hyperlink" Target="https://static.webx.pk/files/87161/Images/czone-20260807044225-87161-0-070826044205527.webp" TargetMode="External" Id="rId482" /><Relationship Type="http://schemas.openxmlformats.org/officeDocument/2006/relationships/hyperlink" Target="https://static.webx.pk/files/87161/Images/czone-20260518111308-87161-2600569-180526111313843.webp" TargetMode="External" Id="rId483" /><Relationship Type="http://schemas.openxmlformats.org/officeDocument/2006/relationships/hyperlink" Target="https://static.webx.pk/files/87161/Images/czone-20260518111606-87161-0-180526111624697.webp" TargetMode="External" Id="rId484" /><Relationship Type="http://schemas.openxmlformats.org/officeDocument/2006/relationships/hyperlink" Target="https://static.webx.pk/files/87161/Images/czone-20260508114512-87161-0-080526114525544.webp" TargetMode="External" Id="rId485" /><Relationship Type="http://schemas.openxmlformats.org/officeDocument/2006/relationships/hyperlink" Target="https://static.webx.pk/files/87161/Images/czone-20260907123806-87161-0-070926123815581.webp" TargetMode="External" Id="rId486" /><Relationship Type="http://schemas.openxmlformats.org/officeDocument/2006/relationships/hyperlink" Target="https://static.webx.pk/files/87161/Images/czone-20260504121731-87161-0-040526121729332.webp" TargetMode="External" Id="rId487" /><Relationship Type="http://schemas.openxmlformats.org/officeDocument/2006/relationships/hyperlink" Target="https://static.webx.pk/files/87161/Images/czone-20260128051050-87161-2517395-280126051052647.webp" TargetMode="External" Id="rId488" /><Relationship Type="http://schemas.openxmlformats.org/officeDocument/2006/relationships/hyperlink" Target="https://static.webx.pk/files/87161/Images/czone-20260307065326-87161-0-070326065329251.webp" TargetMode="External" Id="rId489" /><Relationship Type="http://schemas.openxmlformats.org/officeDocument/2006/relationships/hyperlink" Target="https://static.webx.pk/files/87161/Images/czone-20261010102944-87161-2463065-101026103017312.webp" TargetMode="External" Id="rId490" /><Relationship Type="http://schemas.openxmlformats.org/officeDocument/2006/relationships/hyperlink" Target="https://static.webx.pk/files/87161/Images/czone-20260105112141-1-87161-0-050126112147821.webp" TargetMode="External" Id="rId491" /><Relationship Type="http://schemas.openxmlformats.org/officeDocument/2006/relationships/hyperlink" Target="https://static.webx.pk/files/87161/Images/czone-20260112092046-87161-0-120126092105357.webp" TargetMode="External" Id="rId492" /><Relationship Type="http://schemas.openxmlformats.org/officeDocument/2006/relationships/hyperlink" Target="https://static.webx.pk/files/87161/Images/czone-20260105112419-87161-0-050126112426011.webp" TargetMode="External" Id="rId493" /><Relationship Type="http://schemas.openxmlformats.org/officeDocument/2006/relationships/hyperlink" Target="https://static.webx.pk/files/87161/Images/czone-20260105131739-87161-0-050126011744182.webp" TargetMode="External" Id="rId494" /><Relationship Type="http://schemas.openxmlformats.org/officeDocument/2006/relationships/hyperlink" Target="https://static.webx.pk/files/87161/Images/czone-20260106113651-87161-0-060126113608818.webp" TargetMode="External" Id="rId495" /><Relationship Type="http://schemas.openxmlformats.org/officeDocument/2006/relationships/hyperlink" Target="https://static.webx.pk/files/87161/Images/czone-20260416150749-87161-0-160426030748453.webp" TargetMode="External" Id="rId496" /><Relationship Type="http://schemas.openxmlformats.org/officeDocument/2006/relationships/hyperlink" Target="https://static.webx.pk/files/87161/Images/czone-20260416150454-1-87161-0-160426030509955.webp" TargetMode="External" Id="rId497" /><Relationship Type="http://schemas.openxmlformats.org/officeDocument/2006/relationships/hyperlink" Target="https://static.webx.pk/files/87161/Images/czone-20260105130242-87161-0-050126010254769.webp" TargetMode="External" Id="rId498" /><Relationship Type="http://schemas.openxmlformats.org/officeDocument/2006/relationships/hyperlink" Target="https://static.webx.pk/files/87161/Images/czone-20260408105322-87161-0-080426105344240.webp" TargetMode="External" Id="rId499" /><Relationship Type="http://schemas.openxmlformats.org/officeDocument/2006/relationships/hyperlink" Target="https://static.webx.pk/files/87161/Images/czone-20260506090646-87161-0-060526090655650.webp" TargetMode="External" Id="rId500" /><Relationship Type="http://schemas.openxmlformats.org/officeDocument/2006/relationships/hyperlink" Target="https://static.webx.pk/files/87161/Images/29-czone.com.pk-1540-898-151022084358-87161-2461476-021025121222.webp" TargetMode="External" Id="rId501" /><Relationship Type="http://schemas.openxmlformats.org/officeDocument/2006/relationships/hyperlink" Target="https://static.webx.pk/files/87161/Images/czone-20260228105131-87161-0-280226105143429.webp" TargetMode="External" Id="rId502" /><Relationship Type="http://schemas.openxmlformats.org/officeDocument/2006/relationships/hyperlink" Target="https://static.webx.pk/files/87161/Images/czone-20260105130819-87161-0-050126010822429.webp" TargetMode="External" Id="rId503" /><Relationship Type="http://schemas.openxmlformats.org/officeDocument/2006/relationships/hyperlink" Target="https://static.webx.pk/files/87161/Images/czone-20260507105131-87161-0-070526105144557.webp" TargetMode="External" Id="rId504" /><Relationship Type="http://schemas.openxmlformats.org/officeDocument/2006/relationships/hyperlink" Target="https://static.webx.pk/files/87161/Images/czone-20260414070153-87161-0-140426070220691.webp" TargetMode="External" Id="rId505" /><Relationship Type="http://schemas.openxmlformats.org/officeDocument/2006/relationships/hyperlink" Target="https://static.webx.pk/files/87161/Images/czone-20260815103239-87161-0-150826103243304.webp" TargetMode="External" Id="rId506" /><Relationship Type="http://schemas.openxmlformats.org/officeDocument/2006/relationships/hyperlink" Target="https://static.webx.pk/files/87161/Images/czone-20260106112601-87161-0-060126112525938.webp" TargetMode="External" Id="rId507" /><Relationship Type="http://schemas.openxmlformats.org/officeDocument/2006/relationships/hyperlink" Target="https://static.webx.pk/files/87161/Images/czone-20260309082208-87161-0-090326082222166.webp" TargetMode="External" Id="rId508" /><Relationship Type="http://schemas.openxmlformats.org/officeDocument/2006/relationships/hyperlink" Target="https://static.webx.pk/files/87161/Images/czone-20260416151048-87161-0-160426031049650.webp" TargetMode="External" Id="rId509" /><Relationship Type="http://schemas.openxmlformats.org/officeDocument/2006/relationships/hyperlink" Target="https://static.webx.pk/files/87161/Images/czone-20260909090338-1-87161-2462122-090926090518717.webp" TargetMode="External" Id="rId510" /><Relationship Type="http://schemas.openxmlformats.org/officeDocument/2006/relationships/hyperlink" Target="https://static.webx.pk/files/87161/Images/czone-20260416150919-87161-0-160426030937724.webp" TargetMode="External" Id="rId511" /><Relationship Type="http://schemas.openxmlformats.org/officeDocument/2006/relationships/hyperlink" Target="https://static.webx.pk/files/87161/Images/czone-20260609121906-87161-0-090626121925126.webp" TargetMode="External" Id="rId512" /><Relationship Type="http://schemas.openxmlformats.org/officeDocument/2006/relationships/hyperlink" Target="https://static.webx.pk/files/87161/Images/czone-20260327071454-87161-0-270326071507571.webp" TargetMode="External" Id="rId513" /><Relationship Type="http://schemas.openxmlformats.org/officeDocument/2006/relationships/hyperlink" Target="https://static.webx.pk/files/87161/Images/czone-20260609122203-87161-0-090626122206213.webp" TargetMode="External" Id="rId514" /><Relationship Type="http://schemas.openxmlformats.org/officeDocument/2006/relationships/hyperlink" Target="https://static.webx.pk/files/87161/Images/czone-20260327071102-87161-0-270326071105805.webp" TargetMode="External" Id="rId515" /><Relationship Type="http://schemas.openxmlformats.org/officeDocument/2006/relationships/hyperlink" Target="https://static.webx.pk/files/87161/Images/czone-20260420094432-87161-0-200426094456843.webp" TargetMode="External" Id="rId516" /><Relationship Type="http://schemas.openxmlformats.org/officeDocument/2006/relationships/hyperlink" Target="https://static.webx.pk/files/87161/Images/czone-20260131085131-3-87161-0-310126085136279.webp" TargetMode="External" Id="rId517" /><Relationship Type="http://schemas.openxmlformats.org/officeDocument/2006/relationships/hyperlink" Target="https://static.webx.pk/files/87161/Images/czone-20260909112857-87161-2675069-090926112857528.webp" TargetMode="External" Id="rId518" /><Relationship Type="http://schemas.openxmlformats.org/officeDocument/2006/relationships/hyperlink" Target="https://static.webx.pk/files/87161/Images/czone-20260909113025-87161-0-090926113026208.webp" TargetMode="External" Id="rId519" /><Relationship Type="http://schemas.openxmlformats.org/officeDocument/2006/relationships/hyperlink" Target="https://static.webx.pk/files/87161/Images/czone-20260924133643-87161-0-240926013644643.webp" TargetMode="External" Id="rId520" /><Relationship Type="http://schemas.openxmlformats.org/officeDocument/2006/relationships/hyperlink" Target="https://static.webx.pk/files/87161/Images/czone-20260909113628-87161-0-090926113637900.webp" TargetMode="External" Id="rId521" /><Relationship Type="http://schemas.openxmlformats.org/officeDocument/2006/relationships/hyperlink" Target="https://static.webx.pk/files/87161/Images/16-czone.com.pk-1540-13278-080622011740-87161-2462218-021025024250.webp" TargetMode="External" Id="rId522" /><Relationship Type="http://schemas.openxmlformats.org/officeDocument/2006/relationships/hyperlink" Target="https://static.webx.pk/files/87161/Images/51-czone.com.pk-1540-13938-261022103105-87161-2462219-021025024303.webp" TargetMode="External" Id="rId523" /><Relationship Type="http://schemas.openxmlformats.org/officeDocument/2006/relationships/hyperlink" Target="https://static.webx.pk/files/87161/Images/20-czone.com.pk-1540-13279-080622012031-87161-2462220-021025024308.webp" TargetMode="External" Id="rId524" /><Relationship Type="http://schemas.openxmlformats.org/officeDocument/2006/relationships/hyperlink" Target="https://static.webx.pk/files/87161/Images/czone.com.pk-13-1540-19336-091025083536-87161-2509055-231225054859.webp" TargetMode="External" Id="rId525" /><Relationship Type="http://schemas.openxmlformats.org/officeDocument/2006/relationships/hyperlink" Target="https://static.webx.pk/files/87161/Images/czone-20260909113355-87161-0-090926113410134.webp" TargetMode="External" Id="rId526" /><Relationship Type="http://schemas.openxmlformats.org/officeDocument/2006/relationships/hyperlink" Target="https://static.webx.pk/files/87161/Images/4-czone.com.pk-1540-12078-090921065249-87161-2462209-021025024007.webp" TargetMode="External" Id="rId527" /><Relationship Type="http://schemas.openxmlformats.org/officeDocument/2006/relationships/hyperlink" Target="https://static.webx.pk/files/87161/Images/1-1540-17196-311024084533-87161-2462211-021025024034.webp" TargetMode="External" Id="rId528" /><Relationship Type="http://schemas.openxmlformats.org/officeDocument/2006/relationships/hyperlink" Target="https://static.webx.pk/files/87161/Images/copy-copy-4-czone.com.pk-1540-12078-090921065249-87161-2462208-021025023956.webp" TargetMode="External" Id="rId529" /><Relationship Type="http://schemas.openxmlformats.org/officeDocument/2006/relationships/hyperlink" Target="https://static.webx.pk/files/87161/Images/czone.com.pk-7-1540-19957-101225074441-87161-2509147-231225061903.webp" TargetMode="External" Id="rId530" /><Relationship Type="http://schemas.openxmlformats.org/officeDocument/2006/relationships/hyperlink" Target="https://static.webx.pk/files/87161/Images/5-czone.com.pk-1540-16763-170824065705-87161-2462449-021025045721.webp" TargetMode="External" Id="rId531" /><Relationship Type="http://schemas.openxmlformats.org/officeDocument/2006/relationships/hyperlink" Target="https://static.webx.pk/files/87161/Images/23-czone.com.pk-1540-15884-020524085113-87161-2462459-021025050008.webp" TargetMode="External" Id="rId532" /><Relationship Type="http://schemas.openxmlformats.org/officeDocument/2006/relationships/hyperlink" Target="https://static.webx.pk/files/87161/Images/czone.com.pk-2-1540-19699-211125093920-87161-2509165-231225062452.webp" TargetMode="External" Id="rId533" /><Relationship Type="http://schemas.openxmlformats.org/officeDocument/2006/relationships/hyperlink" Target="https://static.webx.pk/files/87161/Images/czone.com.pk-3-1540-15899-200925082606-87161-2462460-021025050022.webp" TargetMode="External" Id="rId534" /><Relationship Type="http://schemas.openxmlformats.org/officeDocument/2006/relationships/hyperlink" Target="https://static.webx.pk/files/87161/Images/12-czone.com.pk-1540-12372-291021115254-87161-2463114-031025065023.webp" TargetMode="External" Id="rId535" /><Relationship Type="http://schemas.openxmlformats.org/officeDocument/2006/relationships/hyperlink" Target="https://static.webx.pk/files/87161/Images/6-czone.com.pk-1540-16738-120824084427-87161-2463115-031025065035.webp" TargetMode="External" Id="rId536" /><Relationship Type="http://schemas.openxmlformats.org/officeDocument/2006/relationships/hyperlink" Target="https://static.webx.pk/files/87161/Images/65-czone.com.pk-1540-13480-060822112135-87161-2463116-031025065049.webp" TargetMode="External" Id="rId537" /><Relationship Type="http://schemas.openxmlformats.org/officeDocument/2006/relationships/hyperlink" Target="https://static.webx.pk/files/87161/Images/czone.com.pk-4-1540-18306-170525075423-87161-2463118-031025065116.webp" TargetMode="External" Id="rId538" /><Relationship Type="http://schemas.openxmlformats.org/officeDocument/2006/relationships/hyperlink" Target="https://static.webx.pk/files/87161/Images/5-czone.com.pk-1540-11910-220721102732-87161-2463119-031025065127.webp" TargetMode="External" Id="rId539" /><Relationship Type="http://schemas.openxmlformats.org/officeDocument/2006/relationships/hyperlink" Target="https://static.webx.pk/files/87161/Images/33-czone.com.pk-1540-13475-060822104607-87161-2463120-031025065135.webp" TargetMode="External" Id="rId540" /><Relationship Type="http://schemas.openxmlformats.org/officeDocument/2006/relationships/hyperlink" Target="https://static.webx.pk/files/87161/Images/93-czone.com.pk-1540-16624-310724095435-87161-2463117-031025065106.webp" TargetMode="External" Id="rId541" /><Relationship Type="http://schemas.openxmlformats.org/officeDocument/2006/relationships/hyperlink" Target="https://static.webx.pk/files/87161/Images/10-czone.com.pk-1540-15434-081123091358-87161-2463121-031025065146.webp" TargetMode="External" Id="rId542" /><Relationship Type="http://schemas.openxmlformats.org/officeDocument/2006/relationships/hyperlink" Target="https://static.webx.pk/files/87161/Images/46-czone.com.pk-1540-15053-180823100315-87161-2463123-031025065213.webp" TargetMode="External" Id="rId543" /><Relationship Type="http://schemas.openxmlformats.org/officeDocument/2006/relationships/hyperlink" Target="https://static.webx.pk/files/87161/Images/31-czone.com.pk-1540-3865-100822075433-87161-2463128-031025065252.webp" TargetMode="External" Id="rId544" /><Relationship Type="http://schemas.openxmlformats.org/officeDocument/2006/relationships/hyperlink" Target="https://static.webx.pk/files/87161/Images/86-czone.com.pk-1540-13484-060822122741-87161-2463129-031025065312.webp" TargetMode="External" Id="rId545" /><Relationship Type="http://schemas.openxmlformats.org/officeDocument/2006/relationships/hyperlink" Target="https://static.webx.pk/files/87161/Images/10-czone.com.pk-1540-14066-301122074611-87161-2463124-031025065222.webp" TargetMode="External" Id="rId546" /><Relationship Type="http://schemas.openxmlformats.org/officeDocument/2006/relationships/hyperlink" Target="https://static.webx.pk/files/87161/Images/4-czone.com.pk-1540-9879-011023120642-87161-2463135-031025065431.webp" TargetMode="External" Id="rId547" /><Relationship Type="http://schemas.openxmlformats.org/officeDocument/2006/relationships/hyperlink" Target="https://static.webx.pk/files/87161/Images/czone.com.pk-26-1540-18304-170525073924-87161-2463131-031025065335.webp" TargetMode="External" Id="rId548" /><Relationship Type="http://schemas.openxmlformats.org/officeDocument/2006/relationships/hyperlink" Target="https://static.webx.pk/files/87161/Images/32-czone.com.pk-1540-17242-041124093242-87161-2463140-031025065539.webp" TargetMode="External" Id="rId549" /><Relationship Type="http://schemas.openxmlformats.org/officeDocument/2006/relationships/hyperlink" Target="https://static.webx.pk/files/87161/Images/a4tech-bloody-w60-max-stone-black-4-1000x1000-1540-10193-120-87161-2463144-031025065629.webp" TargetMode="External" Id="rId550" /><Relationship Type="http://schemas.openxmlformats.org/officeDocument/2006/relationships/hyperlink" Target="https://static.webx.pk/files/87161/Images/czone.com.pk-23-1540-18984-280825084749-87161-2463188-031025070720.webp" TargetMode="External" Id="rId551" /><Relationship Type="http://schemas.openxmlformats.org/officeDocument/2006/relationships/hyperlink" Target="https://static.webx.pk/files/87161/Images/czone.com.pk-27-1540-18985-280825085107-87161-2463189-031025070739.webp" TargetMode="External" Id="rId552" /><Relationship Type="http://schemas.openxmlformats.org/officeDocument/2006/relationships/hyperlink" Target="https://static.webx.pk/files/87161/Images/czone.com.pk-18-1540-19027-010925095847-87161-2463190-031025070757.webp" TargetMode="External" Id="rId553" /><Relationship Type="http://schemas.openxmlformats.org/officeDocument/2006/relationships/hyperlink" Target="https://static.webx.pk/files/87161/Images/6-czone.com.pk-1540-13969-311022094818-87161-2463157-031025065955.webp" TargetMode="External" Id="rId554" /><Relationship Type="http://schemas.openxmlformats.org/officeDocument/2006/relationships/hyperlink" Target="https://static.webx.pk/files/87161/Images/czone.com.pk-5-1540-19061-050925064842-87161-2463192-031025070830.webp" TargetMode="External" Id="rId555" /><Relationship Type="http://schemas.openxmlformats.org/officeDocument/2006/relationships/hyperlink" Target="https://static.webx.pk/files/87161/Images/czone.com.pk-48-1540-18988-280825094638-87161-2463193-031025070847.webp" TargetMode="External" Id="rId556" /><Relationship Type="http://schemas.openxmlformats.org/officeDocument/2006/relationships/hyperlink" Target="https://static.webx.pk/files/87161/Images/czone.com.pk-14-1540-19026-010925095427-87161-2463191-031025070814.webp" TargetMode="External" Id="rId557" /><Relationship Type="http://schemas.openxmlformats.org/officeDocument/2006/relationships/hyperlink" Target="https://static.webx.pk/files/87161/Images/1-czone.com.pk-1540-1117-180222055507-87161-2463062-031025063808.webp" TargetMode="External" Id="rId558" /><Relationship Type="http://schemas.openxmlformats.org/officeDocument/2006/relationships/hyperlink" Target="https://static.webx.pk/files/87161/Images/92-czone.com.pk-1540-8001-081222112223-87161-2463063-031025063818.webp" TargetMode="External" Id="rId559" /><Relationship Type="http://schemas.openxmlformats.org/officeDocument/2006/relationships/hyperlink" Target="https://static.webx.pk/files/87161/Images/5-czone.com.pk-1540-3414-241122071713-87161-2463073-031025064110.webp" TargetMode="External" Id="rId560" /><Relationship Type="http://schemas.openxmlformats.org/officeDocument/2006/relationships/hyperlink" Target="https://static.webx.pk/files/87161/Images/19-czone.com.pk-1540-16438-190724083621-87161-2463066-031025063859.webp" TargetMode="External" Id="rId561" /><Relationship Type="http://schemas.openxmlformats.org/officeDocument/2006/relationships/hyperlink" Target="https://static.webx.pk/files/87161/Images/5206-31012017102507-87161-2463081-031025064256.webp" TargetMode="External" Id="rId562" /><Relationship Type="http://schemas.openxmlformats.org/officeDocument/2006/relationships/hyperlink" Target="https://static.webx.pk/files/87161/Images/2-czone.com.pk-1-1540-17760-050225071032-87161-2463089-031025064427.webp" TargetMode="External" Id="rId563" /><Relationship Type="http://schemas.openxmlformats.org/officeDocument/2006/relationships/hyperlink" Target="https://static.webx.pk/files/87161/Images/czone.com.pk-2-1540-18889-170825095302-87161-2463090-031025064443.webp" TargetMode="External" Id="rId564" /><Relationship Type="http://schemas.openxmlformats.org/officeDocument/2006/relationships/hyperlink" Target="https://static.webx.pk/files/87161/Images/22-czone.com.pk-1540-15455-151123084953-87161-2463094-031025064532.webp" TargetMode="External" Id="rId565" /><Relationship Type="http://schemas.openxmlformats.org/officeDocument/2006/relationships/hyperlink" Target="https://static.webx.pk/files/87161/Images/6-czone.com.pk-1-1540-9915-050225071232-87161-2463095-031025064558.webp" TargetMode="External" Id="rId566" /><Relationship Type="http://schemas.openxmlformats.org/officeDocument/2006/relationships/hyperlink" Target="https://static.webx.pk/files/87161/Images/5180-21012017012925-87161-2463097-031025064632.webp" TargetMode="External" Id="rId567" /><Relationship Type="http://schemas.openxmlformats.org/officeDocument/2006/relationships/hyperlink" Target="https://static.webx.pk/files/87161/Images/1-czone.com.pk-1540-15718-140224093939-87161-2463104-031025064800.webp" TargetMode="External" Id="rId568" /><Relationship Type="http://schemas.openxmlformats.org/officeDocument/2006/relationships/hyperlink" Target="https://static.webx.pk/files/87161/Images/3-czone.com.pk-1540-255-081222084411-87161-2463099-031025064651.webp" TargetMode="External" Id="rId569" /><Relationship Type="http://schemas.openxmlformats.org/officeDocument/2006/relationships/hyperlink" Target="https://static.webx.pk/files/87161/Images/m550-medium-graphite-top-1540-16032-170524080912-87161-2463109-031025064915.webp" TargetMode="External" Id="rId570" /><Relationship Type="http://schemas.openxmlformats.org/officeDocument/2006/relationships/hyperlink" Target="https://static.webx.pk/files/87161/Images/7-czone.com.pk-1540-15765-210224080857-87161-2463105-031025064818.webp" TargetMode="External" Id="rId571" /><Relationship Type="http://schemas.openxmlformats.org/officeDocument/2006/relationships/hyperlink" Target="https://static.webx.pk/files/87161/Images/n21479643a-main-1700wx1700h-1540-3572-180221100804-87161-2463112-031025064958.webp" TargetMode="External" Id="rId572" /><Relationship Type="http://schemas.openxmlformats.org/officeDocument/2006/relationships/hyperlink" Target="https://static.webx.pk/files/87161/Images/35-czone.com.pk-1540-10519-220223073639-87161-2463175-031025070424.webp" TargetMode="External" Id="rId573" /><Relationship Type="http://schemas.openxmlformats.org/officeDocument/2006/relationships/hyperlink" Target="https://static.webx.pk/files/87161/Images/copy-2-czone.com.pk-1540-13351-080722062511-87161-2463110-031025064931.webp" TargetMode="External" Id="rId574" /><Relationship Type="http://schemas.openxmlformats.org/officeDocument/2006/relationships/hyperlink" Target="https://static.webx.pk/files/87161/Images/czone-20260626053650-87161-0-260626053657301.webp" TargetMode="External" Id="rId575" /><Relationship Type="http://schemas.openxmlformats.org/officeDocument/2006/relationships/hyperlink" Target="https://static.webx.pk/files/87161/Images/czone-20260620113406-87161-0-200626113407614.webp" TargetMode="External" Id="rId576" /><Relationship Type="http://schemas.openxmlformats.org/officeDocument/2006/relationships/hyperlink" Target="https://static.webx.pk/files/87161/Images/czone-20261014110913-87161-0-141026110921921.webp" TargetMode="External" Id="rId577" /><Relationship Type="http://schemas.openxmlformats.org/officeDocument/2006/relationships/hyperlink" Target="https://static.webx.pk/files/87161/Images/czone-20260704065441-87161-0-040726065445927.webp" TargetMode="External" Id="rId578" /><Relationship Type="http://schemas.openxmlformats.org/officeDocument/2006/relationships/hyperlink" Target="https://static.webx.pk/files/87161/Images/czone-20261008121724-1-87161-2461712-081026121744534.webp" TargetMode="External" Id="rId579" /><Relationship Type="http://schemas.openxmlformats.org/officeDocument/2006/relationships/hyperlink" Target="https://static.webx.pk/files/87161/Images/czone-20260620084212-87161-0-200626084217012.webp" TargetMode="External" Id="rId580" /><Relationship Type="http://schemas.openxmlformats.org/officeDocument/2006/relationships/hyperlink" Target="https://static.webx.pk/files/87161/Images/czone-20260620113048-87161-0-200626113050350.webp" TargetMode="External" Id="rId581" /><Relationship Type="http://schemas.openxmlformats.org/officeDocument/2006/relationships/hyperlink" Target="https://static.webx.pk/files/87161/Images/czone-20260330104548-4-87161-0-300326104554005.webp" TargetMode="External" Id="rId582" /><Relationship Type="http://schemas.openxmlformats.org/officeDocument/2006/relationships/hyperlink" Target="https://static.webx.pk/files/87161/Images/czone-20260222120630-87161-0-220226120640281.webp" TargetMode="External" Id="rId583" /><Relationship Type="http://schemas.openxmlformats.org/officeDocument/2006/relationships/hyperlink" Target="https://static.webx.pk/files/87161/Images/czone-20260422040442-87161-0-220426040451794.webp" TargetMode="External" Id="rId584" /><Relationship Type="http://schemas.openxmlformats.org/officeDocument/2006/relationships/hyperlink" Target="https://static.webx.pk/files/87161/Images/czone-20260226045207-87161-0-260226045216211.webp" TargetMode="External" Id="rId585" /><Relationship Type="http://schemas.openxmlformats.org/officeDocument/2006/relationships/hyperlink" Target="https://static.webx.pk/files/87161/Images/czone-20260708103047-87161-0-080726103050416.webp" TargetMode="External" Id="rId586" /><Relationship Type="http://schemas.openxmlformats.org/officeDocument/2006/relationships/hyperlink" Target="https://static.webx.pk/files/87161/Images/czone-20260708103513-87161-0-080726103516365.webp" TargetMode="External" Id="rId587" /><Relationship Type="http://schemas.openxmlformats.org/officeDocument/2006/relationships/hyperlink" Target="https://static.webx.pk/files/87161/Images/czone-20260114101432-1-87161-0-140126101454874.webp" TargetMode="External" Id="rId588" /><Relationship Type="http://schemas.openxmlformats.org/officeDocument/2006/relationships/hyperlink" Target="https://static.webx.pk/files/87161/Images/czone-20260309093501-87161-0-090326093507626.webp" TargetMode="External" Id="rId589" /><Relationship Type="http://schemas.openxmlformats.org/officeDocument/2006/relationships/hyperlink" Target="https://static.webx.pk/files/87161/Images/czone-20260309093932-87161-0-090326093935276.webp" TargetMode="External" Id="rId590" /><Relationship Type="http://schemas.openxmlformats.org/officeDocument/2006/relationships/hyperlink" Target="https://static.webx.pk/files/87161/Images/czone-20260112093833-8-87161-0-120126093839958.webp" TargetMode="External" Id="rId591" /><Relationship Type="http://schemas.openxmlformats.org/officeDocument/2006/relationships/hyperlink" Target="https://static.webx.pk/files/87161/Images/3-czone.com.pk-1540-17051-081024115355-87161-2462986-031025062827.webp" TargetMode="External" Id="rId592" /><Relationship Type="http://schemas.openxmlformats.org/officeDocument/2006/relationships/hyperlink" Target="https://static.webx.pk/files/87161/Images/9-czone.com.pk-1-1540-17471-111224120257-87161-2462989-031025062911.webp" TargetMode="External" Id="rId593" /><Relationship Type="http://schemas.openxmlformats.org/officeDocument/2006/relationships/hyperlink" Target="https://static.webx.pk/files/87161/Images/1-czone.com.pk-1540-15788-080324063103-87161-2462996-031025063105.webp" TargetMode="External" Id="rId594" /><Relationship Type="http://schemas.openxmlformats.org/officeDocument/2006/relationships/hyperlink" Target="https://static.webx.pk/files/87161/Images/16-czone.com.pk-1540-16691-070824092714-87161-2462941-031025061858.webp" TargetMode="External" Id="rId595" /><Relationship Type="http://schemas.openxmlformats.org/officeDocument/2006/relationships/hyperlink" Target="https://static.webx.pk/files/87161/Images/5-czone.com.pk-2-1540-13009-160322104524-87161-2462942-031025061923.webp" TargetMode="External" Id="rId596" /><Relationship Type="http://schemas.openxmlformats.org/officeDocument/2006/relationships/hyperlink" Target="https://static.webx.pk/files/87161/Images/7-czone.com.pk-1540-5813-171022091844-87161-2462945-031025062012.webp" TargetMode="External" Id="rId597" /><Relationship Type="http://schemas.openxmlformats.org/officeDocument/2006/relationships/hyperlink" Target="https://static.webx.pk/files/87161/Images/15-czone.com.pk-1540-11776-250621111926-87161-2462946-031025062024.webp" TargetMode="External" Id="rId598" /><Relationship Type="http://schemas.openxmlformats.org/officeDocument/2006/relationships/hyperlink" Target="https://static.webx.pk/files/87161/Images/tl-wr844neu2.0-02-large-1579155383912a-1540-9867-10072010261-87161-2462950-031025062112.webp" TargetMode="External" Id="rId599" /><Relationship Type="http://schemas.openxmlformats.org/officeDocument/2006/relationships/hyperlink" Target="https://static.webx.pk/files/87161/Images/1588080081-1559010-1540-10608-031220123944-87161-2462963-031025062409.webp" TargetMode="External" Id="rId600" /><Relationship Type="http://schemas.openxmlformats.org/officeDocument/2006/relationships/hyperlink" Target="https://static.webx.pk/files/87161/Images/ls1008g-03-large-1564573851133w-1540-9144-200120102511-87161-2462965-031025062434.webp" TargetMode="External" Id="rId601" /><Relationship Type="http://schemas.openxmlformats.org/officeDocument/2006/relationships/hyperlink" Target="https://static.webx.pk/files/87161/Images/1-czone.com.pk-1540-17377-251124065425-87161-2462966-031025062448.webp" TargetMode="External" Id="rId602" /><Relationship Type="http://schemas.openxmlformats.org/officeDocument/2006/relationships/hyperlink" Target="https://static.webx.pk/files/87161/Images/14-czone.com.pk-1540-17718-230125114324-87161-2462967-031025062505.webp" TargetMode="External" Id="rId603" /><Relationship Type="http://schemas.openxmlformats.org/officeDocument/2006/relationships/hyperlink" Target="https://static.webx.pk/files/87161/Images/20-czone.com.pk-1540-17698-200125012342-87161-2462952-031025062141.webp" TargetMode="External" Id="rId604" /><Relationship Type="http://schemas.openxmlformats.org/officeDocument/2006/relationships/hyperlink" Target="https://static.webx.pk/files/87161/Images/archer-t2u-nano-eu-3.0-01-normal-1536928386841p-1540-9651-10-87161-2462953-031025062157.webp" TargetMode="External" Id="rId605" /><Relationship Type="http://schemas.openxmlformats.org/officeDocument/2006/relationships/hyperlink" Target="https://static.webx.pk/files/87161/Images/1568648223-1506571-1540-9265-100220080221-87161-2462954-031025062204.webp" TargetMode="External" Id="rId606" /><Relationship Type="http://schemas.openxmlformats.org/officeDocument/2006/relationships/hyperlink" Target="https://static.webx.pk/files/87161/Images/czone.com.pk-7-1540-19317-061025071310-87161-2509340-231225071511.webp" TargetMode="External" Id="rId607" /><Relationship Type="http://schemas.openxmlformats.org/officeDocument/2006/relationships/hyperlink" Target="https://static.webx.pk/files/87161/Images/1-czone.com.pk-1540-16814-230824093621-87161-2462958-031025062306.webp" TargetMode="External" Id="rId608" /><Relationship Type="http://schemas.openxmlformats.org/officeDocument/2006/relationships/hyperlink" Target="https://static.webx.pk/files/87161/Images/5-czone.com.pk-1540-14978-050823080518-87161-2462959-031025062321.webp" TargetMode="External" Id="rId609" /><Relationship Type="http://schemas.openxmlformats.org/officeDocument/2006/relationships/hyperlink" Target="https://static.webx.pk/files/87161/Images/archer-t3u-un-1.0-01-large-1536927389428j-1540-10319-0910200-87161-2462956-031025062235.webp" TargetMode="External" Id="rId610" /><Relationship Type="http://schemas.openxmlformats.org/officeDocument/2006/relationships/hyperlink" Target="https://static.webx.pk/files/87161/Images/18-czone.com.pk-1540-12543-280722100645-87161-2462960-031025062336.webp" TargetMode="External" Id="rId611" /><Relationship Type="http://schemas.openxmlformats.org/officeDocument/2006/relationships/hyperlink" Target="https://static.webx.pk/files/87161/Images/czone.com.pk-16-1540-18780-060825105802-87161-2462077-021025021213.webp" TargetMode="External" Id="rId612" /><Relationship Type="http://schemas.openxmlformats.org/officeDocument/2006/relationships/hyperlink" Target="https://static.webx.pk/files/87161/Images/czone.com.pk-13-1540-18757-020825093527-87161-2462078-021025021230.webp" TargetMode="External" Id="rId613" /><Relationship Type="http://schemas.openxmlformats.org/officeDocument/2006/relationships/hyperlink" Target="https://static.webx.pk/files/87161/Images/czone.com.pk-19-1540-18781-060825110358-87161-2462086-021025021354.webp" TargetMode="External" Id="rId614" /><Relationship Type="http://schemas.openxmlformats.org/officeDocument/2006/relationships/hyperlink" Target="https://static.webx.pk/files/87161/Images/czone.com.pk-22-1540-18652-190725085946-87161-2462961-031025062349.webp" TargetMode="External" Id="rId615" /><Relationship Type="http://schemas.openxmlformats.org/officeDocument/2006/relationships/hyperlink" Target="https://static.webx.pk/files/87161/Images/a12-a14-a52-1540-20002-151225080640-87161-2509402-231225072809.webp" TargetMode="External" Id="rId616" /><Relationship Type="http://schemas.openxmlformats.org/officeDocument/2006/relationships/hyperlink" Target="https://static.webx.pk/files/87161/Images/czone.com.pk-29-1540-18742-020825084443-87161-2462094-021025021535.webp" TargetMode="External" Id="rId617" /><Relationship Type="http://schemas.openxmlformats.org/officeDocument/2006/relationships/hyperlink" Target="https://static.webx.pk/files/87161/Images/czone.com.pk-17-1540-18759-020825115302-87161-2462092-021025021504.webp" TargetMode="External" Id="rId618" /><Relationship Type="http://schemas.openxmlformats.org/officeDocument/2006/relationships/hyperlink" Target="https://static.webx.pk/files/87161/Images/czone.com.pk-1-1540-19236-230925082646-87161-2462108-021025021811.webp" TargetMode="External" Id="rId619" /><Relationship Type="http://schemas.openxmlformats.org/officeDocument/2006/relationships/hyperlink" Target="https://static.webx.pk/files/87161/Images/bluetoothv3.5-1540-20004-151225081704-87161-2509400-231225072745.webp" TargetMode="External" Id="rId620" /><Relationship Type="http://schemas.openxmlformats.org/officeDocument/2006/relationships/hyperlink" Target="https://static.webx.pk/files/87161/Images/6-czone.com.pk-1540-16307-260624104117-87161-2462073-021025021120.webp" TargetMode="External" Id="rId621" /><Relationship Type="http://schemas.openxmlformats.org/officeDocument/2006/relationships/hyperlink" Target="https://static.webx.pk/files/87161/Images/czone.com.pk-17-1540-18873-150825063048-87161-2462039-021025020519.webp" TargetMode="External" Id="rId622" /><Relationship Type="http://schemas.openxmlformats.org/officeDocument/2006/relationships/hyperlink" Target="https://static.webx.pk/files/87161/Images/czone.com.pk-52-1540-18744-020825091914-87161-2462045-021025020602.webp" TargetMode="External" Id="rId623" /><Relationship Type="http://schemas.openxmlformats.org/officeDocument/2006/relationships/hyperlink" Target="https://static.webx.pk/files/87161/Images/czone.com.pk-41-1540-18727-310725090229-87161-2462050-021025020646.webp" TargetMode="External" Id="rId624" /><Relationship Type="http://schemas.openxmlformats.org/officeDocument/2006/relationships/hyperlink" Target="https://static.webx.pk/files/87161/Images/czone.com.pk-45-1540-18728-310725090612-87161-2462051-021025020700.webp" TargetMode="External" Id="rId625" /><Relationship Type="http://schemas.openxmlformats.org/officeDocument/2006/relationships/hyperlink" Target="https://static.webx.pk/files/87161/Images/czone.com.pk-8-1540-19432-281025082019-87161-2509388-231225072443.webp" TargetMode="External" Id="rId626" /><Relationship Type="http://schemas.openxmlformats.org/officeDocument/2006/relationships/hyperlink" Target="https://static.webx.pk/files/87161/Images/czone.com.pk-20-1540-19427-271025113303-87161-2509389-231225072500.webp" TargetMode="External" Id="rId627" /><Relationship Type="http://schemas.openxmlformats.org/officeDocument/2006/relationships/hyperlink" Target="https://static.webx.pk/files/87161/Images/czone.com.pk-13-1540-19434-281025083203-87161-2509391-231225072524.webp" TargetMode="External" Id="rId628" /><Relationship Type="http://schemas.openxmlformats.org/officeDocument/2006/relationships/hyperlink" Target="https://static.webx.pk/files/87161/Images/czone.com.pk-7-1540-20005-151225082848-87161-2509392-231225072547.webp" TargetMode="External" Id="rId629" /><Relationship Type="http://schemas.openxmlformats.org/officeDocument/2006/relationships/hyperlink" Target="https://static.webx.pk/files/87161/Images/copy-czone.com.pk-16-1540-19425-271025112911-87161-2509396-231225072659.webp" TargetMode="External" Id="rId630" /><Relationship Type="http://schemas.openxmlformats.org/officeDocument/2006/relationships/hyperlink" Target="https://static.webx.pk/files/87161/Images/czone.com.pk-55-1540-19038-020925082756-87161-2462062-021025020926.webp" TargetMode="External" Id="rId631" /><Relationship Type="http://schemas.openxmlformats.org/officeDocument/2006/relationships/hyperlink" Target="https://static.webx.pk/files/87161/Images/amaze-a222-aluminium-alloy-nvme-m.2-ssd-enclosure-10gbs-gray-87161-2509407-231225072903.webp" TargetMode="External" Id="rId632" /><Relationship Type="http://schemas.openxmlformats.org/officeDocument/2006/relationships/hyperlink" Target="https://static.webx.pk/files/87161/Images/czone70944767.jpg-1540-7425-110119121259-87161-2462013-021025015940.webp" TargetMode="External" Id="rId633" /><Relationship Type="http://schemas.openxmlformats.org/officeDocument/2006/relationships/hyperlink" Target="https://static.webx.pk/files/87161/Images/czone943-000046.jpg-1540-3866-230419104353-87161-2462018-021025020041.webp" TargetMode="External" Id="rId634" /><Relationship Type="http://schemas.openxmlformats.org/officeDocument/2006/relationships/hyperlink" Target="https://static.webx.pk/files/87161/Images/10-czone.com.pk-1540-15846-290324082607-87161-2462020-021025020103.webp" TargetMode="External" Id="rId635" /><Relationship Type="http://schemas.openxmlformats.org/officeDocument/2006/relationships/hyperlink" Target="https://static.webx.pk/files/87161/Images/copy-20-czone.com.pk-1540-13198-180522071644-87161-2462021-021025020108.webp" TargetMode="External" Id="rId636" /><Relationship Type="http://schemas.openxmlformats.org/officeDocument/2006/relationships/hyperlink" Target="https://static.webx.pk/files/87161/Images/czone.com.pk-36-1540-18801-070825093823-87161-2462119-021025022016.webp" TargetMode="External" Id="rId637" /><Relationship Type="http://schemas.openxmlformats.org/officeDocument/2006/relationships/hyperlink" Target="https://static.webx.pk/files/87161/Images/22-czone.com.pk-1540-16420-120724102717-87161-2462138-021025022439.webp" TargetMode="External" Id="rId638" /><Relationship Type="http://schemas.openxmlformats.org/officeDocument/2006/relationships/hyperlink" Target="https://static.webx.pk/files/87161/Images/czone.com.pk-20-1540-20093-221225101805-87161-2509379-231225072231.webp" TargetMode="External" Id="rId639" /><Relationship Type="http://schemas.openxmlformats.org/officeDocument/2006/relationships/hyperlink" Target="https://static.webx.pk/files/87161/Images/13-czone.com.pk-1540-11428-140423091936-87161-2462024-021025020158.webp" TargetMode="External" Id="rId640" /><Relationship Type="http://schemas.openxmlformats.org/officeDocument/2006/relationships/hyperlink" Target="https://static.webx.pk/files/87161/Images/czone-20261012120753-87161-0-121026120751944.webp" TargetMode="External" Id="rId641" /><Relationship Type="http://schemas.openxmlformats.org/officeDocument/2006/relationships/hyperlink" Target="https://static.webx.pk/files/87161/Images/czone-20260917134031-87161-2679730-170926014034479.webp" TargetMode="External" Id="rId642" /><Relationship Type="http://schemas.openxmlformats.org/officeDocument/2006/relationships/hyperlink" Target="https://static.webx.pk/files/87161/Images/czone-20261013071829-87161-0-131026071804056.webp" TargetMode="External" Id="rId643" /><Relationship Type="http://schemas.openxmlformats.org/officeDocument/2006/relationships/hyperlink" Target="https://static.webx.pk/files/87161/Images/czone-20260909084727-87161-0-090926084732387.webp" TargetMode="External" Id="rId644" /><Relationship Type="http://schemas.openxmlformats.org/officeDocument/2006/relationships/hyperlink" Target="https://static.webx.pk/files/87161/Images/czone-20260907122204-87161-0-070926122243547.webp" TargetMode="External" Id="rId645" /><Relationship Type="http://schemas.openxmlformats.org/officeDocument/2006/relationships/hyperlink" Target="https://static.webx.pk/files/87161/Images/czone.com.pk-6-87161-0-261225083245633.webp" TargetMode="External" Id="rId646" /><Relationship Type="http://schemas.openxmlformats.org/officeDocument/2006/relationships/hyperlink" Target="https://static.webx.pk/files/87161/Images/czone.com.pk-10-87161-0-261225084119206.webp" TargetMode="External" Id="rId647" /><Relationship Type="http://schemas.openxmlformats.org/officeDocument/2006/relationships/hyperlink" Target="https://static.webx.pk/files/87161/Images/czone.com.pk-19-1540-19626-191125085517-87161-2509332-231225071302.webp" TargetMode="External" Id="rId648" /><Relationship Type="http://schemas.openxmlformats.org/officeDocument/2006/relationships/hyperlink" Target="https://static.webx.pk/files/87161/Images/czone.com.pk-42-1540-18601-120725120317-87161-2461710-021025010512.webp" TargetMode="External" Id="rId649" /><Relationship Type="http://schemas.openxmlformats.org/officeDocument/2006/relationships/hyperlink" Target="https://static.webx.pk/files/87161/Images/5-czone.com.pk-1540-17690-180125074848-87161-2462396-021025043710.webp" TargetMode="External" Id="rId650" /><Relationship Type="http://schemas.openxmlformats.org/officeDocument/2006/relationships/hyperlink" Target="https://static.webx.pk/files/87161/Images/1-czone.com.pk-1540-15056-180823022213-87161-2462411-021025044035.webp" TargetMode="External" Id="rId651" /><Relationship Type="http://schemas.openxmlformats.org/officeDocument/2006/relationships/hyperlink" Target="https://static.webx.pk/files/87161/Images/czone-20260702073323-87161-0-020726073335730.webp" TargetMode="External" Id="rId652" /><Relationship Type="http://schemas.openxmlformats.org/officeDocument/2006/relationships/hyperlink" Target="https://static.webx.pk/files/87161/Images/czone.com.pk-20-1540-18322-200525112717-87161-2462568-021025053305.webp" TargetMode="External" Id="rId653" /><Relationship Type="http://schemas.openxmlformats.org/officeDocument/2006/relationships/hyperlink" Target="https://static.webx.pk/files/87161/Images/copy-7-czone.com.pk-1540-13906-201022080817-1540-16403-11072-87161-2462569-021025053310.webp" TargetMode="External" Id="rId654" /><Relationship Type="http://schemas.openxmlformats.org/officeDocument/2006/relationships/hyperlink" Target="https://static.webx.pk/files/87161/Images/7-czone.com.pk-1540-13906-201022080817-87161-2462570-021025053316.webp" TargetMode="External" Id="rId655" /><Relationship Type="http://schemas.openxmlformats.org/officeDocument/2006/relationships/hyperlink" Target="https://static.webx.pk/files/87161/Images/czone.com.pk-6-1540-18093-080425074737-87161-2462574-021025053344.webp" TargetMode="External" Id="rId656" /><Relationship Type="http://schemas.openxmlformats.org/officeDocument/2006/relationships/hyperlink" Target="https://static.webx.pk/files/87161/Images/4-czone.com.pk-1540-17592-090125092858-87161-2462571-021025053321.webp" TargetMode="External" Id="rId657" /><Relationship Type="http://schemas.openxmlformats.org/officeDocument/2006/relationships/hyperlink" Target="https://static.webx.pk/files/87161/Images/copy-1-czone.com.pk-1540-17728-250125093734-87161-2462565-021025053232.webp" TargetMode="External" Id="rId658" /><Relationship Type="http://schemas.openxmlformats.org/officeDocument/2006/relationships/hyperlink" Target="https://static.webx.pk/files/87161/Images/13-czone.com.pk-1540-14134-191222074918-87161-2462550-021025052953.webp" TargetMode="External" Id="rId659" /><Relationship Type="http://schemas.openxmlformats.org/officeDocument/2006/relationships/hyperlink" Target="https://static.webx.pk/files/87161/Images/3-czone.com.pk-1540-16376-090724101007-1540-16413-1207240728-87161-2462555-021025053046.webp" TargetMode="External" Id="rId660" /><Relationship Type="http://schemas.openxmlformats.org/officeDocument/2006/relationships/hyperlink" Target="https://static.webx.pk/files/87161/Images/czone.com.pk-10-1540-19161-170925081113-87161-2462585-021025053532.webp" TargetMode="External" Id="rId661" /><Relationship Type="http://schemas.openxmlformats.org/officeDocument/2006/relationships/hyperlink" Target="https://static.webx.pk/files/87161/Images/3-czone.com.pk-1540-16376-090724101007-1540-16413-1207240728-87161-2462552-021025053011.webp" TargetMode="External" Id="rId662" /><Relationship Type="http://schemas.openxmlformats.org/officeDocument/2006/relationships/hyperlink" Target="https://static.webx.pk/files/87161/Images/czone-20260203062107-87161-2537149-030226062109558.webp" TargetMode="External" Id="rId663" /><Relationship Type="http://schemas.openxmlformats.org/officeDocument/2006/relationships/hyperlink" Target="https://static.webx.pk/files/87161/Images/pxn-v900-gen2-0-87161-2532395-200626071638020.webp" TargetMode="External" Id="rId664" /><Relationship Type="http://schemas.openxmlformats.org/officeDocument/2006/relationships/hyperlink" Target="https://static.webx.pk/files/87161/Images/czone-20261010111248-1-87161-0-101026111306540.webp" TargetMode="External" Id="rId665" /><Relationship Type="http://schemas.openxmlformats.org/officeDocument/2006/relationships/hyperlink" Target="https://static.webx.pk/files/87161/Images/czone-20261010120758-87161-2598099-101026120812835.webp" TargetMode="External" Id="rId666" /><Relationship Type="http://schemas.openxmlformats.org/officeDocument/2006/relationships/hyperlink" Target="https://static.webx.pk/files/87161/Images/czone-20260620072226-87161-0-200626072226775.webp" TargetMode="External" Id="rId667" /><Relationship Type="http://schemas.openxmlformats.org/officeDocument/2006/relationships/hyperlink" Target="https://static.webx.pk/files/87161/Images/czone-20260513091907-87161-0-130526091911129.webp" TargetMode="External" Id="rId668" /><Relationship Type="http://schemas.openxmlformats.org/officeDocument/2006/relationships/hyperlink" Target="https://static.webx.pk/files/87161/Images/czone-20260515080135-87161-0-150526080154321.webp" TargetMode="External" Id="rId669" /><Relationship Type="http://schemas.openxmlformats.org/officeDocument/2006/relationships/hyperlink" Target="https://static.webx.pk/files/87161/Images/czone-20260515082850-87161-0-150526082857674.webp" TargetMode="External" Id="rId670" /><Relationship Type="http://schemas.openxmlformats.org/officeDocument/2006/relationships/hyperlink" Target="https://static.webx.pk/files/87161/Images/czone.com.pk-3-1540-19497-061125074458-87161-2509199-231225063424.webp" TargetMode="External" Id="rId671" /><Relationship Type="http://schemas.openxmlformats.org/officeDocument/2006/relationships/hyperlink" Target="https://static.webx.pk/files/87161/Images/czone-20260507082007-87161-0-070526082010470.webp" TargetMode="External" Id="rId672" /><Relationship Type="http://schemas.openxmlformats.org/officeDocument/2006/relationships/hyperlink" Target="https://static.webx.pk/files/87161/Images/czone-20260926072148-87161-0-260926072159836.webp" TargetMode="External" Id="rId673" /><Relationship Type="http://schemas.openxmlformats.org/officeDocument/2006/relationships/hyperlink" Target="https://static.webx.pk/files/87161/Images/czone-20260530105930-2-87161-0-300526105945545.webp" TargetMode="External" Id="rId674" /><Relationship Type="http://schemas.openxmlformats.org/officeDocument/2006/relationships/hyperlink" Target="https://static.webx.pk/files/87161/Images/czone-20260106123038-87161-0-060126122955336.webp" TargetMode="External" Id="rId675" /><Relationship Type="http://schemas.openxmlformats.org/officeDocument/2006/relationships/hyperlink" Target="https://static.webx.pk/files/87161/Images/czone-20260523081915-87161-0-230526081923348.webp" TargetMode="External" Id="rId676" /><Relationship Type="http://schemas.openxmlformats.org/officeDocument/2006/relationships/hyperlink" Target="https://static.webx.pk/files/87161/Images/czone-20260225081022-87161-0-250226081030850.webp" TargetMode="External" Id="rId677" /><Relationship Type="http://schemas.openxmlformats.org/officeDocument/2006/relationships/hyperlink" Target="https://static.webx.pk/files/87161/Images/czone-20260530103906-87161-0-300526103915381.webp" TargetMode="External" Id="rId678" /><Relationship Type="http://schemas.openxmlformats.org/officeDocument/2006/relationships/hyperlink" Target="https://static.webx.pk/files/87161/Images/czone-20260523083809-87161-0-230526083812934.webp" TargetMode="External" Id="rId679" /><Relationship Type="http://schemas.openxmlformats.org/officeDocument/2006/relationships/hyperlink" Target="https://static.webx.pk/files/87161/Images/czone-20260409064254-87161-0-090426064246109.webp" TargetMode="External" Id="rId680" /><Relationship Type="http://schemas.openxmlformats.org/officeDocument/2006/relationships/hyperlink" Target="https://static.webx.pk/files/87161/Images/czone-20260414102346-87161-0-140426102402931.webp" TargetMode="External" Id="rId681" /><Relationship Type="http://schemas.openxmlformats.org/officeDocument/2006/relationships/hyperlink" Target="https://static.webx.pk/files/87161/Images/czone-20260602112114-87161-0-020626112129698.webp" TargetMode="External" Id="rId682" /><Relationship Type="http://schemas.openxmlformats.org/officeDocument/2006/relationships/hyperlink" Target="https://static.webx.pk/files/87161/Images/czone-20260114093211-87161-0-140126093219403.webp" TargetMode="External" Id="rId683" /><Relationship Type="http://schemas.openxmlformats.org/officeDocument/2006/relationships/hyperlink" Target="https://static.webx.pk/files/87161/Images/czone-20261008115234-87161-0-081026115235958.webp" TargetMode="External" Id="rId684" /><Relationship Type="http://schemas.openxmlformats.org/officeDocument/2006/relationships/hyperlink" Target="https://static.webx.pk/files/87161/Images/czone-20261008114600-87161-0-081026114601292.webp" TargetMode="External" Id="rId685" /><Relationship Type="http://schemas.openxmlformats.org/officeDocument/2006/relationships/hyperlink" Target="https://static.webx.pk/files/87161/Images/czone-20261008114915-87161-0-081026114918139.webp" TargetMode="External" Id="rId686" /><Relationship Type="http://schemas.openxmlformats.org/officeDocument/2006/relationships/hyperlink" Target="https://static.webx.pk/files/87161/Images/czone-20260106112751-87161-0-060126112706164.webp" TargetMode="External" Id="rId687" /><Relationship Type="http://schemas.openxmlformats.org/officeDocument/2006/relationships/hyperlink" Target="https://static.webx.pk/files/87161/Images/czone-20260630114844-87161-0-300626114837522.webp" TargetMode="External" Id="rId688" /><Relationship Type="http://schemas.openxmlformats.org/officeDocument/2006/relationships/hyperlink" Target="https://static.webx.pk/files/87161/Images/czone-20260115072430-87161-0-150126072433275.webp" TargetMode="External" Id="rId689" /><Relationship Type="http://schemas.openxmlformats.org/officeDocument/2006/relationships/hyperlink" Target="https://static.webx.pk/files/87161/Images/czone-20260424060727-87161-0-240426060723073.webp" TargetMode="External" Id="rId690" /><Relationship Type="http://schemas.openxmlformats.org/officeDocument/2006/relationships/hyperlink" Target="https://static.webx.pk/files/87161/Images/624839335-87161-0-141026100516668.webp" TargetMode="External" Id="rId691" /><Relationship Type="http://schemas.openxmlformats.org/officeDocument/2006/relationships/hyperlink" Target="https://static.webx.pk/files/87161/Images/czone.com.pk-5-1540-18966-270825085234-87161-2462323-021025034549.webp" TargetMode="External" Id="rId692" /><Relationship Type="http://schemas.openxmlformats.org/officeDocument/2006/relationships/hyperlink" Target="https://static.webx.pk/files/87161/Images/copy-czone.com.pk-1540-18184-180425091356-87161-2461976-021025015006.webp" TargetMode="External" Id="rId693" /><Relationship Type="http://schemas.openxmlformats.org/officeDocument/2006/relationships/hyperlink" Target="https://static.webx.pk/files/87161/Images/71znk38jzzl.-ac-sl1500--1540-17447-021224124919-87161-2461950-021025014448.webp" TargetMode="External" Id="rId694" /><Relationship Type="http://schemas.openxmlformats.org/officeDocument/2006/relationships/hyperlink" Target="https://static.webx.pk/files/87161/Images/39-czone.com.pk-1540-17757-030225123659-87161-2461951-021025014505.webp" TargetMode="External" Id="rId695" /><Relationship Type="http://schemas.openxmlformats.org/officeDocument/2006/relationships/hyperlink" Target="https://static.webx.pk/files/87161/Images/czone.com.pk-1-1540-18911-200825065505-87161-2461983-021025015140.webp" TargetMode="External" Id="rId696" /><Relationship Type="http://schemas.openxmlformats.org/officeDocument/2006/relationships/hyperlink" Target="https://static.webx.pk/files/87161/Images/czone.com.pk-8-1540-19329-071025081903-87161-2509432-231225073355.webp" TargetMode="External" Id="rId697" /><Relationship Type="http://schemas.openxmlformats.org/officeDocument/2006/relationships/hyperlink" Target="https://static.webx.pk/files/87161/Images/czone.com.pk-13-1540-19183-170925104213-87161-2461977-021025015011.webp" TargetMode="External" Id="rId698" /><Relationship Type="http://schemas.openxmlformats.org/officeDocument/2006/relationships/hyperlink" Target="https://static.webx.pk/files/87161/Images/10-czone.com.pk-1540-14839-230623110645-87161-2462000-021025015642.webp" TargetMode="External" Id="rId699" /><Relationship Type="http://schemas.openxmlformats.org/officeDocument/2006/relationships/hyperlink" Target="https://static.webx.pk/files/87161/Images/czone.com.pk-52-1540-19930-051225102520-87161-2509424-231225073220.webp" TargetMode="External" Id="rId700" /><Relationship Type="http://schemas.openxmlformats.org/officeDocument/2006/relationships/hyperlink" Target="https://static.webx.pk/files/87161/Images/czone-20261010114157-87161-0-101026114214774.webp" TargetMode="External" Id="rId701" /><Relationship Type="http://schemas.openxmlformats.org/officeDocument/2006/relationships/hyperlink" Target="https://static.webx.pk/files/87161/Images/czone-20261010114807-87161-0-101026114821264.webp" TargetMode="External" Id="rId702" /><Relationship Type="http://schemas.openxmlformats.org/officeDocument/2006/relationships/hyperlink" Target="https://static.webx.pk/files/87161/Images/czone-20260724071021-87161-0-240726071019287.webp" TargetMode="External" Id="rId703" /><Relationship Type="http://schemas.openxmlformats.org/officeDocument/2006/relationships/hyperlink" Target="https://static.webx.pk/files/87161/Images/czone-20260724070041-87161-0-240726070156103.webp" TargetMode="External" Id="rId704" /><Relationship Type="http://schemas.openxmlformats.org/officeDocument/2006/relationships/hyperlink" Target="https://static.webx.pk/files/87161/Images/czone.com.pk-2-1540-17338-040725024313-87161-2459720-011025033358.webp" TargetMode="External" Id="rId705" /><Relationship Type="http://schemas.openxmlformats.org/officeDocument/2006/relationships/hyperlink" Target="https://static.webx.pk/files/87161/Images/czone-20260414090319-87161-0-140426090338497.webp" TargetMode="External" Id="rId706" /><Relationship Type="http://schemas.openxmlformats.org/officeDocument/2006/relationships/hyperlink" Target="https://static.webx.pk/files/87161/Images/czone-20260923135737-87161-0-230926015744369.webp" TargetMode="External" Id="rId707" /><Relationship Type="http://schemas.openxmlformats.org/officeDocument/2006/relationships/hyperlink" Target="https://static.webx.pk/files/87161/Images/czone-20260106055219-87161-0-060126055136744.webp" TargetMode="External" Id="rId708" /><Relationship Type="http://schemas.openxmlformats.org/officeDocument/2006/relationships/hyperlink" Target="https://static.webx.pk/files/87161/Images/czone-20261003083034-87161-0-031026083116202.webp" TargetMode="External" Id="rId709" /><Relationship Type="http://schemas.openxmlformats.org/officeDocument/2006/relationships/hyperlink" Target="https://static.webx.pk/files/87161/Images/czone-20260807072344-87161-0-070826072327994.webp" TargetMode="External" Id="rId710" /><Relationship Type="http://schemas.openxmlformats.org/officeDocument/2006/relationships/hyperlink" Target="https://static.webx.pk/files/87161/Images/czone-20260807072841-87161-0-070826072824572.webp" TargetMode="External" Id="rId711" /><Relationship Type="http://schemas.openxmlformats.org/officeDocument/2006/relationships/hyperlink" Target="https://static.webx.pk/files/87161/Images/czone-20260807073434-87161-0-070826073428503.webp" TargetMode="External" Id="rId712" /><Relationship Type="http://schemas.openxmlformats.org/officeDocument/2006/relationships/hyperlink" Target="https://static.webx.pk/files/87161/Images/czone-20260807073645-87161-0-070826073628499.webp" TargetMode="External" Id="rId713" /><Relationship Type="http://schemas.openxmlformats.org/officeDocument/2006/relationships/hyperlink" Target="https://static.webx.pk/files/87161/Images/czone-20260807073925-87161-0-070826073906894.webp" TargetMode="External" Id="rId714" /><Relationship Type="http://schemas.openxmlformats.org/officeDocument/2006/relationships/hyperlink" Target="https://static.webx.pk/files/87161/Images/czone-20260327095530-87161-0-270326095535362.webp" TargetMode="External" Id="rId715" /><Relationship Type="http://schemas.openxmlformats.org/officeDocument/2006/relationships/hyperlink" Target="https://static.webx.pk/files/87161/Images/czone-20260807073208-87161-0-070826073148980.webp" TargetMode="External" Id="rId716" /><Relationship Type="http://schemas.openxmlformats.org/officeDocument/2006/relationships/hyperlink" Target="https://static.webx.pk/files/87161/Images/czone.com.pk-23-1540-19542-131125100622-87161-2508979-231225052731.webp" TargetMode="External" Id="rId717" /><Relationship Type="http://schemas.openxmlformats.org/officeDocument/2006/relationships/hyperlink" Target="https://static.webx.pk/files/87161/Images/czone.com.pk-29-1540-19544-131125101358-87161-2508981-231225052806.webp" TargetMode="External" Id="rId718" /><Relationship Type="http://schemas.openxmlformats.org/officeDocument/2006/relationships/hyperlink" Target="https://static.webx.pk/files/87161/Images/copy-5105-14122016125016-1540-5794-060917115041-87161-2461878-021025013340.webp" TargetMode="External" Id="rId719" /><Relationship Type="http://schemas.openxmlformats.org/officeDocument/2006/relationships/hyperlink" Target="https://static.webx.pk/files/87161/Images/czone-20260106131221-87161-0-060126011137863.webp" TargetMode="External" Id="rId720" /><Relationship Type="http://schemas.openxmlformats.org/officeDocument/2006/relationships/hyperlink" Target="https://static.webx.pk/files/87161/Images/czone-20261010113551-87161-0-101026113557462.webp" TargetMode="External" Id="rId721" /><Relationship Type="http://schemas.openxmlformats.org/officeDocument/2006/relationships/hyperlink" Target="https://static.webx.pk/files/87161/Images/czone-20260428101628-87161-0-280426101644343.webp" TargetMode="External" Id="rId722" /><Relationship Type="http://schemas.openxmlformats.org/officeDocument/2006/relationships/hyperlink" Target="https://static.webx.pk/files/87161/Images/czone-20260413042515-87161-0-130426042525552.webp" TargetMode="External" Id="rId723" /><Relationship Type="http://schemas.openxmlformats.org/officeDocument/2006/relationships/hyperlink" Target="https://static.webx.pk/files/87161/Images/czone-20260909110059-87161-0-090926110108916.webp" TargetMode="External" Id="rId724" /><Relationship Type="http://schemas.openxmlformats.org/officeDocument/2006/relationships/hyperlink" Target="https://static.webx.pk/files/87161/Images/czone.com.pk-22-1540-18782-060825111030-87161-2461826-021025012825.webp" TargetMode="External" Id="rId725" /><Relationship Type="http://schemas.openxmlformats.org/officeDocument/2006/relationships/hyperlink" Target="https://static.webx.pk/files/87161/Images/czone.com.pk-10-1540-18254-070525074234-87161-2461802-021025012225.webp" TargetMode="External" Id="rId726" /><Relationship Type="http://schemas.openxmlformats.org/officeDocument/2006/relationships/hyperlink" Target="https://static.webx.pk/files/87161/Images/1-1540-15507-231123101119-87161-2461830-021025012918.webp" TargetMode="External" Id="rId727" /><Relationship Type="http://schemas.openxmlformats.org/officeDocument/2006/relationships/hyperlink" Target="https://static.webx.pk/files/87161/Images/czone-20260921094339-87161-0-210926094408374.webp" TargetMode="External" Id="rId728" /><Relationship Type="http://schemas.openxmlformats.org/officeDocument/2006/relationships/hyperlink" Target="https://static.webx.pk/files/87161/Images/czone-20260428114417-87161-0-280426114434838.webp" TargetMode="External" Id="rId729" /><Relationship Type="http://schemas.openxmlformats.org/officeDocument/2006/relationships/hyperlink" Target="https://static.webx.pk/files/87161/Images/czone-20260401112314-87161-0-010426112324093.webp" TargetMode="External" Id="rId730" /><Relationship Type="http://schemas.openxmlformats.org/officeDocument/2006/relationships/hyperlink" Target="https://static.webx.pk/files/87161/Images/czone-20260122095406-87161-0-220126095420108.webp" TargetMode="External" Id="rId731" /><Relationship Type="http://schemas.openxmlformats.org/officeDocument/2006/relationships/hyperlink" Target="https://static.webx.pk/files/87161/Images/czone-20260122095722-87161-0-220126095731638.webp" TargetMode="External" Id="rId732" /><Relationship Type="http://schemas.openxmlformats.org/officeDocument/2006/relationships/hyperlink" Target="https://static.webx.pk/files/87161/Images/czone-20260401111944-87161-0-010426111957850.webp" TargetMode="External" Id="rId733" /><Relationship Type="http://schemas.openxmlformats.org/officeDocument/2006/relationships/hyperlink" Target="https://static.webx.pk/files/87161/Images/czone-20260921093701-87161-2679184-210926093704994.webp" TargetMode="External" Id="rId734" /><Relationship Type="http://schemas.openxmlformats.org/officeDocument/2006/relationships/hyperlink" Target="https://static.webx.pk/files/87161/Images/11-czone.com.pk-1540-17803-130225090549-87161-2459579-011025032209.webp" TargetMode="External" Id="rId735" /><Relationship Type="http://schemas.openxmlformats.org/officeDocument/2006/relationships/hyperlink" Target="https://static.webx.pk/files/87161/Images/czone-20260416093305-87161-0-160426093319761.webp" TargetMode="External" Id="rId736" /><Relationship Type="http://schemas.openxmlformats.org/officeDocument/2006/relationships/hyperlink" Target="https://static.webx.pk/files/87161/Images/czone-20260917080529-87161-0-170926080534431.webp" TargetMode="External" Id="rId737" /><Relationship Type="http://schemas.openxmlformats.org/officeDocument/2006/relationships/hyperlink" Target="https://static.webx.pk/files/87161/Images/czone-20260406072025-87161-0-060426072032724.webp" TargetMode="External" Id="rId738" /><Relationship Type="http://schemas.openxmlformats.org/officeDocument/2006/relationships/hyperlink" Target="https://static.webx.pk/files/87161/Images/czone-20260122094833-87161-0-220126094846464.webp" TargetMode="External" Id="rId739" /><Relationship Type="http://schemas.openxmlformats.org/officeDocument/2006/relationships/hyperlink" Target="https://static.webx.pk/files/87161/Images/czone-20260411113538-87161-0-110426113551254.webp" TargetMode="External" Id="rId740" /><Relationship Type="http://schemas.openxmlformats.org/officeDocument/2006/relationships/hyperlink" Target="https://static.webx.pk/files/87161/Images/czone-20260411113659-87161-0-110426114243730.webp" TargetMode="External" Id="rId741" /><Relationship Type="http://schemas.openxmlformats.org/officeDocument/2006/relationships/hyperlink" Target="https://static.webx.pk/files/87161/Images/czone-20260404041912-1-87161-0-040426041903789.webp" TargetMode="External" Id="rId742" /><Relationship Type="http://schemas.openxmlformats.org/officeDocument/2006/relationships/hyperlink" Target="https://static.webx.pk/files/87161/Images/czone-20260917084142-87161-0-170926084146999.webp" TargetMode="External" Id="rId743" /><Relationship Type="http://schemas.openxmlformats.org/officeDocument/2006/relationships/hyperlink" Target="https://static.webx.pk/files/87161/Images/czone-20260122092300-87161-0-220126092312803.webp" TargetMode="External" Id="rId744" /><Relationship Type="http://schemas.openxmlformats.org/officeDocument/2006/relationships/hyperlink" Target="https://static.webx.pk/files/87161/Images/czone-20260917083921-87161-0-170926083927682.webp" TargetMode="External" Id="rId745" /><Relationship Type="http://schemas.openxmlformats.org/officeDocument/2006/relationships/hyperlink" Target="https://static.webx.pk/files/87161/Images/czone-20260909083724-87161-2462940-090926083730211.webp" TargetMode="External" Id="rId746" /><Relationship Type="http://schemas.openxmlformats.org/officeDocument/2006/relationships/hyperlink" Target="https://static.webx.pk/files/87161/Images/czone-20260908104624-87161-0-080926104610691.webp" TargetMode="External" Id="rId747" /><Relationship Type="http://schemas.openxmlformats.org/officeDocument/2006/relationships/hyperlink" Target="https://static.webx.pk/files/87161/Images/czone-20260929081605-87161-0-290926081629755.webp" TargetMode="External" Id="rId748" /><Relationship Type="http://schemas.openxmlformats.org/officeDocument/2006/relationships/hyperlink" Target="https://static.webx.pk/files/87161/Images/czone-20260909084056-87161-2462943-090926084107642.webp" TargetMode="External" Id="rId749" /><Relationship Type="http://schemas.openxmlformats.org/officeDocument/2006/relationships/hyperlink" Target="https://static.webx.pk/files/87161/Images/czone-20260812072441-87161-2462985-120826072446727.webp" TargetMode="External" Id="rId750" /><Relationship Type="http://schemas.openxmlformats.org/officeDocument/2006/relationships/hyperlink" Target="https://static.webx.pk/files/87161/Images/8-czone.com.pk-1-1540-17473-111224123155-87161-2462988-031025062857.webp" TargetMode="External" Id="rId751" /><Relationship Type="http://schemas.openxmlformats.org/officeDocument/2006/relationships/hyperlink" Target="https://static.webx.pk/files/87161/Images/czone-20260623112444-87161-2463023-230626112502253.webp" TargetMode="External" Id="rId752" /><Relationship Type="http://schemas.openxmlformats.org/officeDocument/2006/relationships/hyperlink" Target="https://static.webx.pk/files/87161/Images/czone-20260620114039-87161-0-200626114103895.webp" TargetMode="External" Id="rId753" /><Relationship Type="http://schemas.openxmlformats.org/officeDocument/2006/relationships/hyperlink" Target="https://static.webx.pk/files/87161/Images/5-czone.com.pk-1540-17190-301024114258-87161-2462994-031025063047.webp" TargetMode="External" Id="rId754" /><Relationship Type="http://schemas.openxmlformats.org/officeDocument/2006/relationships/hyperlink" Target="https://static.webx.pk/files/87161/Images/czone-20261009104916-87161-0-091026104903041.webp" TargetMode="External" Id="rId755" /><Relationship Type="http://schemas.openxmlformats.org/officeDocument/2006/relationships/hyperlink" Target="https://static.webx.pk/files/87161/Images/czone-20260815093558-87161-0-150826093557785.webp" TargetMode="External" Id="rId756" /><Relationship Type="http://schemas.openxmlformats.org/officeDocument/2006/relationships/hyperlink" Target="https://static.webx.pk/files/87161/Images/tl-sg1016d-un-7.0-01-1499779712369t-1540-7066-051018115410-87161-2462972-031025062552.webp" TargetMode="External" Id="rId757" /><Relationship Type="http://schemas.openxmlformats.org/officeDocument/2006/relationships/hyperlink" Target="https://static.webx.pk/files/87161/Images/czone-20260702072327-87161-0-020726072528550.webp" TargetMode="External" Id="rId758" /><Relationship Type="http://schemas.openxmlformats.org/officeDocument/2006/relationships/hyperlink" Target="https://static.webx.pk/files/87161/Images/tl-wr841n-eu-14.0-01-normal-1524475416205s-1540-7013-2509181-87161-2462949-031025062104.webp" TargetMode="External" Id="rId759" /><Relationship Type="http://schemas.openxmlformats.org/officeDocument/2006/relationships/hyperlink" Target="https://static.webx.pk/files/87161/Images/czone-20260414065705-87161-0-140426065709557.webp" TargetMode="External" Id="rId760" /><Relationship Type="http://schemas.openxmlformats.org/officeDocument/2006/relationships/hyperlink" Target="https://static.webx.pk/files/87161/Images/czone-20260403040520-87161-0-030426040514047.webp" TargetMode="External" Id="rId761" /><Relationship Type="http://schemas.openxmlformats.org/officeDocument/2006/relationships/hyperlink" Target="https://static.webx.pk/files/87161/Images/czone-20260515062619-1-87161-0-150526062638532.webp" TargetMode="External" Id="rId762" /><Relationship Type="http://schemas.openxmlformats.org/officeDocument/2006/relationships/hyperlink" Target="https://static.webx.pk/files/87161/Images/czone-20260420092632-87161-0-200426092652604.webp" TargetMode="External" Id="rId763" /><Relationship Type="http://schemas.openxmlformats.org/officeDocument/2006/relationships/hyperlink" Target="https://static.webx.pk/files/87161/Images/czone-20260124070151-87161-0-240126070206812.webp" TargetMode="External" Id="rId764" /><Relationship Type="http://schemas.openxmlformats.org/officeDocument/2006/relationships/hyperlink" Target="https://static.webx.pk/files/87161/Images/czone-20260623122817-87161-0-230626122826398.webp" TargetMode="External" Id="rId765" /><Relationship Type="http://schemas.openxmlformats.org/officeDocument/2006/relationships/hyperlink" Target="https://static.webx.pk/files/87161/Images/czone-20260417104259-87161-0-170426104305349.webp" TargetMode="External" Id="rId766" /><Relationship Type="http://schemas.openxmlformats.org/officeDocument/2006/relationships/hyperlink" Target="https://static.webx.pk/files/87161/Images/czone-20260921103634-87161-0-210926103804832.webp" TargetMode="External" Id="rId767" /><Relationship Type="http://schemas.openxmlformats.org/officeDocument/2006/relationships/hyperlink" Target="https://static.webx.pk/files/87161/Images/czone-20260926070606-87161-0-260926070632153.webp" TargetMode="External" Id="rId768" /><Relationship Type="http://schemas.openxmlformats.org/officeDocument/2006/relationships/hyperlink" Target="https://static.webx.pk/files/87161/Images/czone-20260926071211-87161-0-260926071219635.webp" TargetMode="External" Id="rId769" /><Relationship Type="http://schemas.openxmlformats.org/officeDocument/2006/relationships/hyperlink" Target="https://static.webx.pk/files/87161/Images/czone-20260522092815-87161-0-220526092830019.webp" TargetMode="External" Id="rId770" /><Relationship Type="http://schemas.openxmlformats.org/officeDocument/2006/relationships/hyperlink" Target="https://static.webx.pk/files/87161/Images/czone-20260602103705-87161-0-020626103723679.webp" TargetMode="External" Id="rId771" /><Relationship Type="http://schemas.openxmlformats.org/officeDocument/2006/relationships/hyperlink" Target="https://static.webx.pk/files/87161/Images/czone-20260904112234-87161-0-040926112239497.webp" TargetMode="External" Id="rId772" /><Relationship Type="http://schemas.openxmlformats.org/officeDocument/2006/relationships/hyperlink" Target="https://static.webx.pk/files/87161/Images/czone-20260623113607-87161-2621386-230626113636204.webp" TargetMode="External" Id="rId773" /><Relationship Type="http://schemas.openxmlformats.org/officeDocument/2006/relationships/hyperlink" Target="https://static.webx.pk/files/87161/Images/czone-20260410104541-87161-0-100426104546526.webp" TargetMode="External" Id="rId774" /><Relationship Type="http://schemas.openxmlformats.org/officeDocument/2006/relationships/hyperlink" Target="https://static.webx.pk/files/87161/Images/czone-20260907124228-87161-0-070926124253079.webp" TargetMode="External" Id="rId775" /><Relationship Type="http://schemas.openxmlformats.org/officeDocument/2006/relationships/hyperlink" Target="https://static.webx.pk/files/87161/Images/czone-20260408102519-87161-0-080426102524192.webp" TargetMode="External" Id="rId776" /><Relationship Type="http://schemas.openxmlformats.org/officeDocument/2006/relationships/hyperlink" Target="https://static.webx.pk/files/87161/Images/czone-20260717084419-2-87161-0-170726084422667.webp" TargetMode="External" Id="rId777" /><Relationship Type="http://schemas.openxmlformats.org/officeDocument/2006/relationships/hyperlink" Target="https://static.webx.pk/files/87161/Images/czone-20260717084215-87161-0-170726084222008.webp" TargetMode="External" Id="rId778" /><Relationship Type="http://schemas.openxmlformats.org/officeDocument/2006/relationships/hyperlink" Target="https://static.webx.pk/files/87161/Images/czone-20260406080327-87161-0-060426080341811.webp" TargetMode="External" Id="rId779" /><Relationship Type="http://schemas.openxmlformats.org/officeDocument/2006/relationships/hyperlink" Target="https://static.webx.pk/files/87161/Images/czone-20260717120238-87161-0-170726120248291.webp" TargetMode="External" Id="rId780" /><Relationship Type="http://schemas.openxmlformats.org/officeDocument/2006/relationships/hyperlink" Target="https://static.webx.pk/files/87161/Images/czone-20260124094251-87161-0-240126094258536.webp" TargetMode="External" Id="rId781" /><Relationship Type="http://schemas.openxmlformats.org/officeDocument/2006/relationships/hyperlink" Target="https://static.webx.pk/files/87161/Images/czone-20260914101530-87161-0-140926103734386.webp" TargetMode="External" Id="rId782" /><Relationship Type="http://schemas.openxmlformats.org/officeDocument/2006/relationships/hyperlink" Target="https://static.webx.pk/files/87161/Images/czone-20260914101530-87161-0-140926101531410.webp" TargetMode="External" Id="rId783" /><Relationship Type="http://schemas.openxmlformats.org/officeDocument/2006/relationships/hyperlink" Target="https://static.webx.pk/files/87161/Images/czone-20260124081505-87161-0-240126081510680.webp" TargetMode="External" Id="rId784" /><Relationship Type="http://schemas.openxmlformats.org/officeDocument/2006/relationships/hyperlink" Target="https://static.webx.pk/files/87161/Images/czone-20260723071618-87161-0-230726071621130.webp" TargetMode="External" Id="rId785" /><Relationship Type="http://schemas.openxmlformats.org/officeDocument/2006/relationships/hyperlink" Target="https://static.webx.pk/files/87161/Images/czone-20260921094750-87161-0-210926094805178.webp" TargetMode="External" Id="rId786" /><Relationship Type="http://schemas.openxmlformats.org/officeDocument/2006/relationships/hyperlink" Target="https://static.webx.pk/files/87161/Images/czone-20260801085200-87161-0-010826085217769.webp" TargetMode="External" Id="rId787" /><Relationship Type="http://schemas.openxmlformats.org/officeDocument/2006/relationships/hyperlink" Target="https://static.webx.pk/files/87161/Images/czone-20260211084315-1-87161-0-110226084331279.webp" TargetMode="External" Id="rId788" /><Relationship Type="http://schemas.openxmlformats.org/officeDocument/2006/relationships/hyperlink" Target="https://static.webx.pk/files/87161/Images/czone-20260606105901-87161-0-060626105911472.webp" TargetMode="External" Id="rId789" /><Relationship Type="http://schemas.openxmlformats.org/officeDocument/2006/relationships/hyperlink" Target="https://static.webx.pk/files/87161/Images/czone-20260703100148-87161-0-030726100153269.webp" TargetMode="External" Id="rId790" /><Relationship Type="http://schemas.openxmlformats.org/officeDocument/2006/relationships/hyperlink" Target="https://static.webx.pk/files/87161/Images/czone-20260815104703-1-87161-0-150826104705668.webp" TargetMode="External" Id="rId791" /><Relationship Type="http://schemas.openxmlformats.org/officeDocument/2006/relationships/hyperlink" Target="https://static.webx.pk/files/87161/Images/czone-20260604114350-87161-0-040626114413199.webp" TargetMode="External" Id="rId792" /><Relationship Type="http://schemas.openxmlformats.org/officeDocument/2006/relationships/hyperlink" Target="https://static.webx.pk/files/87161/Images/czone-20260406080819-87161-0-060426080822870.webp" TargetMode="External" Id="rId793" /><Relationship Type="http://schemas.openxmlformats.org/officeDocument/2006/relationships/hyperlink" Target="https://static.webx.pk/files/87161/Images/czone-20260124080142-87161-0-240126080145382.webp" TargetMode="External" Id="rId794" /><Relationship Type="http://schemas.openxmlformats.org/officeDocument/2006/relationships/hyperlink" Target="https://static.webx.pk/files/87161/Images/czone-20260926070939-87161-0-260926070953733.webp" TargetMode="External" Id="rId795" /><Relationship Type="http://schemas.openxmlformats.org/officeDocument/2006/relationships/hyperlink" Target="https://static.webx.pk/files/87161/Images/czone-20260406090652-1-87161-0-060426090658968.webp" TargetMode="External" Id="rId796" /><Relationship Type="http://schemas.openxmlformats.org/officeDocument/2006/relationships/hyperlink" Target="https://static.webx.pk/files/87161/Images/czone-20260921091024-87161-0-210926091033815.webp" TargetMode="External" Id="rId797" /><Relationship Type="http://schemas.openxmlformats.org/officeDocument/2006/relationships/hyperlink" Target="https://static.webx.pk/files/87161/Images/czone-20260124075935-87161-0-240126075942129.webp" TargetMode="External" Id="rId798" /><Relationship Type="http://schemas.openxmlformats.org/officeDocument/2006/relationships/hyperlink" Target="https://static.webx.pk/files/87161/Images/czone-20260801090313-87161-0-010826090321512.webp" TargetMode="External" Id="rId799" /><Relationship Type="http://schemas.openxmlformats.org/officeDocument/2006/relationships/hyperlink" Target="https://static.webx.pk/files/87161/Images/czone-20260122103515-87161-0-220126103528240.webp" TargetMode="External" Id="rId800" /><Relationship Type="http://schemas.openxmlformats.org/officeDocument/2006/relationships/hyperlink" Target="https://static.webx.pk/files/87161/Images/czone-20260414073331-87161-0-140426073341688.webp" TargetMode="External" Id="rId801" /><Relationship Type="http://schemas.openxmlformats.org/officeDocument/2006/relationships/hyperlink" Target="https://static.webx.pk/files/87161/Images/czone-20260122104533-87161-0-220126104545005.webp" TargetMode="External" Id="rId802" /><Relationship Type="http://schemas.openxmlformats.org/officeDocument/2006/relationships/hyperlink" Target="https://static.webx.pk/files/87161/Images/czone-20260408103426-87161-0-080426103437765.webp" TargetMode="External" Id="rId803" /><Relationship Type="http://schemas.openxmlformats.org/officeDocument/2006/relationships/hyperlink" Target="https://static.webx.pk/files/87161/Images/czone-20260522093124-3-87161-0-220526093129768.webp" TargetMode="External" Id="rId804" /><Relationship Type="http://schemas.openxmlformats.org/officeDocument/2006/relationships/hyperlink" Target="https://static.webx.pk/files/87161/Images/czone-20260124090655-87161-0-240126090657348.webp" TargetMode="External" Id="rId805" /><Relationship Type="http://schemas.openxmlformats.org/officeDocument/2006/relationships/hyperlink" Target="https://static.webx.pk/files/87161/Images/czone-20260406082443-87161-0-060426082446631.webp" TargetMode="External" Id="rId806" /><Relationship Type="http://schemas.openxmlformats.org/officeDocument/2006/relationships/hyperlink" Target="https://static.webx.pk/files/87161/Images/czone-20260804094817-1-87161-0-040826094825319.webp" TargetMode="External" Id="rId807" /><Relationship Type="http://schemas.openxmlformats.org/officeDocument/2006/relationships/hyperlink" Target="https://static.webx.pk/files/87161/Images/czone-20260801102923-87161-0-010826102930598.webp" TargetMode="External" Id="rId808" /><Relationship Type="http://schemas.openxmlformats.org/officeDocument/2006/relationships/hyperlink" Target="https://static.webx.pk/files/87161/Images/czone-20260623120156-87161-0-230626120200859.webp" TargetMode="External" Id="rId809" /><Relationship Type="http://schemas.openxmlformats.org/officeDocument/2006/relationships/hyperlink" Target="https://static.webx.pk/files/87161/Images/czone-20260211084657-87161-0-110226084706278.webp" TargetMode="External" Id="rId810" /><Relationship Type="http://schemas.openxmlformats.org/officeDocument/2006/relationships/hyperlink" Target="https://static.webx.pk/files/87161/Images/czone-20260124082010-87161-0-240126082012339.webp" TargetMode="External" Id="rId811" /><Relationship Type="http://schemas.openxmlformats.org/officeDocument/2006/relationships/hyperlink" Target="https://static.webx.pk/files/87161/Images/czone-20260124090911-1-87161-0-240126090914556.webp" TargetMode="External" Id="rId812" /><Relationship Type="http://schemas.openxmlformats.org/officeDocument/2006/relationships/hyperlink" Target="https://static.webx.pk/files/87161/Images/czone-20260620103419-87161-0-200626103429140.webp" TargetMode="External" Id="rId813" /><Relationship Type="http://schemas.openxmlformats.org/officeDocument/2006/relationships/hyperlink" Target="https://static.webx.pk/files/87161/Images/czone-20260729091302-87161-0-290726091307814.webp" TargetMode="External" Id="rId814" /><Relationship Type="http://schemas.openxmlformats.org/officeDocument/2006/relationships/hyperlink" Target="https://static.webx.pk/files/87161/Images/czone-20260729091635-87161-0-290726091641302.webp" TargetMode="External" Id="rId815" /><Relationship Type="http://schemas.openxmlformats.org/officeDocument/2006/relationships/hyperlink" Target="https://static.webx.pk/files/87161/Images/czone-20260917090811-87161-0-170926090842681.webp" TargetMode="External" Id="rId816" /><Relationship Type="http://schemas.openxmlformats.org/officeDocument/2006/relationships/hyperlink" Target="https://static.webx.pk/files/87161/Images/czone-20260406085543-87161-0-060426085552929.webp" TargetMode="External" Id="rId817" /><Relationship Type="http://schemas.openxmlformats.org/officeDocument/2006/relationships/hyperlink" Target="https://static.webx.pk/files/87161/Images/czone-20260417105119-87161-0-170426105136925.webp" TargetMode="External" Id="rId818" /><Relationship Type="http://schemas.openxmlformats.org/officeDocument/2006/relationships/hyperlink" Target="https://static.webx.pk/files/87161/Images/czone-20260224085637-87161-0-240226085648463.webp" TargetMode="External" Id="rId819" /><Relationship Type="http://schemas.openxmlformats.org/officeDocument/2006/relationships/hyperlink" Target="https://static.webx.pk/files/87161/Images/czone-20260804085346-87161-0-040826085358803.webp" TargetMode="External" Id="rId820" /><Relationship Type="http://schemas.openxmlformats.org/officeDocument/2006/relationships/hyperlink" Target="https://static.webx.pk/files/87161/Images/czone-20260804091239-87161-0-040826091243465.webp" TargetMode="External" Id="rId821" /><Relationship Type="http://schemas.openxmlformats.org/officeDocument/2006/relationships/hyperlink" Target="https://static.webx.pk/files/87161/Images/czone-20260926071712-87161-0-260926071731353.webp" TargetMode="External" Id="rId822" /><Relationship Type="http://schemas.openxmlformats.org/officeDocument/2006/relationships/hyperlink" Target="https://static.webx.pk/files/87161/Images/czone-20260417092320-87161-0-170426092323215.webp" TargetMode="External" Id="rId823" /><Relationship Type="http://schemas.openxmlformats.org/officeDocument/2006/relationships/hyperlink" Target="https://static.webx.pk/files/87161/Images/czone-20260516095045-87161-0-160526095054361.webp" TargetMode="External" Id="rId824" /><Relationship Type="http://schemas.openxmlformats.org/officeDocument/2006/relationships/hyperlink" Target="https://static.webx.pk/files/87161/Images/czone-20260620104451-87161-0-200626104506596.webp" TargetMode="External" Id="rId825" /><Relationship Type="http://schemas.openxmlformats.org/officeDocument/2006/relationships/hyperlink" Target="https://static.webx.pk/files/87161/Images/czone.com.pk-87161-0-060626101650428.webp" TargetMode="External" Id="rId826" /><Relationship Type="http://schemas.openxmlformats.org/officeDocument/2006/relationships/hyperlink" Target="https://static.webx.pk/files/87161/Images/czone-20260717085818-87161-0-170726085822063.webp" TargetMode="External" Id="rId827" /><Relationship Type="http://schemas.openxmlformats.org/officeDocument/2006/relationships/hyperlink" Target="https://static.webx.pk/files/87161/Images/czone-20260606100933-87161-0-060626100949512.webp" TargetMode="External" Id="rId828" /><Relationship Type="http://schemas.openxmlformats.org/officeDocument/2006/relationships/hyperlink" Target="https://static.webx.pk/files/87161/Images/czone-20260604112931-87161-0-040626112934393.webp" TargetMode="External" Id="rId829" /><Relationship Type="http://schemas.openxmlformats.org/officeDocument/2006/relationships/hyperlink" Target="https://static.webx.pk/files/87161/Images/czone-20260904111619-87161-0-040926111618256.webp" TargetMode="External" Id="rId830" /><Relationship Type="http://schemas.openxmlformats.org/officeDocument/2006/relationships/hyperlink" Target="https://static.webx.pk/files/87161/Images/czone-20260907124718-1-87161-0-070926124731960.webp" TargetMode="External" Id="rId831" /><Relationship Type="http://schemas.openxmlformats.org/officeDocument/2006/relationships/hyperlink" Target="https://static.webx.pk/files/87161/Images/czone-20260804091559-87161-0-040826091610905.webp" TargetMode="External" Id="rId832" /><Relationship Type="http://schemas.openxmlformats.org/officeDocument/2006/relationships/hyperlink" Target="https://static.webx.pk/files/87161/Images/czone-20260801104117-87161-0-010826104123930.webp" TargetMode="External" Id="rId833" /><Relationship Type="http://schemas.openxmlformats.org/officeDocument/2006/relationships/hyperlink" Target="https://static.webx.pk/files/87161/Images/czone-20260522091050-87161-0-220526091141490.webp" TargetMode="External" Id="rId834" /><Relationship Type="http://schemas.openxmlformats.org/officeDocument/2006/relationships/hyperlink" Target="https://static.webx.pk/files/87161/Images/czone-20260406083311-87161-0-060426083313588.webp" TargetMode="External" Id="rId835" /><Relationship Type="http://schemas.openxmlformats.org/officeDocument/2006/relationships/hyperlink" Target="https://static.webx.pk/files/87161/Images/czone-20260124075411-2-87161-0-240126075415452.webp" TargetMode="External" Id="rId836" /><Relationship Type="http://schemas.openxmlformats.org/officeDocument/2006/relationships/hyperlink" Target="https://static.webx.pk/files/87161/Images/czone-20260801121028-87161-0-010826121040286.webp" TargetMode="External" Id="rId837" /><Relationship Type="http://schemas.openxmlformats.org/officeDocument/2006/relationships/hyperlink" Target="https://static.webx.pk/files/87161/Images/czone-20260914100309-87161-0-140926100608828.webp" TargetMode="External" Id="rId838" /><Relationship Type="http://schemas.openxmlformats.org/officeDocument/2006/relationships/hyperlink" Target="https://static.webx.pk/files/87161/Images/czone-20260124082506-87161-0-240126082523085.webp" TargetMode="External" Id="rId839" /><Relationship Type="http://schemas.openxmlformats.org/officeDocument/2006/relationships/hyperlink" Target="https://static.webx.pk/files/87161/Images/czone-20260914100309-87161-0-140926100314420.webp" TargetMode="External" Id="rId840" /><Relationship Type="http://schemas.openxmlformats.org/officeDocument/2006/relationships/hyperlink" Target="https://static.webx.pk/files/87161/Images/czone-20260729090828-87161-0-290726090832879.webp" TargetMode="External" Id="rId841" /><Relationship Type="http://schemas.openxmlformats.org/officeDocument/2006/relationships/hyperlink" Target="https://static.webx.pk/files/87161/Images/czone-20260406075352-1-87161-0-060426075352612.webp" TargetMode="External" Id="rId842" /><Relationship Type="http://schemas.openxmlformats.org/officeDocument/2006/relationships/hyperlink" Target="https://static.webx.pk/files/87161/Images/czone-20260602102627-87161-0-020626102649295.webp" TargetMode="External" Id="rId843" /><Relationship Type="http://schemas.openxmlformats.org/officeDocument/2006/relationships/hyperlink" Target="https://static.webx.pk/files/87161/Images/czone-20260124091215-87161-0-240126091216855.webp" TargetMode="External" Id="rId844" /><Relationship Type="http://schemas.openxmlformats.org/officeDocument/2006/relationships/hyperlink" Target="https://static.webx.pk/files/87161/Images/czone-20260122101720-87161-0-220126101738734.webp" TargetMode="External" Id="rId845" /><Relationship Type="http://schemas.openxmlformats.org/officeDocument/2006/relationships/hyperlink" Target="https://static.webx.pk/files/87161/Images/czone-20260124094451-87161-0-240126094453279.webp" TargetMode="External" Id="rId846" /><Relationship Type="http://schemas.openxmlformats.org/officeDocument/2006/relationships/hyperlink" Target="https://static.webx.pk/files/87161/Images/czone-20260406075920-87161-0-060426075926409.webp" TargetMode="External" Id="rId847" /><Relationship Type="http://schemas.openxmlformats.org/officeDocument/2006/relationships/hyperlink" Target="https://static.webx.pk/files/87161/Images/czone-20260406103152-87161-0-060426103205297.webp" TargetMode="External" Id="rId848" /><Relationship Type="http://schemas.openxmlformats.org/officeDocument/2006/relationships/hyperlink" Target="https://static.webx.pk/files/87161/Images/czone-20260406080142-87161-0-060426080155178.webp" TargetMode="External" Id="rId849" /><Relationship Type="http://schemas.openxmlformats.org/officeDocument/2006/relationships/hyperlink" Target="https://static.webx.pk/files/87161/Images/czone-20260401111509-87161-0-010426111527033.webp" TargetMode="External" Id="rId850" /><Relationship Type="http://schemas.openxmlformats.org/officeDocument/2006/relationships/hyperlink" Target="https://static.webx.pk/files/87161/Images/czone-20260815105701-87161-0-150826105701606.webp" TargetMode="External" Id="rId851" /><Relationship Type="http://schemas.openxmlformats.org/officeDocument/2006/relationships/hyperlink" Target="https://static.webx.pk/files/87161/Images/czone-20260122103730-87161-0-220126103734365.webp" TargetMode="External" Id="rId852" /><Relationship Type="http://schemas.openxmlformats.org/officeDocument/2006/relationships/hyperlink" Target="https://static.webx.pk/files/87161/Images/czone-20260921102953-87161-0-210926103016874.webp" TargetMode="External" Id="rId853" /><Relationship Type="http://schemas.openxmlformats.org/officeDocument/2006/relationships/hyperlink" Target="https://static.webx.pk/files/87161/Images/czone-20260723070508-87161-0-230726070514204.webp" TargetMode="External" Id="rId854" /><Relationship Type="http://schemas.openxmlformats.org/officeDocument/2006/relationships/hyperlink" Target="https://static.webx.pk/files/87161/Images/czone-20260406102952-87161-0-060426102951444.webp" TargetMode="External" Id="rId855" /><Relationship Type="http://schemas.openxmlformats.org/officeDocument/2006/relationships/hyperlink" Target="https://static.webx.pk/files/87161/Images/czone-20260406102433-87161-0-060426102434667.webp" TargetMode="External" Id="rId856" /><Relationship Type="http://schemas.openxmlformats.org/officeDocument/2006/relationships/hyperlink" Target="https://static.webx.pk/files/87161/Images/czone-20260122111943-87161-0-220126111951627.webp" TargetMode="External" Id="rId857" /><Relationship Type="http://schemas.openxmlformats.org/officeDocument/2006/relationships/hyperlink" Target="https://static.webx.pk/files/87161/Images/czone-20260124073516-3-87161-0-240126073519210.webp" TargetMode="External" Id="rId858" /><Relationship Type="http://schemas.openxmlformats.org/officeDocument/2006/relationships/hyperlink" Target="https://static.webx.pk/files/87161/Images/czone-20260122103931-87161-0-220126103939037.webp" TargetMode="External" Id="rId859" /><Relationship Type="http://schemas.openxmlformats.org/officeDocument/2006/relationships/hyperlink" Target="https://static.webx.pk/files/87161/Images/czone-20260122112245-87161-0-220126112250996.webp" TargetMode="External" Id="rId860" /><Relationship Type="http://schemas.openxmlformats.org/officeDocument/2006/relationships/hyperlink" Target="https://static.webx.pk/files/87161/Images/czone-20260124094121-87161-0-240126094127529.webp" TargetMode="External" Id="rId861" /><Relationship Type="http://schemas.openxmlformats.org/officeDocument/2006/relationships/hyperlink" Target="https://static.webx.pk/files/87161/Images/13-czone-com-pk-transformed-1540-5701-130523091829-87161-2461651-021025125417.webp" TargetMode="External" Id="rId862" /><Relationship Type="http://schemas.openxmlformats.org/officeDocument/2006/relationships/hyperlink" Target="https://static.webx.pk/files/87161/Images/1601399250-1595699-1540-10330-101020105320-87161-2461465-021025120957.webp" TargetMode="External" Id="rId863" /><Relationship Type="http://schemas.openxmlformats.org/officeDocument/2006/relationships/hyperlink" Target="https://static.webx.pk/files/87161/Images/czone.com.pk-31-1540-18902-280825085625-87161-2461642-021025125233.webp" TargetMode="External" Id="rId864" /><Relationship Type="http://schemas.openxmlformats.org/officeDocument/2006/relationships/hyperlink" Target="https://static.webx.pk/files/87161/Images/czone.com.pk-14-1540-19063-050925072228-87161-2461649-021025125331.webp" TargetMode="External" Id="rId865" /><Relationship Type="http://schemas.openxmlformats.org/officeDocument/2006/relationships/hyperlink" Target="https://static.webx.pk/files/87161/Images/copy-imageservice-fe32e239-28d3-4039-9890-af59637a4889-1024x-87161-2508846-231225041126.webp" TargetMode="External" Id="rId866" /><Relationship Type="http://schemas.openxmlformats.org/officeDocument/2006/relationships/hyperlink" Target="https://static.webx.pk/files/87161/Images/1-czone.com.pk-1540-13999-081122075355-87161-2461634-021025125030.webp" TargetMode="External" Id="rId867" /><Relationship Type="http://schemas.openxmlformats.org/officeDocument/2006/relationships/hyperlink" Target="https://static.webx.pk/files/87161/Images/copy-copy-ultraflair-right-retina-1540-8581-230919073208-87161-2461637-021025125124.webp" TargetMode="External" Id="rId868" /><Relationship Type="http://schemas.openxmlformats.org/officeDocument/2006/relationships/hyperlink" Target="https://static.webx.pk/files/87161/Images/czone.com.pk-19-1540-18974-280825061332-87161-2461639-021025125153.webp" TargetMode="External" Id="rId869" /><Relationship Type="http://schemas.openxmlformats.org/officeDocument/2006/relationships/hyperlink" Target="https://static.webx.pk/files/87161/Images/copy-czone.com.pk-19-1540-18974-280825061332-87161-2461640-021025125206.webp" TargetMode="External" Id="rId870" /><Relationship Type="http://schemas.openxmlformats.org/officeDocument/2006/relationships/hyperlink" Target="https://static.webx.pk/files/87161/Images/czone-20260108084258-87161-0-080126084313578.webp" TargetMode="External" Id="rId871" /><Relationship Type="http://schemas.openxmlformats.org/officeDocument/2006/relationships/hyperlink" Target="https://static.webx.pk/files/87161/Images/czone-20260108083902-87161-0-080126083914124.webp" TargetMode="External" Id="rId872" /><Relationship Type="http://schemas.openxmlformats.org/officeDocument/2006/relationships/hyperlink" Target="https://static.webx.pk/files/87161/Images/copy-copy-25-czone.com.pk-1540-11234-130321074947-87161-2461636-021025125106.webp" TargetMode="External" Id="rId873" /><Relationship Type="http://schemas.openxmlformats.org/officeDocument/2006/relationships/hyperlink" Target="https://static.webx.pk/files/87161/Images/czone.com.pk-7-1540-19251-240925084749-87161-2462226-021025024440.webp" TargetMode="External" Id="rId874" /><Relationship Type="http://schemas.openxmlformats.org/officeDocument/2006/relationships/hyperlink" Target="https://static.webx.pk/files/87161/Images/czone-20260822090740-87161-0-220826090742643.webp" TargetMode="External" Id="rId875" /><Relationship Type="http://schemas.openxmlformats.org/officeDocument/2006/relationships/hyperlink" Target="https://static.webx.pk/files/87161/Images/czone.com.pk-1-87161-2508992-200626064811137.webp" TargetMode="External" Id="rId876" /><Relationship Type="http://schemas.openxmlformats.org/officeDocument/2006/relationships/hyperlink" Target="https://static.webx.pk/files/87161/Images/czone-20260901080358-87161-0-010926080408593.webp" TargetMode="External" Id="rId877" /><Relationship Type="http://schemas.openxmlformats.org/officeDocument/2006/relationships/hyperlink" Target="https://static.webx.pk/files/87161/Images/czone.com.pk-87161-0-220826090502680.webp" TargetMode="External" Id="rId878" /><Relationship Type="http://schemas.openxmlformats.org/officeDocument/2006/relationships/hyperlink" Target="https://static.webx.pk/files/87161/Images/czone-20260112092521-87161-0-120126092529789.webp" TargetMode="External" Id="rId879" /><Relationship Type="http://schemas.openxmlformats.org/officeDocument/2006/relationships/hyperlink" Target="https://static.webx.pk/files/87161/Images/czone-20260103175145-87161-0-030126125143220.webp" TargetMode="External" Id="rId880" /><Relationship Type="http://schemas.openxmlformats.org/officeDocument/2006/relationships/hyperlink" Target="https://static.webx.pk/files/87161/Images/czone-20260513091500-87161-0-130526091503508.webp" TargetMode="External" Id="rId881" /><Relationship Type="http://schemas.openxmlformats.org/officeDocument/2006/relationships/hyperlink" Target="https://static.webx.pk/files/87161/Images/czone-20260703094629-87161-0-030726094633346.webp" TargetMode="External" Id="rId882" /><Relationship Type="http://schemas.openxmlformats.org/officeDocument/2006/relationships/hyperlink" Target="https://static.webx.pk/files/87161/Images/czone-20260106114802-87161-0-060126114717768.webp" TargetMode="External" Id="rId883" /><Relationship Type="http://schemas.openxmlformats.org/officeDocument/2006/relationships/hyperlink" Target="https://static.webx.pk/files/87161/Images/czone-20260207072818-87161-2539765-070226072821383.webp" TargetMode="External" Id="rId884" /><Relationship Type="http://schemas.openxmlformats.org/officeDocument/2006/relationships/hyperlink" Target="https://static.webx.pk/files/87161/Images/czone-20260815103544-1-87161-0-150826103542909.webp" TargetMode="External" Id="rId885" /><Relationship Type="http://schemas.openxmlformats.org/officeDocument/2006/relationships/hyperlink" Target="https://static.webx.pk/files/87161/Images/czone-20260708110657-2-87161-0-080726110704475.webp" TargetMode="External" Id="rId886" /><Relationship Type="http://schemas.openxmlformats.org/officeDocument/2006/relationships/hyperlink" Target="https://static.webx.pk/files/87161/Images/czone.com.pk-2-1540-19237-230925083109-87161-2461881-021025013428.webp" TargetMode="External" Id="rId887" /><Relationship Type="http://schemas.openxmlformats.org/officeDocument/2006/relationships/hyperlink" Target="https://static.webx.pk/files/87161/Images/czone-20260221062010-87161-0-210226062017654.webp" TargetMode="External" Id="rId888" /><Relationship Type="http://schemas.openxmlformats.org/officeDocument/2006/relationships/hyperlink" Target="https://static.webx.pk/files/87161/Images/czone-20260909091320-87161-0-090926091323450.webp" TargetMode="External" Id="rId889" /><Relationship Type="http://schemas.openxmlformats.org/officeDocument/2006/relationships/hyperlink" Target="https://static.webx.pk/files/87161/Images/czone-20261008121013-87161-2568617-081026121016184.webp" TargetMode="External" Id="rId890" /><Relationship Type="http://schemas.openxmlformats.org/officeDocument/2006/relationships/hyperlink" Target="https://static.webx.pk/files/87161/Images/czone-20260221064155-1-87161-0-210226064150387.webp" TargetMode="External" Id="rId891" /><Relationship Type="http://schemas.openxmlformats.org/officeDocument/2006/relationships/hyperlink" Target="https://static.webx.pk/files/87161/Images/czone-20260408043549-1-87161-0-080426043538970.webp" TargetMode="External" Id="rId89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T893"/>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 xml:space="preserve">shop_code</t>
        </is>
      </c>
      <c r="B1" s="4" t="inlineStr">
        <is>
          <t>product_id</t>
        </is>
      </c>
      <c r="C1" s="4" t="inlineStr">
        <is>
          <t xml:space="preserve">Category</t>
        </is>
      </c>
      <c r="D1" s="4" t="inlineStr">
        <is>
          <t>name</t>
        </is>
      </c>
      <c r="E1" s="4" t="inlineStr">
        <is>
          <t xml:space="preserve">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s="4" t="inlineStr">
        <is>
          <t>website_category_order</t>
        </is>
      </c>
      <c r="AI1" s="4" t="inlineStr">
        <is>
          <t>website_subcategory_order</t>
        </is>
      </c>
      <c r="AJ1" s="4" t="inlineStr">
        <is>
          <t>website_product_order</t>
        </is>
      </c>
      <c r="AK1" s="4" t="inlineStr">
        <is>
          <t>website_order_source_url</t>
        </is>
      </c>
      <c r="AL1" s="4" t="inlineStr">
        <is>
          <t>website_order_checked_at</t>
        </is>
      </c>
      <c r="AM1" s="4" t="inlineStr">
        <is>
          <t>website_order_status</t>
        </is>
      </c>
      <c r="AN1" s="4" t="inlineStr">
        <is>
          <t>website_category_path</t>
        </is>
      </c>
      <c r="AO1" s="4" t="inlineStr">
        <is>
          <t>website_category_source_url</t>
        </is>
      </c>
      <c r="AP1" s="4" t="inlineStr">
        <is>
          <t>website_category_checked_at</t>
        </is>
      </c>
      <c r="AQ1" s="4" t="inlineStr">
        <is>
          <t>website_category_status</t>
        </is>
      </c>
      <c r="AR1" t="inlineStr">
        <is>
          <t xml:space="preserve">subcategory_source</t>
        </is>
      </c>
      <c r="AS1" t="inlineStr">
        <is>
          <t xml:space="preserve">subcategory_evidence</t>
        </is>
      </c>
      <c r="AT1" t="inlineStr">
        <is>
          <t xml:space="preserve">subcategory_checked_at</t>
        </is>
      </c>
    </row>
    <row r="2">
      <c r="A2" s="0" t="inlineStr">
        <is>
          <t xml:space="preserve"/>
        </is>
      </c>
      <c r="B2" t="inlineStr">
        <is>
          <t>CP0805fb223315</t>
        </is>
      </c>
      <c r="C2" t="inlineStr">
        <is>
          <t xml:space="preserve">Game Controllers</t>
        </is>
      </c>
      <c r="D2" t="inlineStr">
        <is>
          <t>8BitDo Ultimate 2 Bluetooth Controller for Switch, Switch 2 and Windows PC, Switch Pro Controller with TMR Joysticks, Switchable Hall Effect and Tactile Triggers, Vibration and Motion Control, Black</t>
        </is>
      </c>
      <c r="E2" t="inlineStr">
        <is>
          <t xml:space="preserve">8BitDo Ultimate 2 Bluetooth Controller for Switch, Switch 2 and Windows PC, Switch Pro Controller with TMR Joysticks, Switchable Hall Effect and Tactile Triggers, Vibration and Motion Control, Black. Get more precise control and a more consistent feel with TMR Joysticks and switchable trigger modes that adapt to different games. Stay ready to play with the integrated charging dock, plus enjoy vibration and motion control for Switch only.
Product Details:
Compatible With Switch, Switch 2 and Windows
TMR Joysticks With RGB Fire Ring and Wear-Resistant Rings
Switchable Hall Effect and Tactile Triggers
Integrated Charging Dock, 2 Back Buttons, 3 Custom Profiles
Warranty: 10 - Month(s) Warranty</t>
        </is>
      </c>
      <c r="F2" t="inlineStr">
        <is>
          <t>8BitDo</t>
        </is>
      </c>
      <c r="I2" t="inlineStr">
        <is>
          <t>new</t>
        </is>
      </c>
      <c r="J2" t="n">
        <v>10</v>
      </c>
      <c r="K2" t="n">
        <v>12900</v>
      </c>
      <c r="M2" t="inlineStr">
        <is>
          <t>6922621507055</t>
        </is>
      </c>
      <c r="N2" t="inlineStr">
        <is>
          <t>https://static.webx.pk/files/87161/Images/czone-20260904101629-87161-2627116-040926101632701.webp</t>
        </is>
      </c>
      <c r="Q2" t="inlineStr">
        <is>
          <t>yes</t>
        </is>
      </c>
      <c r="R2" t="inlineStr">
        <is>
          <t>https://www.czone.com.pk/8bitdo-ultimate-2-bluetooth-controller</t>
        </is>
      </c>
      <c r="T2" t="inlineStr">
        <is>
          <t>https://static.webx.pk/files/87161/Images/czone-20260904101629-87161-2627116-040926101632701.webp</t>
        </is>
      </c>
      <c r="U2" t="inlineStr">
        <is>
          <t>https://static.webx.pk/files/87161/Images/czone-20260904101629-87161-2627116-040926101632701.webp</t>
        </is>
      </c>
      <c r="V2" t="inlineStr">
        <is>
          <t>https://static.webx.pk/files/87161/Images/czone-20260904101629-87161-2627116-040926101632701.webp|https://static.webx.pk/files/87161/Images/czone-20260703093924-87161-0-030726093936018.webp|https://static.webx.pk/files/87161/Images/czone-20260703093923-87161-0-030726093937323.webp|https://static.webx.pk/files/87161/Images/czone-20260703093927-87161-0-030726093937354.webp|https://static.webx.pk/files/87161/Images/czone-20260703093922-87161-0-030726093939131.webp|https://static.webx.pk/files/87161/Images/czone-20260703093921-2-87161-0-030726093939794.webp|https://static.webx.pk/files/87161/Images/czone-20260703093921-3-87161-0-030726093940494.webp|https://static.webx.pk/files/87161/Images/czone-20260703093921-1-87161-0-030726093941027.webp</t>
        </is>
      </c>
      <c r="AA2" t="n">
        <v>3</v>
      </c>
      <c r="AG2" t="inlineStr">
        <is>
          <t>[Website listing order] Website navigation/product position unverified. Original relative order retained among unknown records; no price, discount or bestseller priority substituted.</t>
        </is>
      </c>
      <c r="AM2" t="inlineStr">
        <is>
          <t>unverified</t>
        </is>
      </c>
      <c r="AN2" t="inlineStr"/>
      <c r="AO2" t="inlineStr"/>
      <c r="AP2" t="inlineStr"/>
      <c r="AQ2" t="inlineStr">
        <is>
          <t>unverified</t>
        </is>
      </c>
      <c r="AR2" t="inlineStr">
        <is>
          <t xml:space="preserve">inferred_product_name</t>
        </is>
      </c>
      <c r="AS2" t="inlineStr">
        <is>
          <t xml:space="preserve">name: 8BitDo Ultimate 2 Bluetooth Controller for Switch</t>
        </is>
      </c>
      <c r="AT2" t="inlineStr">
        <is>
          <t xml:space="preserve">2026-10-19T10:48:16.406622+00:00</t>
        </is>
      </c>
    </row>
    <row r="3">
      <c r="A3" s="0" t="inlineStr">
        <is>
          <t xml:space="preserve"/>
        </is>
      </c>
      <c r="B3" t="inlineStr">
        <is>
          <t>CPe1c9ad5c51c4</t>
        </is>
      </c>
      <c r="C3" t="inlineStr">
        <is>
          <t xml:space="preserve">Game Controllers</t>
        </is>
      </c>
      <c r="D3" t="inlineStr">
        <is>
          <t>8BitDo Ultimate 2 Wireless Controller, TMR Joysticks, Hall or Tactile Triggers, 1000Hz Polling Rate, 6-Axis Motion Control, Purple</t>
        </is>
      </c>
      <c r="E3" t="inlineStr">
        <is>
          <t xml:space="preserve">8BitDo Ultimate 2 Wireless Controller, TMR Joysticks, Hall or Tactile Triggers, 1000Hz Polling Rate, 6-Axis Motion Control, Purple. Level up your play with a stable wireless connection and responsive controls that feel precise in every match. Switch trigger modes for the right feel in different games, and enjoy motion control, rumble, and turbo for a more immersive setup.
Product Details:
TMR Joysticks For Higher Sensitivity, Precision, and Durability
1000Hz Polling Rate For 2.4G and Wired Connection
Hall or Tactile Trigger Modes With Trigger Mode Switch
Customizable 6-Axis Motion Control, Turbo, and Rumble Vibration
Warranty: 10 - Month(s) Warranty</t>
        </is>
      </c>
      <c r="F3" t="inlineStr">
        <is>
          <t>8BitDo</t>
        </is>
      </c>
      <c r="I3" t="inlineStr">
        <is>
          <t>new</t>
        </is>
      </c>
      <c r="J3" t="n">
        <v>10</v>
      </c>
      <c r="K3" t="n">
        <v>12900</v>
      </c>
      <c r="M3" t="inlineStr">
        <is>
          <t>6922621507062</t>
        </is>
      </c>
      <c r="N3" t="inlineStr">
        <is>
          <t>https://static.webx.pk/files/87161/Images/czone-20260703092612-2-87161-0-030726092627249.webp</t>
        </is>
      </c>
      <c r="Q3" t="inlineStr">
        <is>
          <t>yes</t>
        </is>
      </c>
      <c r="R3" t="inlineStr">
        <is>
          <t>https://www.czone.com.pk/8bitdo-ultimate-2-wireless-controller</t>
        </is>
      </c>
      <c r="T3" t="inlineStr">
        <is>
          <t>https://static.webx.pk/files/87161/Images/czone-20260703092612-2-87161-0-030726092627249.webp</t>
        </is>
      </c>
      <c r="U3" t="inlineStr">
        <is>
          <t>https://static.webx.pk/files/87161/Images/czone-20260703092612-2-87161-0-030726092627249.webp</t>
        </is>
      </c>
      <c r="V3" t="inlineStr">
        <is>
          <t>https://static.webx.pk/files/87161/Images/czone-20260703092612-2-87161-0-030726092627249.webp|https://static.webx.pk/files/87161/Images/czone-20260703092620-87161-0-030726092636091.webp|https://static.webx.pk/files/87161/Images/czone-20260703092618-87161-0-030726092637262.webp|https://static.webx.pk/files/87161/Images/czone-20260703092616-87161-0-030726092637843.webp|https://static.webx.pk/files/87161/Images/czone-20260703092615-87161-0-030726092639022.webp|https://static.webx.pk/files/87161/Images/czone-20260703092613-87161-0-030726092639756.webp|https://static.webx.pk/files/87161/Images/czone-20260703092612-6-87161-0-030726092640276.webp|https://static.webx.pk/files/87161/Images/czone-20260703092612-5-87161-0-030726092641018.webp|https://static.webx.pk/files/87161/Images/czone-20260703092612-3-87161-0-030726092642262.webp|https://static.webx.pk/files/87161/Images/czone-20260703092612-4-87161-0-030726092642844.webp|https://static.webx.pk/files/87161/Images/czone-20260703092612-1-87161-0-030726092643669.webp|https://static.webx.pk/files/87161/Images/czone-20260703092612-87161-0-030726092644490.webp|https://static.webx.pk/files/87161/Images/czone-20260703092549-87161-0-030726092645451.webp</t>
        </is>
      </c>
      <c r="AA3" t="n">
        <v>2</v>
      </c>
      <c r="AG3" t="inlineStr">
        <is>
          <t>[Website listing order] Website navigation/product position unverified. Original relative order retained among unknown records; no price, discount or bestseller priority substituted.</t>
        </is>
      </c>
      <c r="AM3" t="inlineStr">
        <is>
          <t>unverified</t>
        </is>
      </c>
      <c r="AN3" t="inlineStr"/>
      <c r="AO3" t="inlineStr"/>
      <c r="AP3" t="inlineStr"/>
      <c r="AQ3" t="inlineStr">
        <is>
          <t>unverified</t>
        </is>
      </c>
      <c r="AR3" t="inlineStr">
        <is>
          <t xml:space="preserve">inferred_product_name</t>
        </is>
      </c>
      <c r="AS3" t="inlineStr">
        <is>
          <t xml:space="preserve">name: 8BitDo Ultimate 2 Wireless Controller</t>
        </is>
      </c>
      <c r="AT3" t="inlineStr">
        <is>
          <t xml:space="preserve">2026-10-19T10:48:16.406857+00:00</t>
        </is>
      </c>
    </row>
    <row r="4">
      <c r="A4" s="0" t="inlineStr">
        <is>
          <t xml:space="preserve"/>
        </is>
      </c>
      <c r="B4" t="inlineStr">
        <is>
          <t>CPffb9fac01932</t>
        </is>
      </c>
      <c r="C4" t="inlineStr">
        <is>
          <t xml:space="preserve">Game Controllers</t>
        </is>
      </c>
      <c r="D4" t="inlineStr">
        <is>
          <t>8BitDo Ultimate 2 Wireless Controller, for Windows PC Apple Steam and Android, TMR Joysticks, Hall and Tactile Triggers, Motion Control, RGB Fire Ring, 1000Hz Polling Rate, WUCHANG: Fallen Feathers</t>
        </is>
      </c>
      <c r="E4" t="inlineStr">
        <is>
          <t xml:space="preserve">8BitDo Ultimate 2 Wireless Controller, for Windows PC Apple Steam and Android, TMR Joysticks, Hall and Tactile Triggers, Motion Control, RGB Fire Ring, 1000Hz Polling Rate, WUCHANG: Fallen Feathers. Level up your play with a controller tuned for fast, accurate control across Windows PC, SteamOS, Apple, and Android. Switch trigger modes for the feel you want, then stay ready to jump back in with the included charging dock and quick reconnection.
Product Details:
Official WUCHANG: Fallen Feathers Collaboration
TMR Joysticks With RGB Fire Ring and Wear-Resistant Rings
Hall and Tactile Trigger Modes With Motion Control
1000Hz Polling Rate on 2.4G and Wired, Bluetooth Supported
Warranty: 10 - Month(s) Warranty</t>
        </is>
      </c>
      <c r="F4" t="inlineStr">
        <is>
          <t>8BitDo</t>
        </is>
      </c>
      <c r="I4" t="inlineStr">
        <is>
          <t>new</t>
        </is>
      </c>
      <c r="J4" t="n">
        <v>10</v>
      </c>
      <c r="K4" t="n">
        <v>14000</v>
      </c>
      <c r="M4" t="inlineStr">
        <is>
          <t>6922621507697</t>
        </is>
      </c>
      <c r="N4" t="inlineStr">
        <is>
          <t>https://static.webx.pk/files/87161/Images/czone-20260703093140-1-87161-0-030726093148719.webp</t>
        </is>
      </c>
      <c r="Q4" t="inlineStr">
        <is>
          <t>yes</t>
        </is>
      </c>
      <c r="R4" t="inlineStr">
        <is>
          <t>https://www.czone.com.pk/8bitdo-ultimate-2-wireless-controller-2</t>
        </is>
      </c>
      <c r="T4" t="inlineStr">
        <is>
          <t>https://static.webx.pk/files/87161/Images/czone-20260703093140-1-87161-0-030726093148719.webp</t>
        </is>
      </c>
      <c r="U4" t="inlineStr">
        <is>
          <t>https://static.webx.pk/files/87161/Images/czone-20260703093140-1-87161-0-030726093148719.webp</t>
        </is>
      </c>
      <c r="V4" t="inlineStr">
        <is>
          <t>https://static.webx.pk/files/87161/Images/czone-20260703093140-1-87161-0-030726093148719.webp|https://static.webx.pk/files/87161/Images/czone-20260703093141-4-87161-0-030726093155416.webp|https://static.webx.pk/files/87161/Images/czone-20260703093140-2-87161-0-030726093156388.webp|https://static.webx.pk/files/87161/Images/czone-20260703093141-3-87161-0-030726093156436.webp|https://static.webx.pk/files/87161/Images/czone-20260703093141-2-87161-0-030726093158167.webp|https://static.webx.pk/files/87161/Images/czone-20260703093141-87161-0-030726093158749.webp|https://static.webx.pk/files/87161/Images/czone-20260703093141-1-87161-0-030726093159199.webp|https://static.webx.pk/files/87161/Images/czone-20260703093140-87161-0-030726093200397.webp</t>
        </is>
      </c>
      <c r="AA4" t="n">
        <v>4</v>
      </c>
      <c r="AG4" t="inlineStr">
        <is>
          <t>[Website listing order] Website navigation/product position unverified. Original relative order retained among unknown records; no price, discount or bestseller priority substituted.</t>
        </is>
      </c>
      <c r="AM4" t="inlineStr">
        <is>
          <t>unverified</t>
        </is>
      </c>
      <c r="AN4" t="inlineStr"/>
      <c r="AO4" t="inlineStr"/>
      <c r="AP4" t="inlineStr"/>
      <c r="AQ4" t="inlineStr">
        <is>
          <t>unverified</t>
        </is>
      </c>
      <c r="AR4" t="inlineStr">
        <is>
          <t xml:space="preserve">inferred_product_name</t>
        </is>
      </c>
      <c r="AS4" t="inlineStr">
        <is>
          <t xml:space="preserve">name: 8BitDo Ultimate 2 Wireless Controller</t>
        </is>
      </c>
      <c r="AT4" t="inlineStr">
        <is>
          <t xml:space="preserve">2026-10-19T10:48:16.407050+00:00</t>
        </is>
      </c>
    </row>
    <row r="5">
      <c r="A5" s="0" t="inlineStr">
        <is>
          <t xml:space="preserve"/>
        </is>
      </c>
      <c r="B5" t="inlineStr">
        <is>
          <t>CPd154b353bace</t>
        </is>
      </c>
      <c r="C5" t="inlineStr">
        <is>
          <t xml:space="preserve">Game Controllers</t>
        </is>
      </c>
      <c r="D5" t="inlineStr">
        <is>
          <t>8BitDo Ultimate 2 Wireless Controller, TMR Joysticks, Hall or Tactile Triggers, 1000Hz Polling Rate, 6-Axis Motion Control, White</t>
        </is>
      </c>
      <c r="E5" t="inlineStr">
        <is>
          <t xml:space="preserve">8BitDo Ultimate 2 Wireless Controller, TMR Joysticks, Hall or Tactile Triggers, 1000Hz Polling Rate, 6-Axis Motion Control, White. Play with more confidence thanks to TMR joysticks that feel precise and responsive for everyday gaming sessions. Switch trigger modes to match your game, then stay connected with stable wireless performance and a charging dock that keeps you ready to jump back in.
Product Details:
TMR Joysticks for Higher Sensitivity, Precision, and Durability
2 Pro Back Paddle Buttons and Extra R4 and L4 Bumpers
1000Hz Polling Rate for 2.4G and Wired Connection
Customizable 6-Axis Motion Control, Turbo, and Rumble Vibration
Warranty: 10 - Month(s) Warranty</t>
        </is>
      </c>
      <c r="F5" t="inlineStr">
        <is>
          <t>8BitDo</t>
        </is>
      </c>
      <c r="I5" t="inlineStr">
        <is>
          <t>new</t>
        </is>
      </c>
      <c r="J5" t="n">
        <v>10</v>
      </c>
      <c r="K5" t="n">
        <v>12900</v>
      </c>
      <c r="M5" t="inlineStr">
        <is>
          <t>6922621507048</t>
        </is>
      </c>
      <c r="N5" t="inlineStr">
        <is>
          <t>https://static.webx.pk/files/87161/Images/czone-20260703093402-87161-0-030726093412576.webp</t>
        </is>
      </c>
      <c r="Q5" t="inlineStr">
        <is>
          <t>yes</t>
        </is>
      </c>
      <c r="R5" t="inlineStr">
        <is>
          <t>https://www.czone.com.pk/8bitdo-ultimate-2-wireless-controller-3</t>
        </is>
      </c>
      <c r="T5" t="inlineStr">
        <is>
          <t>https://static.webx.pk/files/87161/Images/czone-20260703093402-87161-0-030726093412576.webp</t>
        </is>
      </c>
      <c r="U5" t="inlineStr">
        <is>
          <t>https://static.webx.pk/files/87161/Images/czone-20260703093402-87161-0-030726093412576.webp</t>
        </is>
      </c>
      <c r="V5" t="inlineStr">
        <is>
          <t>https://static.webx.pk/files/87161/Images/czone-20260703093402-87161-0-030726093412576.webp|https://static.webx.pk/files/87161/Images/czone-20260703093403-3-87161-0-030726093417008.webp|https://static.webx.pk/files/87161/Images/czone-20260703093402-2-87161-0-030726093417113.webp|https://static.webx.pk/files/87161/Images/czone-20260703093403-4-87161-0-030726093417924.webp|https://static.webx.pk/files/87161/Images/czone-20260703093403-1-87161-0-030726093419509.webp|https://static.webx.pk/files/87161/Images/czone-20260703093403-87161-0-030726093419944.webp|https://static.webx.pk/files/87161/Images/czone-20260703093403-2-87161-0-030726093420121.webp|https://static.webx.pk/files/87161/Images/czone-20260703093402-1-87161-0-030726093421726.webp</t>
        </is>
      </c>
      <c r="AA5" t="n">
        <v>1</v>
      </c>
      <c r="AG5" t="inlineStr">
        <is>
          <t>[Website listing order] Website navigation/product position unverified. Original relative order retained among unknown records; no price, discount or bestseller priority substituted.</t>
        </is>
      </c>
      <c r="AM5" t="inlineStr">
        <is>
          <t>unverified</t>
        </is>
      </c>
      <c r="AN5" t="inlineStr"/>
      <c r="AO5" t="inlineStr"/>
      <c r="AP5" t="inlineStr"/>
      <c r="AQ5" t="inlineStr">
        <is>
          <t>unverified</t>
        </is>
      </c>
      <c r="AR5" t="inlineStr">
        <is>
          <t xml:space="preserve">inferred_product_name</t>
        </is>
      </c>
      <c r="AS5" t="inlineStr">
        <is>
          <t xml:space="preserve">name: 8BitDo Ultimate 2 Wireless Controller</t>
        </is>
      </c>
      <c r="AT5" t="inlineStr">
        <is>
          <t xml:space="preserve">2026-10-19T10:48:16.407255+00:00</t>
        </is>
      </c>
    </row>
    <row r="6">
      <c r="A6" s="0" t="inlineStr">
        <is>
          <t xml:space="preserve"/>
        </is>
      </c>
      <c r="B6" t="inlineStr">
        <is>
          <t>CPad25600317ac</t>
        </is>
      </c>
      <c r="C6" t="inlineStr">
        <is>
          <t xml:space="preserve">Game Controllers</t>
        </is>
      </c>
      <c r="D6" t="inlineStr">
        <is>
          <t>8BitDo Ultimate 2C Wireless Controller, Hall Effect Joysticks And Triggers, Extra Remappable R4 And L4 Bumpers, USB-C Charging, Purple</t>
        </is>
      </c>
      <c r="E6" t="inlineStr">
        <is>
          <t xml:space="preserve">8BitDo Ultimate 2C Wireless Controller, Hall Effect Joysticks And Triggers, Extra Remappable R4 And L4 Bumpers, USB-C Charging, Purple. Play with smoother, more precise control thanks to Hall effect joysticks and triggers built for long-lasting performance. React faster with remappable R4 and L4 bumpers and enjoy a refined, tactile D-pad on Android and Windows.
Product Details:
Android And Windows Compatible
Hall Effect Joysticks And Triggers for Precision
Extra Remappable R4 And L4 Bumpers, No Software Needed
Rechargeable Battery, USB-C Charging Interface
Warranty: 10 - Month(s) Warranty</t>
        </is>
      </c>
      <c r="F6" t="inlineStr">
        <is>
          <t>8BitDo</t>
        </is>
      </c>
      <c r="I6" t="inlineStr">
        <is>
          <t>new</t>
        </is>
      </c>
      <c r="J6" t="n">
        <v>10</v>
      </c>
      <c r="K6" t="n">
        <v>6950</v>
      </c>
      <c r="M6" t="inlineStr">
        <is>
          <t>6922621505983</t>
        </is>
      </c>
      <c r="N6" t="inlineStr">
        <is>
          <t>https://static.webx.pk/files/87161/Images/czone-20260703093625-87161-0-030726093635754.webp</t>
        </is>
      </c>
      <c r="Q6" t="inlineStr">
        <is>
          <t>yes</t>
        </is>
      </c>
      <c r="R6" t="inlineStr">
        <is>
          <t>https://www.czone.com.pk/8bitdo-ultimate-2c-wireless-controller-2</t>
        </is>
      </c>
      <c r="T6" t="inlineStr">
        <is>
          <t>https://static.webx.pk/files/87161/Images/czone-20260703093625-87161-0-030726093635754.webp</t>
        </is>
      </c>
      <c r="U6" t="inlineStr">
        <is>
          <t>https://static.webx.pk/files/87161/Images/czone-20260703093625-87161-0-030726093635754.webp</t>
        </is>
      </c>
      <c r="V6" t="inlineStr">
        <is>
          <t>https://static.webx.pk/files/87161/Images/czone-20260703093625-87161-0-030726093635754.webp|https://static.webx.pk/files/87161/Images/czone-20260703093631-87161-0-030726093640928.webp|https://static.webx.pk/files/87161/Images/czone-20260703093629-87161-0-030726093641199.webp|https://static.webx.pk/files/87161/Images/czone-20260703093627-87161-0-030726093641016.webp|https://static.webx.pk/files/87161/Images/czone-20260703093626-1-87161-0-030726093642750.webp|https://static.webx.pk/files/87161/Images/czone-20260703093626-2-87161-0-030726093642882.webp|https://static.webx.pk/files/87161/Images/czone-20260703093626-3-87161-0-030726093642809.webp|https://static.webx.pk/files/87161/Images/czone-20260703093626-87161-0-030726093644138.webp</t>
        </is>
      </c>
      <c r="AA6" t="n">
        <v>4</v>
      </c>
      <c r="AG6" t="inlineStr">
        <is>
          <t>[Website listing order] Website navigation/product position unverified. Original relative order retained among unknown records; no price, discount or bestseller priority substituted.</t>
        </is>
      </c>
      <c r="AM6" t="inlineStr">
        <is>
          <t>unverified</t>
        </is>
      </c>
      <c r="AN6" t="inlineStr"/>
      <c r="AO6" t="inlineStr"/>
      <c r="AP6" t="inlineStr"/>
      <c r="AQ6" t="inlineStr">
        <is>
          <t>unverified</t>
        </is>
      </c>
      <c r="AR6" t="inlineStr">
        <is>
          <t xml:space="preserve">inferred_product_name</t>
        </is>
      </c>
      <c r="AS6" t="inlineStr">
        <is>
          <t xml:space="preserve">name: 8BitDo Ultimate 2C Wireless Controller</t>
        </is>
      </c>
      <c r="AT6" t="inlineStr">
        <is>
          <t xml:space="preserve">2026-10-19T10:48:16.407416+00:00</t>
        </is>
      </c>
    </row>
    <row r="7">
      <c r="A7" s="0" t="inlineStr">
        <is>
          <t xml:space="preserve"/>
        </is>
      </c>
      <c r="B7" t="inlineStr">
        <is>
          <t>CP48f1d783f958</t>
        </is>
      </c>
      <c r="C7" t="inlineStr">
        <is>
          <t xml:space="preserve">Game Controllers</t>
        </is>
      </c>
      <c r="D7" t="inlineStr">
        <is>
          <t>8BitDo Ultimate 3-Mode Controller, Hall Effect Joysticks and Hall Effect Impulse Triggers, 2 Pro Back Paddle Buttons, Wired Only for Xbox Series X|S and Xbox One, 3.5mm Audio Jack, White</t>
        </is>
      </c>
      <c r="E7" t="inlineStr">
        <is>
          <t xml:space="preserve">8BitDo Ultimate 3-Mode Controller, Hall Effect Joysticks and Hall Effect Impulse Triggers, 2 Pro Back Paddle Buttons, Wired Only for Xbox Series X|S and Xbox One, 3.5mm Audio Jack, White. Plug in and play on Xbox Series X|S and Xbox One with a wired USB connection that keeps input steady for long sessions. Enjoy smoother control with Hall Effect joysticks and impulse triggers, plus 2 pro back paddle buttons for faster reactions.
Product Details:
Officially Licensed by Xbox, Wired Only on Xbox Series X|S and One
Hall Effect Joysticks and Hall Effect Impulse Triggers
2 Pro Back Paddle Buttons, Refined Bumpers and D-pad
3.5mm Audio Jack, 3 Custom Profiles, 3-Way Mode Switch
Warranty: 10 - Month(s) Warranty</t>
        </is>
      </c>
      <c r="F7" t="inlineStr">
        <is>
          <t>8BitDo</t>
        </is>
      </c>
      <c r="I7" t="inlineStr">
        <is>
          <t>new</t>
        </is>
      </c>
      <c r="J7" t="n">
        <v>10</v>
      </c>
      <c r="K7" t="n">
        <v>15000</v>
      </c>
      <c r="M7" t="inlineStr">
        <is>
          <t>6922621505419</t>
        </is>
      </c>
      <c r="N7" t="inlineStr">
        <is>
          <t>https://static.webx.pk/files/87161/Images/czone-20260914061114-87161-0-140926061124715.webp</t>
        </is>
      </c>
      <c r="Q7" t="inlineStr">
        <is>
          <t>yes</t>
        </is>
      </c>
      <c r="R7" t="inlineStr">
        <is>
          <t>https://www.czone.com.pk/8bitdo-ultimate-3-mode-controller</t>
        </is>
      </c>
      <c r="T7" t="inlineStr">
        <is>
          <t>https://static.webx.pk/files/87161/Images/czone-20260914061114-87161-0-140926061124715.webp</t>
        </is>
      </c>
      <c r="U7" t="inlineStr">
        <is>
          <t>https://static.webx.pk/files/87161/Images/czone-20260914061114-87161-0-140926061124715.webp</t>
        </is>
      </c>
      <c r="V7" t="inlineStr">
        <is>
          <t>https://static.webx.pk/files/87161/Images/czone-20260914061114-87161-0-140926061124715.webp|https://static.webx.pk/files/87161/Images/czone-20260914061122-87161-0-140926061129942.webp|https://static.webx.pk/files/87161/Images/czone-20260914061119-87161-0-140926061131500.webp|https://static.webx.pk/files/87161/Images/czone-20260914061116-87161-0-140926061131794.webp|https://static.webx.pk/files/87161/Images/czone-20260914061115-3-87161-0-140926061131932.webp|https://static.webx.pk/files/87161/Images/czone-20260914061115-2-87161-0-140926061132719.webp|https://static.webx.pk/files/87161/Images/czone-20260914061115-1-87161-0-140926061133048.webp|https://static.webx.pk/files/87161/Images/czone-20260914061115-87161-0-140926061133342.webp</t>
        </is>
      </c>
      <c r="AA7" t="n">
        <v>3</v>
      </c>
      <c r="AG7" t="inlineStr">
        <is>
          <t>[Website listing order] Website navigation/product position unverified. Original relative order retained among unknown records; no price, discount or bestseller priority substituted.</t>
        </is>
      </c>
      <c r="AM7" t="inlineStr">
        <is>
          <t>unverified</t>
        </is>
      </c>
      <c r="AN7" t="inlineStr"/>
      <c r="AO7" t="inlineStr"/>
      <c r="AP7" t="inlineStr"/>
      <c r="AQ7" t="inlineStr">
        <is>
          <t>unverified</t>
        </is>
      </c>
      <c r="AR7" t="inlineStr">
        <is>
          <t xml:space="preserve">inferred_product_name</t>
        </is>
      </c>
      <c r="AS7" t="inlineStr">
        <is>
          <t xml:space="preserve">name: 8BitDo Ultimate 3-Mode Controller</t>
        </is>
      </c>
      <c r="AT7" t="inlineStr">
        <is>
          <t xml:space="preserve">2026-10-19T10:48:16.407600+00:00</t>
        </is>
      </c>
    </row>
    <row r="8">
      <c r="A8" s="0" t="inlineStr">
        <is>
          <t xml:space="preserve"/>
        </is>
      </c>
      <c r="B8" t="inlineStr">
        <is>
          <t>CP78a94794507f</t>
        </is>
      </c>
      <c r="C8" t="inlineStr">
        <is>
          <t xml:space="preserve">Game Controllers</t>
        </is>
      </c>
      <c r="D8" t="inlineStr">
        <is>
          <t>8BitDo Ultimate 3-Mode Wireless Controller for Xbox, Hall Effect Joysticks and Triggers, 2 Pro Back Paddle Buttons, 2.4G Wireless or Wired USB or Bluetooth, Integrated Charging Dock, Rare 40th Anniversary Edition</t>
        </is>
      </c>
      <c r="E8" t="inlineStr">
        <is>
          <t xml:space="preserve">8BitDo Ultimate 3-Mode Wireless Controller for Xbox, Hall Effect Joysticks and Triggers, 2 Pro Back Paddle Buttons, 2.4G Wireless or Wired USB or Bluetooth, Integrated Charging Dock, Rare 40th Anniversary Edition. Enjoy flexible play across your favorite devices with 3-mode connectivity that makes switching between Xbox, PC, Apple, and Android simple. Count on Hall Effect joysticks and triggers plus pro back paddles for a more controlled feel, with a charging dock that keeps you ready to jump back in.
Product Details:
Officially Licensed by Xbox and Rare Ltd
Hall Effect Joysticks and Hall Effect Triggers
2.4G Wireless, Wired USB, and Bluetooth Connectivity
Integrated Charging Dock and 2 Pro Back Paddle Buttons
Warranty: 10 - Month(s) Warranty</t>
        </is>
      </c>
      <c r="F8" t="inlineStr">
        <is>
          <t>8BitDo</t>
        </is>
      </c>
      <c r="I8" t="inlineStr">
        <is>
          <t>new</t>
        </is>
      </c>
      <c r="J8" t="n">
        <v>10</v>
      </c>
      <c r="K8" t="n">
        <v>17000</v>
      </c>
      <c r="M8" t="inlineStr">
        <is>
          <t>6922621507680</t>
        </is>
      </c>
      <c r="N8" t="inlineStr">
        <is>
          <t>https://static.webx.pk/files/87161/Images/czone-20260914064214-87161-0-140926064216888.webp</t>
        </is>
      </c>
      <c r="Q8" t="inlineStr">
        <is>
          <t>yes</t>
        </is>
      </c>
      <c r="R8" t="inlineStr">
        <is>
          <t>https://www.czone.com.pk/8bitdo-ultimate-3-mode-wireless-controller-xbox</t>
        </is>
      </c>
      <c r="T8" t="inlineStr">
        <is>
          <t>https://static.webx.pk/files/87161/Images/czone-20260914064214-87161-0-140926064216888.webp</t>
        </is>
      </c>
      <c r="U8" t="inlineStr">
        <is>
          <t>https://static.webx.pk/files/87161/Images/czone-20260914064214-87161-0-140926064216888.webp</t>
        </is>
      </c>
      <c r="V8" t="inlineStr">
        <is>
          <t>https://static.webx.pk/files/87161/Images/czone-20260914064214-87161-0-140926064216888.webp|https://static.webx.pk/files/87161/Images/czone-20260914064216-87161-0-140926064229154.webp|https://static.webx.pk/files/87161/Images/czone-20260914064214-6-87161-0-140926064229077.webp|https://static.webx.pk/files/87161/Images/czone-20260914064214-7-87161-0-140926064229159.webp|https://static.webx.pk/files/87161/Images/czone-20260914064214-4-87161-0-140926064230913.webp|https://static.webx.pk/files/87161/Images/czone-20260914064214-3-87161-0-140926064231044.webp|https://static.webx.pk/files/87161/Images/czone-20260914064214-5-87161-0-140926064231193.webp|https://static.webx.pk/files/87161/Images/czone-20260914064214-2-87161-0-140926064232376.webp|https://static.webx.pk/files/87161/Images/czone-20260914064214-1-87161-0-140926064232557.webp</t>
        </is>
      </c>
      <c r="AA8" t="n">
        <v>3</v>
      </c>
      <c r="AG8" t="inlineStr">
        <is>
          <t>[Website listing order] Website navigation/product position unverified. Original relative order retained among unknown records; no price, discount or bestseller priority substituted.</t>
        </is>
      </c>
      <c r="AM8" t="inlineStr">
        <is>
          <t>unverified</t>
        </is>
      </c>
      <c r="AN8" t="inlineStr"/>
      <c r="AO8" t="inlineStr"/>
      <c r="AP8" t="inlineStr"/>
      <c r="AQ8" t="inlineStr">
        <is>
          <t>unverified</t>
        </is>
      </c>
      <c r="AR8" t="inlineStr">
        <is>
          <t xml:space="preserve">inferred_product_name</t>
        </is>
      </c>
      <c r="AS8" t="inlineStr">
        <is>
          <t xml:space="preserve">name: 8BitDo Ultimate 3-Mode Wireless Controller for Xbox</t>
        </is>
      </c>
      <c r="AT8" t="inlineStr">
        <is>
          <t xml:space="preserve">2026-10-19T10:48:16.407790+00:00</t>
        </is>
      </c>
    </row>
    <row r="9">
      <c r="A9" s="0" t="inlineStr">
        <is>
          <t xml:space="preserve"/>
        </is>
      </c>
      <c r="B9" t="inlineStr">
        <is>
          <t>CP844ae3c2461b</t>
        </is>
      </c>
      <c r="C9" t="inlineStr">
        <is>
          <t xml:space="preserve">Headsets &amp; Headphones</t>
        </is>
      </c>
      <c r="D9" t="inlineStr">
        <is>
          <t>A4Tech BH230 Wireless Headset, Bluetooth 5.3, Noise-Cancelling Mic, 40mm Speaker Unit, 90 Degree Flat Foldable, Black</t>
        </is>
      </c>
      <c r="E9" t="inlineStr">
        <is>
          <t xml:space="preserve">A4Tech BH230 Wireless Headset, Bluetooth 5.3, Noise-Cancelling Mic, 40mm Speaker Unit, 90 Degree Flat Foldable, Black. A4Tech BH230 wireless headset with Bluetooth 5.3 for a steady connection, an advanced noise-cancelling microphone to reduce distracting background noise, and a 90 degree flat foldable design for easy transportation.
Product Details:
Bluetooth 5.3 Wireless Technology, Up To 10m Range
Advanced Noise Cancelling Microphone, Microphone Mute
40mm Speaker Unit, Crystal Clear Sound
90 Degree Flat Foldable, Soft Leather Padded Headband
Warranty: 3 - Days Checking Warranty</t>
        </is>
      </c>
      <c r="F9" t="inlineStr">
        <is>
          <t>A4Tech</t>
        </is>
      </c>
      <c r="I9" t="inlineStr">
        <is>
          <t>new</t>
        </is>
      </c>
      <c r="K9" t="n">
        <v>4250</v>
      </c>
      <c r="M9" t="inlineStr">
        <is>
          <t>4711421000635</t>
        </is>
      </c>
      <c r="N9" t="inlineStr">
        <is>
          <t>https://static.webx.pk/files/87161/Images/39-czone.com.pk-1540-17243-041124094009-87161-0-261225104942414.webp</t>
        </is>
      </c>
      <c r="Q9" t="inlineStr">
        <is>
          <t>yes</t>
        </is>
      </c>
      <c r="R9" t="inlineStr">
        <is>
          <t>https://www.czone.com.pk/a4tech-bh230-wireless-headset-bluetooth-53-noisecancelling-mic-40mm-speaker-unit-90-degree-flat-fold</t>
        </is>
      </c>
      <c r="T9" t="inlineStr">
        <is>
          <t>https://static.webx.pk/files/87161/Images/39-czone.com.pk-1540-17243-041124094009-87161-0-261225104942414.webp</t>
        </is>
      </c>
      <c r="U9" t="inlineStr">
        <is>
          <t>https://static.webx.pk/files/87161/Images/39-czone.com.pk-1540-17243-041124094009-87161-0-261225104942414.webp</t>
        </is>
      </c>
      <c r="V9" t="inlineStr">
        <is>
          <t>https://static.webx.pk/files/87161/Images/39-czone.com.pk-1540-17243-041124094009-87161-0-261225104942414.webp|https://static.webx.pk/files/87161/Images/42-czone.com.pk-1540-17243-041124094010-87161-0-261225104950867.webp|https://static.webx.pk/files/87161/Images/43-czone.com.pk-1540-17243-041124094010-87161-0-261225104950856.webp|https://static.webx.pk/files/87161/Images/40-czone.com.pk-1540-17243-041124094010-87161-0-261225104952785.webp</t>
        </is>
      </c>
      <c r="AG9" t="inlineStr">
        <is>
          <t>[Website listing order] Website navigation/product position unverified. Original relative order retained among unknown records; no price, discount or bestseller priority substituted.</t>
        </is>
      </c>
      <c r="AM9" t="inlineStr">
        <is>
          <t>unverified</t>
        </is>
      </c>
      <c r="AN9" t="inlineStr"/>
      <c r="AO9" t="inlineStr"/>
      <c r="AP9" t="inlineStr"/>
      <c r="AQ9" t="inlineStr">
        <is>
          <t>unverified</t>
        </is>
      </c>
      <c r="AR9" t="inlineStr">
        <is>
          <t xml:space="preserve">inferred_product_name</t>
        </is>
      </c>
      <c r="AS9" t="inlineStr">
        <is>
          <t xml:space="preserve">name: A4Tech BH230 Wireless Headset</t>
        </is>
      </c>
      <c r="AT9" t="inlineStr">
        <is>
          <t xml:space="preserve">2026-10-19T10:48:16.407970+00:00</t>
        </is>
      </c>
    </row>
    <row r="10">
      <c r="A10" s="0" t="inlineStr">
        <is>
          <t xml:space="preserve"/>
        </is>
      </c>
      <c r="B10" t="inlineStr">
        <is>
          <t>CP445d08dc8d57</t>
        </is>
      </c>
      <c r="C10" t="inlineStr">
        <is>
          <t xml:space="preserve">Game Controllers</t>
        </is>
      </c>
      <c r="D10" t="inlineStr">
        <is>
          <t>8BitDo Ultimate 3-Mode Controller Gamepad, Hall Effect Joysticks and Hall Effect Impulse Triggers, 2 Pro Back Paddle Buttons, Wired USB for Xbox Series X|S and Xbox One, Bluetooth and 2.4G for Windows and Apple and Android, Black</t>
        </is>
      </c>
      <c r="E10" t="inlineStr">
        <is>
          <t xml:space="preserve">8BitDo Ultimate 3-Mode Controller Gamepad, Hall Effect Joysticks and Hall Effect Impulse Triggers, 2 Pro Back Paddle Buttons, Wired USB for Xbox Series X|S and Xbox One, Bluetooth and 2.4G for Windows and Apple and Android, Black. Switch between Xbox, PC, and mobile play with one controller that adapts to how you game, whether you prefer wired USB, 2.4G, or Bluetooth. Enjoy smoother control with Hall Effect joysticks and impulse triggers, plus 2 back paddle buttons for faster reactions.
Product Details:
Officially Licensed for Xbox Series X|S and Xbox One
Hall Effect Joysticks and Hall Effect Impulse Triggers
Wired USB, 2.4G for Windows, Bluetooth for Apple and Android
2 Pro Back Paddle Buttons, 3 Custom Profiles, 3.5mm Audio Jack
Warranty: 10 - Month(s) Warranty</t>
        </is>
      </c>
      <c r="F10" t="inlineStr">
        <is>
          <t>8BitDo</t>
        </is>
      </c>
      <c r="I10" t="inlineStr">
        <is>
          <t>new</t>
        </is>
      </c>
      <c r="J10" t="n">
        <v>10</v>
      </c>
      <c r="K10" t="n">
        <v>16000</v>
      </c>
      <c r="M10" t="inlineStr">
        <is>
          <t>6922621505402</t>
        </is>
      </c>
      <c r="N10" t="inlineStr">
        <is>
          <t>https://static.webx.pk/files/87161/Images/czone-20260914061412-87161-0-140926061418964.webp</t>
        </is>
      </c>
      <c r="Q10" t="inlineStr">
        <is>
          <t>yes</t>
        </is>
      </c>
      <c r="R10" t="inlineStr">
        <is>
          <t>https://www.czone.com.pk/8bitdo-ultimate-3-mode-controller-2</t>
        </is>
      </c>
      <c r="T10" t="inlineStr">
        <is>
          <t>https://static.webx.pk/files/87161/Images/czone-20260914061412-87161-0-140926061418964.webp</t>
        </is>
      </c>
      <c r="U10" t="inlineStr">
        <is>
          <t>https://static.webx.pk/files/87161/Images/czone-20260914061412-87161-0-140926061418964.webp</t>
        </is>
      </c>
      <c r="V10" t="inlineStr">
        <is>
          <t>https://static.webx.pk/files/87161/Images/czone-20260914061412-87161-0-140926061418964.webp|https://static.webx.pk/files/87161/Images/czone-20260914061419-87161-0-140926061424843.webp|https://static.webx.pk/files/87161/Images/czone-20260914061417-87161-0-140926061424844.webp|https://static.webx.pk/files/87161/Images/czone-20260914061415-87161-0-140926061425124.webp|https://static.webx.pk/files/87161/Images/czone-20260914061414-87161-0-140926061426281.webp|https://static.webx.pk/files/87161/Images/czone-20260914061413-4-87161-0-140926061426442.webp|https://static.webx.pk/files/87161/Images/czone-20260914061413-3-87161-0-140926061426724.webp|https://static.webx.pk/files/87161/Images/czone-20260914061413-2-87161-0-140926061427531.webp|https://static.webx.pk/files/87161/Images/czone-20260914061413-1-87161-0-140926061427807.webp|https://static.webx.pk/files/87161/Images/czone-20260914061413-87161-0-140926061428104.webp</t>
        </is>
      </c>
      <c r="AA10" t="n">
        <v>2</v>
      </c>
      <c r="AG10" t="inlineStr">
        <is>
          <t>[Website listing order] Website navigation/product position unverified. Original relative order retained among unknown records; no price, discount or bestseller priority substituted.</t>
        </is>
      </c>
      <c r="AM10" t="inlineStr">
        <is>
          <t>unverified</t>
        </is>
      </c>
      <c r="AN10" t="inlineStr"/>
      <c r="AO10" t="inlineStr"/>
      <c r="AP10" t="inlineStr"/>
      <c r="AQ10" t="inlineStr">
        <is>
          <t>unverified</t>
        </is>
      </c>
      <c r="AR10" t="inlineStr">
        <is>
          <t xml:space="preserve">inferred_product_name</t>
        </is>
      </c>
      <c r="AS10" t="inlineStr">
        <is>
          <t xml:space="preserve">name: 8BitDo Ultimate 3-Mode Controller Gamepad</t>
        </is>
      </c>
      <c r="AT10" t="inlineStr">
        <is>
          <t xml:space="preserve">2026-10-19T10:48:16.408186+00:00</t>
        </is>
      </c>
    </row>
    <row r="11">
      <c r="A11" s="0" t="inlineStr">
        <is>
          <t xml:space="preserve"/>
        </is>
      </c>
      <c r="B11" t="inlineStr">
        <is>
          <t>CPb1a45930f105</t>
        </is>
      </c>
      <c r="C11" t="inlineStr">
        <is>
          <t xml:space="preserve">Headsets &amp; Headphones</t>
        </is>
      </c>
      <c r="D11" t="inlineStr">
        <is>
          <t>A4Tech BH350C Wireless Headset, Bluetooth V5.3, Active Noise Cancelling, ENC Omni-Directional Mic, 50H Playtime, Black</t>
        </is>
      </c>
      <c r="E11" t="inlineStr">
        <is>
          <t xml:space="preserve">A4Tech BH350C Wireless Headset, Bluetooth V5.3, Active Noise Cancelling, ENC Omni-Directional Mic, 50H Playtime, Black. Tune out distractions with Active Noise Cancelling and enjoy clear calls thanks to the ENC omni-directional mic. With Bluetooth v5.3 and up to 50H playtime, it is a comfortable pick for all-day listening and travel.
Product Details:
Bluetooth V5.3 Wireless Technology, Up to 10m Range
Built-In 500mAh Battery, More Than 50H Playtime
Active Noise Cancelling, ANC Dual-Chamber Design
ENC Omni-Directional Mic, Remote Functional Control
Warranty: 6 - Month(s) Warranty</t>
        </is>
      </c>
      <c r="F11" t="inlineStr">
        <is>
          <t>A4Tech</t>
        </is>
      </c>
      <c r="I11" t="inlineStr">
        <is>
          <t>new</t>
        </is>
      </c>
      <c r="J11" t="n">
        <v>6</v>
      </c>
      <c r="K11" t="n">
        <v>5900</v>
      </c>
      <c r="M11" t="inlineStr">
        <is>
          <t>4711421996433</t>
        </is>
      </c>
      <c r="N11" t="inlineStr">
        <is>
          <t>https://static.webx.pk/files/87161/Images/37-czone.com.pk-1540-15758-190224111258-87161-2460068-011025040647.webp</t>
        </is>
      </c>
      <c r="Q11" t="inlineStr">
        <is>
          <t>yes</t>
        </is>
      </c>
      <c r="R11" t="inlineStr">
        <is>
          <t>https://www.czone.com.pk/a4tech-bh350c-wireless-headset</t>
        </is>
      </c>
      <c r="T11" t="inlineStr">
        <is>
          <t>https://static.webx.pk/files/87161/Images/37-czone.com.pk-1540-15758-190224111258-87161-2460068-011025040647.webp</t>
        </is>
      </c>
      <c r="U11" t="inlineStr">
        <is>
          <t>https://static.webx.pk/files/87161/Images/37-czone.com.pk-1540-15758-190224111258-87161-2460068-011025040647.webp</t>
        </is>
      </c>
      <c r="V11" t="inlineStr">
        <is>
          <t>https://static.webx.pk/files/87161/Images/37-czone.com.pk-1540-15758-190224111258-87161-2460068-011025040647.webp|https://static.webx.pk/files/87161/Images/35-czone.com.pk-1540-15758-190224111258-87161-2461261-021025110110.webp|https://static.webx.pk/files/87161/Images/38-czone.com.pk-1540-15758-190224111259-87161-2461261-021025110115.webp</t>
        </is>
      </c>
      <c r="AA11" t="n">
        <v>1</v>
      </c>
      <c r="AG11" t="inlineStr">
        <is>
          <t>[Website listing order] Website navigation/product position unverified. Original relative order retained among unknown records; no price, discount or bestseller priority substituted.</t>
        </is>
      </c>
      <c r="AM11" t="inlineStr">
        <is>
          <t>unverified</t>
        </is>
      </c>
      <c r="AN11" t="inlineStr"/>
      <c r="AO11" t="inlineStr"/>
      <c r="AP11" t="inlineStr"/>
      <c r="AQ11" t="inlineStr">
        <is>
          <t>unverified</t>
        </is>
      </c>
      <c r="AR11" t="inlineStr">
        <is>
          <t xml:space="preserve">inferred_product_name</t>
        </is>
      </c>
      <c r="AS11" t="inlineStr">
        <is>
          <t xml:space="preserve">name: A4Tech BH350C Wireless Headset</t>
        </is>
      </c>
      <c r="AT11" t="inlineStr">
        <is>
          <t xml:space="preserve">2026-10-19T10:48:16.408364+00:00</t>
        </is>
      </c>
    </row>
    <row r="12">
      <c r="A12" s="0" t="inlineStr">
        <is>
          <t xml:space="preserve"/>
        </is>
      </c>
      <c r="B12" t="inlineStr">
        <is>
          <t>CP1070f921860f</t>
        </is>
      </c>
      <c r="C12" t="inlineStr">
        <is>
          <t xml:space="preserve">Computer Mice</t>
        </is>
      </c>
      <c r="D12" t="inlineStr">
        <is>
          <t>A4Tech FB10CS Wireless Mouse, Bluetooth and 2.4G, Switch Up to 3 Devices, Rechargeable, Type-C, Grayish White</t>
        </is>
      </c>
      <c r="E12" t="inlineStr">
        <is>
          <t xml:space="preserve">A4Tech FB10CS Wireless Mouse, Bluetooth and 2.4G, Switch Up to 3 Devices, Rechargeable, Type-C, Grayish White. A4Tech FB10CS dual-mode rechargeable wireless mouse with Bluetooth and 2.4G, switch up to 3 devices, and Type-C charging cable in Grayish White.
Product Details:
Bluetooth and 2.4G dual-mode wireless, stable connection
Switch up to 3 Devices, quick response and precise movement
Built-in rechargeable Li-Battery, Type-C charging cable
Anti-Slippery Side, smoother tracking
Warranty: 7 - Days Checking Warranty</t>
        </is>
      </c>
      <c r="F12" t="inlineStr">
        <is>
          <t>A4Tech</t>
        </is>
      </c>
      <c r="I12" t="inlineStr">
        <is>
          <t>new</t>
        </is>
      </c>
      <c r="K12" t="n">
        <v>2750</v>
      </c>
      <c r="M12" t="inlineStr">
        <is>
          <t>4711421967730</t>
        </is>
      </c>
      <c r="N12" t="inlineStr">
        <is>
          <t>https://static.webx.pk/files/87161/Images/czone-20260106091104-87161-0-060126091022548.webp</t>
        </is>
      </c>
      <c r="Q12" t="inlineStr">
        <is>
          <t>yes</t>
        </is>
      </c>
      <c r="R12" t="inlineStr">
        <is>
          <t>https://www.czone.com.pk/a4tech-fb10cs-wireless-mouse-bluetooth-and-24g-switch-up-to-3-devices-rechargeable-typec-grayish-whi</t>
        </is>
      </c>
      <c r="T12" t="inlineStr">
        <is>
          <t>https://static.webx.pk/files/87161/Images/czone-20260106091104-87161-0-060126091022548.webp</t>
        </is>
      </c>
      <c r="U12" t="inlineStr">
        <is>
          <t>https://static.webx.pk/files/87161/Images/czone-20260106091104-87161-0-060126091022548.webp</t>
        </is>
      </c>
      <c r="V12" t="inlineStr">
        <is>
          <t>https://static.webx.pk/files/87161/Images/czone-20260106091104-87161-0-060126091022548.webp|https://static.webx.pk/files/87161/Images/czone-20260106091107-87161-0-060126091027321.webp|https://static.webx.pk/files/87161/Images/czone-20260106091106-87161-0-060126091027353.webp|https://static.webx.pk/files/87161/Images/czone-20260106091104-1-87161-0-060126091027979.webp</t>
        </is>
      </c>
      <c r="AA12" t="n">
        <v>2</v>
      </c>
      <c r="AG12" t="inlineStr">
        <is>
          <t>[Website listing order] Website navigation/product position unverified. Original relative order retained among unknown records; no price, discount or bestseller priority substituted.</t>
        </is>
      </c>
      <c r="AM12" t="inlineStr">
        <is>
          <t>unverified</t>
        </is>
      </c>
      <c r="AN12" t="inlineStr"/>
      <c r="AO12" t="inlineStr"/>
      <c r="AP12" t="inlineStr"/>
      <c r="AQ12" t="inlineStr">
        <is>
          <t>unverified</t>
        </is>
      </c>
      <c r="AR12" t="inlineStr">
        <is>
          <t xml:space="preserve">inferred_product_name</t>
        </is>
      </c>
      <c r="AS12" t="inlineStr">
        <is>
          <t xml:space="preserve">name: A4Tech FB10CS Wireless Mouse</t>
        </is>
      </c>
      <c r="AT12" t="inlineStr">
        <is>
          <t xml:space="preserve">2026-10-19T10:48:16.408524+00:00</t>
        </is>
      </c>
    </row>
    <row r="13">
      <c r="A13" s="0" t="inlineStr">
        <is>
          <t xml:space="preserve"/>
        </is>
      </c>
      <c r="B13" t="inlineStr">
        <is>
          <t>CP0f37c560a6c5</t>
        </is>
      </c>
      <c r="C13" t="inlineStr">
        <is>
          <t xml:space="preserve">Keyboard &amp; Mouse Sets</t>
        </is>
      </c>
      <c r="D13" t="inlineStr">
        <is>
          <t>A4Tech FB2800C Air2 Desktop Set, Bluetooth And 2.4GHz, Quiet Key Keyboard, 8 Smart Hotkeys, Black</t>
        </is>
      </c>
      <c r="E13" t="inlineStr">
        <is>
          <t xml:space="preserve">A4Tech FB2800C Air2 Desktop Set, Bluetooth And 2.4GHz, Quiet Key Keyboard, 8 Smart Hotkeys, Black. A4Tech FB2800C Air2 Desktop Set with Bluetooth and 2.4GHz dual mode wireless, Quiet Key Keyboard, 8 one-touch hotkeys, and Desk plus Air dual functions in Black.
Product Details:
Bluetooth And 2.4GHz Dual Mode Wireless, System Swap Windows And Mac
Quiet Key Keyboard, Noise Reduced From 35dB To 14dB
8 One-Touch Smart Hotkeys, Dual Functions Desk Plus Air
Air Mouse Function, No Software Installation Required
Warranty: Without Warranty</t>
        </is>
      </c>
      <c r="F13" t="inlineStr">
        <is>
          <t>A4Tech</t>
        </is>
      </c>
      <c r="I13" t="inlineStr">
        <is>
          <t>new</t>
        </is>
      </c>
      <c r="K13" t="n">
        <v>6350</v>
      </c>
      <c r="M13" t="inlineStr">
        <is>
          <t>4711421002233</t>
        </is>
      </c>
      <c r="N13" t="inlineStr">
        <is>
          <t>https://static.webx.pk/files/87161/Images/czone.com.pk-10-87161-0-261225112230191.webp</t>
        </is>
      </c>
      <c r="Q13" t="inlineStr">
        <is>
          <t>yes</t>
        </is>
      </c>
      <c r="R13" t="inlineStr">
        <is>
          <t>https://www.czone.com.pk/a4tech-fb2800c-air2-desktop-set-bluetooth-and-24ghz-quiet-key-keyboard-8-smart-hotkeys-black</t>
        </is>
      </c>
      <c r="T13" t="inlineStr">
        <is>
          <t>https://static.webx.pk/files/87161/Images/czone.com.pk-10-87161-0-261225112230191.webp</t>
        </is>
      </c>
      <c r="U13" t="inlineStr">
        <is>
          <t>https://static.webx.pk/files/87161/Images/czone.com.pk-10-87161-0-261225112230191.webp</t>
        </is>
      </c>
      <c r="V13" t="inlineStr">
        <is>
          <t>https://static.webx.pk/files/87161/Images/czone.com.pk-10-87161-0-261225112230191.webp|https://static.webx.pk/files/87161/Images/czone.com.pk-12-87161-0-261225112254963.webp|https://static.webx.pk/files/87161/Images/czone.com.pk-11-87161-0-261225112255180.webp</t>
        </is>
      </c>
      <c r="AA13" t="n">
        <v>7</v>
      </c>
      <c r="AG13" t="inlineStr">
        <is>
          <t>[Website listing order] Website navigation/product position unverified. Original relative order retained among unknown records; no price, discount or bestseller priority substituted.</t>
        </is>
      </c>
      <c r="AM13" t="inlineStr">
        <is>
          <t>unverified</t>
        </is>
      </c>
      <c r="AN13" t="inlineStr"/>
      <c r="AO13" t="inlineStr"/>
      <c r="AP13" t="inlineStr"/>
      <c r="AQ13" t="inlineStr">
        <is>
          <t>unverified</t>
        </is>
      </c>
      <c r="AR13" t="inlineStr">
        <is>
          <t xml:space="preserve">inferred_product_name</t>
        </is>
      </c>
      <c r="AS13" t="inlineStr">
        <is>
          <t xml:space="preserve">name: A4Tech FB2800C Air2 Desktop Set</t>
        </is>
      </c>
      <c r="AT13" t="inlineStr">
        <is>
          <t xml:space="preserve">2026-10-19T10:48:16.408688+00:00</t>
        </is>
      </c>
    </row>
    <row r="14">
      <c r="A14" s="0" t="inlineStr">
        <is>
          <t xml:space="preserve"/>
        </is>
      </c>
      <c r="B14" t="inlineStr">
        <is>
          <t>CP13da510f5752</t>
        </is>
      </c>
      <c r="C14" t="inlineStr">
        <is>
          <t xml:space="preserve">Computer Mice</t>
        </is>
      </c>
      <c r="D14" t="inlineStr">
        <is>
          <t>A4Tech FB10CS Dual Mode Rechargeable Wireless Mouse, BT and 2.4GHz, 2000 DPI, Silent Clicks, Stone Black, FB10C(S)</t>
        </is>
      </c>
      <c r="E14" t="inlineStr">
        <is>
          <t xml:space="preserve">A4Tech FB10CS Dual Mode Rechargeable Wireless Mouse, BT and 2.4GHz, 2000 DPI, Silent Clicks, Stone Black, FB10C(S). A4Tech FB10CS is a dual mode rechargeable wireless mouse with Bluetooth and 2.4GHz connectivity, silent clicks, and adjustable 3-level DPI for comfortable everyday use.
Product Details:
BT and 2.4GHz Dual Mode, Auto-Channel Sort
1200/1600/2000 DPI Adjustable, Rechargeable Type-C USB
Switch Up To 3 Devices, 16 Gestures Hotkeys
Anti-Slippery Side Grip, On and Off Power Switch
Warranty: 7 - Days Checking Warranty</t>
        </is>
      </c>
      <c r="F14" t="inlineStr">
        <is>
          <t>A4Tech</t>
        </is>
      </c>
      <c r="I14" t="inlineStr">
        <is>
          <t>new</t>
        </is>
      </c>
      <c r="K14" t="n">
        <v>2700</v>
      </c>
      <c r="M14" t="inlineStr">
        <is>
          <t>4711421967594</t>
        </is>
      </c>
      <c r="N14" t="inlineStr">
        <is>
          <t>https://static.webx.pk/files/87161/Images/czone-20260106091006-87161-0-060126090920575.webp</t>
        </is>
      </c>
      <c r="Q14" t="inlineStr">
        <is>
          <t>yes</t>
        </is>
      </c>
      <c r="R14" t="inlineStr">
        <is>
          <t>https://www.czone.com.pk/a4tech-fb10cs-dual-mode-rechargeable-wireless-mouse-bt-and-24ghz-2000-dpi-silent-clicks-stone-black-</t>
        </is>
      </c>
      <c r="T14" t="inlineStr">
        <is>
          <t>https://static.webx.pk/files/87161/Images/czone-20260106091006-87161-0-060126090920575.webp</t>
        </is>
      </c>
      <c r="U14" t="inlineStr">
        <is>
          <t>https://static.webx.pk/files/87161/Images/czone-20260106091006-87161-0-060126090920575.webp</t>
        </is>
      </c>
      <c r="V14" t="inlineStr">
        <is>
          <t>https://static.webx.pk/files/87161/Images/czone-20260106091006-87161-0-060126090920575.webp</t>
        </is>
      </c>
      <c r="AA14" t="n">
        <v>6</v>
      </c>
      <c r="AG14" t="inlineStr">
        <is>
          <t>[Website listing order] Website navigation/product position unverified. Original relative order retained among unknown records; no price, discount or bestseller priority substituted.</t>
        </is>
      </c>
      <c r="AM14" t="inlineStr">
        <is>
          <t>unverified</t>
        </is>
      </c>
      <c r="AN14" t="inlineStr"/>
      <c r="AO14" t="inlineStr"/>
      <c r="AP14" t="inlineStr"/>
      <c r="AQ14" t="inlineStr">
        <is>
          <t>unverified</t>
        </is>
      </c>
      <c r="AR14" t="inlineStr">
        <is>
          <t xml:space="preserve">inferred_product_name</t>
        </is>
      </c>
      <c r="AS14" t="inlineStr">
        <is>
          <t xml:space="preserve">name: A4Tech FB10CS Dual Mode Rechargeable Wireless Mouse</t>
        </is>
      </c>
      <c r="AT14" t="inlineStr">
        <is>
          <t xml:space="preserve">2026-10-19T10:48:16.408863+00:00</t>
        </is>
      </c>
    </row>
    <row r="15">
      <c r="A15" s="0" t="inlineStr">
        <is>
          <t xml:space="preserve"/>
        </is>
      </c>
      <c r="B15" t="inlineStr">
        <is>
          <t>CP02541919f4c1</t>
        </is>
      </c>
      <c r="C15" t="inlineStr">
        <is>
          <t xml:space="preserve">Computer Mice</t>
        </is>
      </c>
      <c r="D15" t="inlineStr">
        <is>
          <t>A4Tech FB35CS Dual Mode Rechargeable Silent Click Wireless Mouse, Bluetooth And 2.4G, Switch Up To 3 Devices, 2 Thumb Side Buttons, Type-C Rechargeable, Icy White, FB35C(S)</t>
        </is>
      </c>
      <c r="E15" t="inlineStr">
        <is>
          <t xml:space="preserve">A4Tech FB35CS Dual Mode Rechargeable Silent Click Wireless Mouse, Bluetooth And 2.4G, Switch Up To 3 Devices, 2 Thumb Side Buttons, Type-C Rechargeable, Icy White, FB35C(S). A4Tech FB35CS is a dual-mode rechargeable silent click wireless mouse with Bluetooth and 2.4G, supports switching up to 3 devices, and includes 2 thumb side buttons with Type-C charging.
Product Details:
Dual-Mode Bluetooth And 2.4G Wireless, Stable Connection
Switch Up To 3 Devices, Quick Response And Precise Movement
Silent Click, Smoother Tracking
Type-C Rechargeable Design, 2 Thumb Side Buttons
Warranty: Without Warranty</t>
        </is>
      </c>
      <c r="F15" t="inlineStr">
        <is>
          <t>A4Tech</t>
        </is>
      </c>
      <c r="I15" t="inlineStr">
        <is>
          <t>new</t>
        </is>
      </c>
      <c r="K15" t="n">
        <v>2890</v>
      </c>
      <c r="M15" t="inlineStr">
        <is>
          <t>4711421966757</t>
        </is>
      </c>
      <c r="N15" t="inlineStr">
        <is>
          <t>https://static.webx.pk/files/87161/Images/10-czone.com.pk-1540-12948-280222070952-87161-0-261225104521694.webp</t>
        </is>
      </c>
      <c r="Q15" t="inlineStr">
        <is>
          <t>yes</t>
        </is>
      </c>
      <c r="R15" t="inlineStr">
        <is>
          <t>https://www.czone.com.pk/a4tech-fb35cs-dual-mode-rechargeable-silent-click-wireless-mouse-bluetooth-and-24g-switch-up-to-3-de</t>
        </is>
      </c>
      <c r="T15" t="inlineStr">
        <is>
          <t>https://static.webx.pk/files/87161/Images/10-czone.com.pk-1540-12948-280222070952-87161-0-261225104521694.webp</t>
        </is>
      </c>
      <c r="U15" t="inlineStr">
        <is>
          <t>https://static.webx.pk/files/87161/Images/10-czone.com.pk-1540-12948-280222070952-87161-0-261225104521694.webp</t>
        </is>
      </c>
      <c r="V15" t="inlineStr">
        <is>
          <t>https://static.webx.pk/files/87161/Images/10-czone.com.pk-1540-12948-280222070952-87161-0-261225104521694.webp|https://static.webx.pk/files/87161/Images/11-czone.com.pk-1540-12948-280222070952-1-87161-0-261225104529694.webp|https://static.webx.pk/files/87161/Images/13-czone.com.pk-1540-12948-280222070953-87161-0-261225104529532.webp|https://static.webx.pk/files/87161/Images/12-czone.com.pk-1540-12948-280222070953-87161-0-261225104529752.webp</t>
        </is>
      </c>
      <c r="AA15" t="n">
        <v>9</v>
      </c>
      <c r="AG15" t="inlineStr">
        <is>
          <t>[Website listing order] Website navigation/product position unverified. Original relative order retained among unknown records; no price, discount or bestseller priority substituted.</t>
        </is>
      </c>
      <c r="AM15" t="inlineStr">
        <is>
          <t>unverified</t>
        </is>
      </c>
      <c r="AN15" t="inlineStr"/>
      <c r="AO15" t="inlineStr"/>
      <c r="AP15" t="inlineStr"/>
      <c r="AQ15" t="inlineStr">
        <is>
          <t>unverified</t>
        </is>
      </c>
      <c r="AR15" t="inlineStr">
        <is>
          <t xml:space="preserve">inferred_product_name</t>
        </is>
      </c>
      <c r="AS15" t="inlineStr">
        <is>
          <t xml:space="preserve">name: ch FB35CS Dual Mode Rechargeable Silent Click Wireless Mouse</t>
        </is>
      </c>
      <c r="AT15" t="inlineStr">
        <is>
          <t xml:space="preserve">2026-10-19T10:48:16.409256+00:00</t>
        </is>
      </c>
    </row>
    <row r="16">
      <c r="A16" s="0" t="inlineStr">
        <is>
          <t xml:space="preserve"/>
        </is>
      </c>
      <c r="B16" t="inlineStr">
        <is>
          <t>CPfc604933c736</t>
        </is>
      </c>
      <c r="C16" t="inlineStr">
        <is>
          <t xml:space="preserve">Computer Mice</t>
        </is>
      </c>
      <c r="D16" t="inlineStr">
        <is>
          <t>A4Tech FB50CS Plus Wireless Mouse, Bluetooth And 2.4GHz, Silent Clicks, Rechargeable, 3200 DPI, Black</t>
        </is>
      </c>
      <c r="E16" t="inlineStr">
        <is>
          <t xml:space="preserve">A4Tech FB50CS Plus Wireless Mouse, Bluetooth And 2.4GHz, Silent Clicks, Rechargeable, 3200 DPI, Black. A4Tech FB50CS Plus wireless mouse with Bluetooth and 2.4GHz dual connectivity, silent clicks, rechargeable design, and adjustable up to 3200 DPI for flexible multi-device use.
Product Details:
Bluetooth And 2.4GHz Dual Connectivity, Up To 3 Devices
1000/1200/1600/2000/3200 DPI, 5-Level Adjustable
Rechargeable Design, USB Nano Receiver And Type-C USB
Silent Clicks, Symmetric Fit For Right And Left Handed Users
Warranty: Without Warranty</t>
        </is>
      </c>
      <c r="F16" t="inlineStr">
        <is>
          <t>A4Tech</t>
        </is>
      </c>
      <c r="I16" t="inlineStr">
        <is>
          <t>new</t>
        </is>
      </c>
      <c r="K16" t="n">
        <v>3100</v>
      </c>
      <c r="M16" t="inlineStr">
        <is>
          <t>4711421002899</t>
        </is>
      </c>
      <c r="N16" t="inlineStr">
        <is>
          <t>https://static.webx.pk/files/87161/Images/czone.com.pk-24-1540-19470-031125121715-1-87161-0-261225102459664.webp</t>
        </is>
      </c>
      <c r="Q16" t="inlineStr">
        <is>
          <t>yes</t>
        </is>
      </c>
      <c r="R16" t="inlineStr">
        <is>
          <t>https://www.czone.com.pk/a4tech-fb50cs-plus-wireless-mouse-bluetooth-and-24ghz-silent-clicks-rechargeable-3200-dpi-black</t>
        </is>
      </c>
      <c r="T16" t="inlineStr">
        <is>
          <t>https://static.webx.pk/files/87161/Images/czone.com.pk-24-1540-19470-031125121715-1-87161-0-261225102459664.webp</t>
        </is>
      </c>
      <c r="U16" t="inlineStr">
        <is>
          <t>https://static.webx.pk/files/87161/Images/czone.com.pk-24-1540-19470-031125121715-1-87161-0-261225102459664.webp</t>
        </is>
      </c>
      <c r="V16" t="inlineStr">
        <is>
          <t>https://static.webx.pk/files/87161/Images/czone.com.pk-24-1540-19470-031125121715-1-87161-0-261225102459664.webp|https://static.webx.pk/files/87161/Images/czone.com.pk-26-1540-19470-031125121716-87161-0-261225102503595.webp|https://static.webx.pk/files/87161/Images/czone.com.pk-25-1540-19470-031125121716-87161-0-261225102507375.webp</t>
        </is>
      </c>
      <c r="AA16" t="n">
        <v>2</v>
      </c>
      <c r="AG16" t="inlineStr">
        <is>
          <t>[Website listing order] Website navigation/product position unverified. Original relative order retained among unknown records; no price, discount or bestseller priority substituted.</t>
        </is>
      </c>
      <c r="AM16" t="inlineStr">
        <is>
          <t>unverified</t>
        </is>
      </c>
      <c r="AN16" t="inlineStr"/>
      <c r="AO16" t="inlineStr"/>
      <c r="AP16" t="inlineStr"/>
      <c r="AQ16" t="inlineStr">
        <is>
          <t>unverified</t>
        </is>
      </c>
      <c r="AR16" t="inlineStr">
        <is>
          <t xml:space="preserve">inferred_product_name</t>
        </is>
      </c>
      <c r="AS16" t="inlineStr">
        <is>
          <t xml:space="preserve">name: A4Tech FB50CS Plus Wireless Mouse</t>
        </is>
      </c>
      <c r="AT16" t="inlineStr">
        <is>
          <t xml:space="preserve">2026-10-19T10:48:16.409477+00:00</t>
        </is>
      </c>
    </row>
    <row r="17">
      <c r="A17" s="0" t="inlineStr">
        <is>
          <t xml:space="preserve"/>
        </is>
      </c>
      <c r="B17" t="inlineStr">
        <is>
          <t>CPe1f6bdc25859</t>
        </is>
      </c>
      <c r="C17" t="inlineStr">
        <is>
          <t xml:space="preserve">Keyboards</t>
        </is>
      </c>
      <c r="D17" t="inlineStr">
        <is>
          <t>A4Tech FBK11 Wireless Keyboard, Bluetooth and 2.4GHz, Switch Up to 4 Devices, Compact Size, Multimedia Hot Keys, Grey</t>
        </is>
      </c>
      <c r="E17" t="inlineStr">
        <is>
          <t xml:space="preserve">A4Tech FBK11 Wireless Keyboard, Bluetooth and 2.4GHz, Switch Up to 4 Devices, Compact Size, Multimedia Hot Keys, Grey. Switch between up to 4 devices so you can type across your setup without constantly re-pairing. Enjoy comfortable, accurate typing in a compact design with handy multimedia hot keys for everyday shortcuts.
Product Details:
Bluetooth and 2.4GHz Dual Connectivity Mode
Switch Up to 4 Devices, OS Swap Support
Compact Size, Round-Square Keycaps
12 Multimedia and Internet Functions via FN+F1 to F12
Warranty: 6 - Month(s) Warranty</t>
        </is>
      </c>
      <c r="F17" t="inlineStr">
        <is>
          <t>A4Tech</t>
        </is>
      </c>
      <c r="I17" t="inlineStr">
        <is>
          <t>new</t>
        </is>
      </c>
      <c r="J17" t="n">
        <v>6</v>
      </c>
      <c r="K17" t="n">
        <v>3500</v>
      </c>
      <c r="M17" t="inlineStr">
        <is>
          <t>4711421965422</t>
        </is>
      </c>
      <c r="N17" t="inlineStr">
        <is>
          <t>https://static.webx.pk/files/87161/Images/czone-20260518110602-87161-0-180526110625232.webp</t>
        </is>
      </c>
      <c r="Q17" t="inlineStr">
        <is>
          <t>yes</t>
        </is>
      </c>
      <c r="R17" t="inlineStr">
        <is>
          <t>https://www.czone.com.pk/a4tech-fbk11-wireless-keyboard-bluetooth-and-24ghz-switch-up-to-4-devices-compact-size-multimedia-ho</t>
        </is>
      </c>
      <c r="T17" t="inlineStr">
        <is>
          <t>https://static.webx.pk/files/87161/Images/czone-20260518110602-87161-0-180526110625232.webp</t>
        </is>
      </c>
      <c r="U17" t="inlineStr">
        <is>
          <t>https://static.webx.pk/files/87161/Images/czone-20260518110602-87161-0-180526110625232.webp</t>
        </is>
      </c>
      <c r="V17" t="inlineStr">
        <is>
          <t>https://static.webx.pk/files/87161/Images/czone-20260518110602-87161-0-180526110625232.webp|https://static.webx.pk/files/87161/Images/czone-20260518110614-87161-0-180526110629437.webp|https://static.webx.pk/files/87161/Images/czone-20260518110616-87161-0-180526110629470.webp|https://static.webx.pk/files/87161/Images/czone-20260518110611-87161-0-180526110630246.webp|https://static.webx.pk/files/87161/Images/czone-20260518110604-87161-0-180526110630899.webp|https://static.webx.pk/files/87161/Images/czone-20260518110609-87161-0-180526110630788.webp</t>
        </is>
      </c>
      <c r="AA17" t="n">
        <v>6</v>
      </c>
      <c r="AG17" t="inlineStr">
        <is>
          <t>[Website listing order] Website navigation/product position unverified. Original relative order retained among unknown records; no price, discount or bestseller priority substituted.</t>
        </is>
      </c>
      <c r="AM17" t="inlineStr">
        <is>
          <t>unverified</t>
        </is>
      </c>
      <c r="AN17" t="inlineStr"/>
      <c r="AO17" t="inlineStr"/>
      <c r="AP17" t="inlineStr"/>
      <c r="AQ17" t="inlineStr">
        <is>
          <t>unverified</t>
        </is>
      </c>
      <c r="AR17" t="inlineStr">
        <is>
          <t xml:space="preserve">inferred_product_name</t>
        </is>
      </c>
      <c r="AS17" t="inlineStr">
        <is>
          <t xml:space="preserve">name: A4Tech FBK11 Wireless Keyboard</t>
        </is>
      </c>
      <c r="AT17" t="inlineStr">
        <is>
          <t xml:space="preserve">2026-10-19T10:48:16.409753+00:00</t>
        </is>
      </c>
    </row>
    <row r="18">
      <c r="A18" s="0" t="inlineStr">
        <is>
          <t xml:space="preserve"/>
        </is>
      </c>
      <c r="B18" t="inlineStr">
        <is>
          <t>CP9c677860f460</t>
        </is>
      </c>
      <c r="C18" t="inlineStr">
        <is>
          <t xml:space="preserve">Keyboards</t>
        </is>
      </c>
      <c r="D18" t="inlineStr">
        <is>
          <t>A4Tech FBK30 Wireless Keyboard Bluetooth and 2.4GHz Black</t>
        </is>
      </c>
      <c r="E18" t="inlineStr">
        <is>
          <t xml:space="preserve">A4Tech FBK30 Wireless Keyboard Bluetooth and 2.4GHz Black. A4Tech FBK30 Wireless Keyboard with Bluetooth and 2.4GHz dual connectivity, QuietKey for quieter typing, and an integrated tablet cradle in Black.
Product Details:
Bluetooth and 2.4GHz Wireless Connectivity
QuietKey Noise Reduction 35dB to 14dB
86-Key Compact Keyboard
Windows, Mac, iOS, and Android Compatible
Warranty: 6 - Month(s) Warranty</t>
        </is>
      </c>
      <c r="F18" t="inlineStr">
        <is>
          <t>A4Tech</t>
        </is>
      </c>
      <c r="I18" t="inlineStr">
        <is>
          <t>new</t>
        </is>
      </c>
      <c r="J18" t="n">
        <v>6</v>
      </c>
      <c r="K18" t="n">
        <v>3700</v>
      </c>
      <c r="M18" t="inlineStr">
        <is>
          <t>4711421972499</t>
        </is>
      </c>
      <c r="N18" t="inlineStr">
        <is>
          <t>https://static.webx.pk/files/87161/Images/czone-20260226084344-87161-0-260226084910858.webp</t>
        </is>
      </c>
      <c r="Q18" t="inlineStr">
        <is>
          <t>yes</t>
        </is>
      </c>
      <c r="R18" t="inlineStr">
        <is>
          <t>https://www.czone.com.pk/a4tech-fbk30-wireless-keyboard-bluetooth-and-24ghz-black</t>
        </is>
      </c>
      <c r="T18" t="inlineStr">
        <is>
          <t>https://static.webx.pk/files/87161/Images/czone-20260226084344-87161-0-260226084910858.webp</t>
        </is>
      </c>
      <c r="U18" t="inlineStr">
        <is>
          <t>https://static.webx.pk/files/87161/Images/czone-20260226084344-87161-0-260226084910858.webp</t>
        </is>
      </c>
      <c r="V18" t="inlineStr">
        <is>
          <t>https://static.webx.pk/files/87161/Images/czone-20260226084344-87161-0-260226084910858.webp|https://static.webx.pk/files/87161/Images/czone-20260226084344-3-87161-0-260226084916139.webp|https://static.webx.pk/files/87161/Images/czone-20260226084344-2-87161-0-260226084916496.webp|https://static.webx.pk/files/87161/Images/czone-20260226084344-1-87161-0-260226084916502.webp</t>
        </is>
      </c>
      <c r="AA18" t="n">
        <v>1</v>
      </c>
      <c r="AG18" t="inlineStr">
        <is>
          <t>[Website listing order] Website navigation/product position unverified. Original relative order retained among unknown records; no price, discount or bestseller priority substituted.</t>
        </is>
      </c>
      <c r="AM18" t="inlineStr">
        <is>
          <t>unverified</t>
        </is>
      </c>
      <c r="AN18" t="inlineStr"/>
      <c r="AO18" t="inlineStr"/>
      <c r="AP18" t="inlineStr"/>
      <c r="AQ18" t="inlineStr">
        <is>
          <t>unverified</t>
        </is>
      </c>
      <c r="AR18" t="inlineStr">
        <is>
          <t xml:space="preserve">inferred_product_name</t>
        </is>
      </c>
      <c r="AS18" t="inlineStr">
        <is>
          <t xml:space="preserve">name: A4Tech FBK30 Wireless Keyboard Bluetooth and 2.4GHz Black</t>
        </is>
      </c>
      <c r="AT18" t="inlineStr">
        <is>
          <t xml:space="preserve">2026-10-19T10:48:16.409919+00:00</t>
        </is>
      </c>
    </row>
    <row r="19">
      <c r="A19" s="0" t="inlineStr">
        <is>
          <t xml:space="preserve"/>
        </is>
      </c>
      <c r="B19" t="inlineStr">
        <is>
          <t>CP155c284b6681</t>
        </is>
      </c>
      <c r="C19" t="inlineStr">
        <is>
          <t xml:space="preserve">Computer Mice</t>
        </is>
      </c>
      <c r="D19" t="inlineStr">
        <is>
          <t>A4Tech FG10S Fstyler Wireless Mouse 2.4GHz 2000 DPI Grey</t>
        </is>
      </c>
      <c r="E19" t="inlineStr">
        <is>
          <t xml:space="preserve">A4Tech FG10S Fstyler Wireless Mouse 2.4GHz 2000 DPI Grey. A4Tech FG10S Fstyler 2.4GHz wireless mouse with stable 10-15m connection, 3-level adjustable 1200/1600/2000 DPI, auto 4-level power saving, and on and off power switch in grey.
Product Details:
2.4GHz Wireless Connection Up To 10-15m
1200/1600/2000 DPI 3-Level Adjustable
Auto 4-Level Power Saving Sleep In 0.2s
Over 5 Million Clicks Lifecycle
Warranty: 6 - Month(s) Warranty</t>
        </is>
      </c>
      <c r="F19" t="inlineStr">
        <is>
          <t>A4Tech</t>
        </is>
      </c>
      <c r="I19" t="inlineStr">
        <is>
          <t>new</t>
        </is>
      </c>
      <c r="J19" t="n">
        <v>6</v>
      </c>
      <c r="K19" t="n">
        <v>2000</v>
      </c>
      <c r="M19" t="inlineStr">
        <is>
          <t>4711421949811</t>
        </is>
      </c>
      <c r="N19" t="inlineStr">
        <is>
          <t>https://static.webx.pk/files/87161/Images/czone-20260305075355-87161-0-050326075404463.webp</t>
        </is>
      </c>
      <c r="Q19" t="inlineStr">
        <is>
          <t>yes</t>
        </is>
      </c>
      <c r="R19" t="inlineStr">
        <is>
          <t>https://www.czone.com.pk/a4tech-fg10s-fstyler-wireless-mouse-24ghz-2000-dpi-grey</t>
        </is>
      </c>
      <c r="T19" t="inlineStr">
        <is>
          <t>https://static.webx.pk/files/87161/Images/czone-20260305075355-87161-0-050326075404463.webp</t>
        </is>
      </c>
      <c r="U19" t="inlineStr">
        <is>
          <t>https://static.webx.pk/files/87161/Images/czone-20260305075355-87161-0-050326075404463.webp</t>
        </is>
      </c>
      <c r="V19" t="inlineStr">
        <is>
          <t>https://static.webx.pk/files/87161/Images/czone-20260305075355-87161-0-050326075404463.webp|https://static.webx.pk/files/87161/Images/czone-20260305075312-87161-0-050326075416529.webp|https://static.webx.pk/files/87161/Images/czone-20260305075311-87161-0-050326075420276.webp|https://static.webx.pk/files/87161/Images/czone-20260305075308-1-87161-0-050326075426504.webp|https://static.webx.pk/files/87161/Images/czone-20260305075310-87161-0-050326075426535.webp</t>
        </is>
      </c>
      <c r="AA19" t="n">
        <v>7</v>
      </c>
      <c r="AG19" t="inlineStr">
        <is>
          <t>[Website listing order] Website navigation/product position unverified. Original relative order retained among unknown records; no price, discount or bestseller priority substituted.</t>
        </is>
      </c>
      <c r="AM19" t="inlineStr">
        <is>
          <t>unverified</t>
        </is>
      </c>
      <c r="AN19" t="inlineStr"/>
      <c r="AO19" t="inlineStr"/>
      <c r="AP19" t="inlineStr"/>
      <c r="AQ19" t="inlineStr">
        <is>
          <t>unverified</t>
        </is>
      </c>
      <c r="AR19" t="inlineStr">
        <is>
          <t xml:space="preserve">inferred_product_name</t>
        </is>
      </c>
      <c r="AS19" t="inlineStr">
        <is>
          <t xml:space="preserve">name: A4Tech FG10S Fstyler Wireless Mouse 2.4GHz 2000 DPI Grey</t>
        </is>
      </c>
      <c r="AT19" t="inlineStr">
        <is>
          <t xml:space="preserve">2026-10-19T10:48:16.410132+00:00</t>
        </is>
      </c>
    </row>
    <row r="20">
      <c r="A20" s="0" t="inlineStr">
        <is>
          <t xml:space="preserve"/>
        </is>
      </c>
      <c r="B20" t="inlineStr">
        <is>
          <t>CP4196bf5d6e3b</t>
        </is>
      </c>
      <c r="C20" t="inlineStr">
        <is>
          <t xml:space="preserve">Keyboard &amp; Mouse Sets</t>
        </is>
      </c>
      <c r="D20" t="inlineStr">
        <is>
          <t>A4Tech FG1200S 2.4GHz Wireless Desktop Set Silent Click Black</t>
        </is>
      </c>
      <c r="E20" t="inlineStr">
        <is>
          <t xml:space="preserve">A4Tech FG1200S 2.4GHz Wireless Desktop Set Silent Click Black. Enjoy quieter work and study with silent click performance that keeps distractions down. Use 2.4GHz wireless freedom and handy FN plus hot keys for quick multimedia control at home, school, or the office.
Product Details:
2.4GHz Wireless Desktop Set
Silent Click
FN Plus 12 Multimedia Hot Keys
Black
Warranty: 6 - Month(s) Warranty</t>
        </is>
      </c>
      <c r="F20" t="inlineStr">
        <is>
          <t>A4Tech</t>
        </is>
      </c>
      <c r="I20" t="inlineStr">
        <is>
          <t>new</t>
        </is>
      </c>
      <c r="J20" t="n">
        <v>6</v>
      </c>
      <c r="K20" t="n">
        <v>4400</v>
      </c>
      <c r="M20" t="inlineStr">
        <is>
          <t>4711421003193</t>
        </is>
      </c>
      <c r="N20" t="inlineStr">
        <is>
          <t>https://static.webx.pk/files/87161/Images/czone-20260403104718-1-87161-0-030426104726568.webp</t>
        </is>
      </c>
      <c r="Q20" t="inlineStr">
        <is>
          <t>yes</t>
        </is>
      </c>
      <c r="R20" t="inlineStr">
        <is>
          <t>https://www.czone.com.pk/a4tech-fg1200s-24ghz-wireless-desktop-set-silent-click-black</t>
        </is>
      </c>
      <c r="T20" t="inlineStr">
        <is>
          <t>https://static.webx.pk/files/87161/Images/czone-20260403104718-1-87161-0-030426104726568.webp</t>
        </is>
      </c>
      <c r="U20" t="inlineStr">
        <is>
          <t>https://static.webx.pk/files/87161/Images/czone-20260403104718-1-87161-0-030426104726568.webp</t>
        </is>
      </c>
      <c r="V20" t="inlineStr">
        <is>
          <t>https://static.webx.pk/files/87161/Images/czone-20260403104718-1-87161-0-030426104726568.webp|https://static.webx.pk/files/87161/Images/czone-20260403104718-3-87161-0-030426104731067.webp|https://static.webx.pk/files/87161/Images/czone-20260403104718-2-87161-0-030426104731123.webp|https://static.webx.pk/files/87161/Images/czone-20260403104718-87161-0-030426104731244.webp</t>
        </is>
      </c>
      <c r="AA20" t="n">
        <v>4</v>
      </c>
      <c r="AG20" t="inlineStr">
        <is>
          <t>[Website listing order] Website navigation/product position unverified. Original relative order retained among unknown records; no price, discount or bestseller priority substituted.</t>
        </is>
      </c>
      <c r="AM20" t="inlineStr">
        <is>
          <t>unverified</t>
        </is>
      </c>
      <c r="AN20" t="inlineStr"/>
      <c r="AO20" t="inlineStr"/>
      <c r="AP20" t="inlineStr"/>
      <c r="AQ20" t="inlineStr">
        <is>
          <t>unverified</t>
        </is>
      </c>
      <c r="AR20" t="inlineStr">
        <is>
          <t xml:space="preserve">inferred_product_name</t>
        </is>
      </c>
      <c r="AS20" t="inlineStr">
        <is>
          <t xml:space="preserve">name: A4Tech FG1200S 2.4GHz Wireless Desktop Set Silent Click Black</t>
        </is>
      </c>
      <c r="AT20" t="inlineStr">
        <is>
          <t xml:space="preserve">2026-10-19T10:48:16.410280+00:00</t>
        </is>
      </c>
    </row>
    <row r="21">
      <c r="A21" s="0" t="inlineStr">
        <is>
          <t xml:space="preserve"/>
        </is>
      </c>
      <c r="B21" t="inlineStr">
        <is>
          <t>CP7d6637cf3d01</t>
        </is>
      </c>
      <c r="C21" t="inlineStr">
        <is>
          <t xml:space="preserve">Computer Mice</t>
        </is>
      </c>
      <c r="D21" t="inlineStr">
        <is>
          <t>A4Tech FG16S 2.4G Wireless Mouse, Silent Click, 1200-1600-2000 DPI Adjustable, 8-in-One Gesture, Black</t>
        </is>
      </c>
      <c r="E21" t="inlineStr">
        <is>
          <t xml:space="preserve">A4Tech FG16S 2.4G Wireless Mouse, Silent Click, 1200-1600-2000 DPI Adjustable, 8-in-One Gesture, Black. Stay focused with Silent Clicks that keep noise down while you work or study. With stable 2.4GHz wireless and 1200-1600-2000 DPI control, it is a comfortable everyday mouse for home and office use.
Product Details:
2.4GHz Wireless Connection, Up to 10-15m Distance
1200-1600-2000 DPI 3-Level Adjustable Resolution
Up to 12 Months Battery Life, On and Off Power Switch
8-in-One Gesture, 5 Million Clicks Lifecycle
Warranty: 6 - Month(s) Warranty</t>
        </is>
      </c>
      <c r="F21" t="inlineStr">
        <is>
          <t>A4Tech</t>
        </is>
      </c>
      <c r="I21" t="inlineStr">
        <is>
          <t>new</t>
        </is>
      </c>
      <c r="J21" t="n">
        <v>6</v>
      </c>
      <c r="K21" t="n">
        <v>1850</v>
      </c>
      <c r="M21" t="inlineStr">
        <is>
          <t>4711421003803</t>
        </is>
      </c>
      <c r="N21" t="inlineStr">
        <is>
          <t>https://static.webx.pk/files/87161/Images/czone-20260727095453-87161-0-270726095456897.webp</t>
        </is>
      </c>
      <c r="Q21" t="inlineStr">
        <is>
          <t>yes</t>
        </is>
      </c>
      <c r="R21" t="inlineStr">
        <is>
          <t>https://www.czone.com.pk/a4tech-fg16s-wireless-mouse</t>
        </is>
      </c>
      <c r="T21" t="inlineStr">
        <is>
          <t>https://static.webx.pk/files/87161/Images/czone-20260727095453-87161-0-270726095456897.webp</t>
        </is>
      </c>
      <c r="U21" t="inlineStr">
        <is>
          <t>https://static.webx.pk/files/87161/Images/czone-20260727095453-87161-0-270726095456897.webp</t>
        </is>
      </c>
      <c r="V21" t="inlineStr">
        <is>
          <t>https://static.webx.pk/files/87161/Images/czone-20260727095453-87161-0-270726095456897.webp|https://static.webx.pk/files/87161/Images/czone-20260727095454-87161-0-270726095502819.webp|https://static.webx.pk/files/87161/Images/czone-20260727095454-1-87161-0-270726095502842.webp|https://static.webx.pk/files/87161/Images/czone-20260727095453-1-87161-0-270726095503127.webp|https://static.webx.pk/files/87161/Images/czone-20260727095453-2-87161-0-270726095504491.webp</t>
        </is>
      </c>
      <c r="AA21" t="n">
        <v>8</v>
      </c>
      <c r="AG21" t="inlineStr">
        <is>
          <t>[Website listing order] Website navigation/product position unverified. Original relative order retained among unknown records; no price, discount or bestseller priority substituted.</t>
        </is>
      </c>
      <c r="AM21" t="inlineStr">
        <is>
          <t>unverified</t>
        </is>
      </c>
      <c r="AN21" t="inlineStr"/>
      <c r="AO21" t="inlineStr"/>
      <c r="AP21" t="inlineStr"/>
      <c r="AQ21" t="inlineStr">
        <is>
          <t>unverified</t>
        </is>
      </c>
      <c r="AR21" t="inlineStr">
        <is>
          <t xml:space="preserve">inferred_product_name</t>
        </is>
      </c>
      <c r="AS21" t="inlineStr">
        <is>
          <t xml:space="preserve">name: A4Tech FG16S 2.4G Wireless Mouse</t>
        </is>
      </c>
      <c r="AT21" t="inlineStr">
        <is>
          <t xml:space="preserve">2026-10-19T10:48:16.410579+00:00</t>
        </is>
      </c>
    </row>
    <row r="22">
      <c r="A22" s="0" t="inlineStr">
        <is>
          <t xml:space="preserve"/>
        </is>
      </c>
      <c r="B22" t="inlineStr">
        <is>
          <t>CP57c928ec5e4c</t>
        </is>
      </c>
      <c r="C22" t="inlineStr">
        <is>
          <t xml:space="preserve">Keyboard &amp; Mouse Sets</t>
        </is>
      </c>
      <c r="D22" t="inlineStr">
        <is>
          <t>A4Tech FG2400 Air2 Wireless QuietKey Combo Set, 2.4G, 2000 DPI, 4-Level Adjustable, Black</t>
        </is>
      </c>
      <c r="E22" t="inlineStr">
        <is>
          <t xml:space="preserve">A4Tech FG2400 Air2 Wireless QuietKey Combo Set, 2.4G, 2000 DPI, 4-Level Adjustable, Black. A4Tech FG2400 Air2 is a 2.4G wireless QuietKey combo set designed for consistent wireless stability, with desk and air use and 2000 DPI 4-level adjustable control in black.
Product Details:
2.4G Wireless QuietKey Combo Set
2000 DPI, 4-Level Adjustable
Consistent Wireless Stability
Desk and Air Use
Warranty: 6 - Month(s) Warranty</t>
        </is>
      </c>
      <c r="F22" t="inlineStr">
        <is>
          <t>A4Tech</t>
        </is>
      </c>
      <c r="I22" t="inlineStr">
        <is>
          <t>new</t>
        </is>
      </c>
      <c r="J22" t="n">
        <v>6</v>
      </c>
      <c r="K22" t="n">
        <v>4590</v>
      </c>
      <c r="M22" t="inlineStr">
        <is>
          <t>4711421000062</t>
        </is>
      </c>
      <c r="N22" t="inlineStr">
        <is>
          <t>https://static.webx.pk/files/87161/Images/czone-20260106055415-87161-0-060126055335191.webp</t>
        </is>
      </c>
      <c r="Q22" t="inlineStr">
        <is>
          <t>yes</t>
        </is>
      </c>
      <c r="R22" t="inlineStr">
        <is>
          <t>https://www.czone.com.pk/a4tech-fg2400-air2-wireless-quietkey-combo-set-24g-2000-dpi-4level-adjustable-black</t>
        </is>
      </c>
      <c r="T22" t="inlineStr">
        <is>
          <t>https://static.webx.pk/files/87161/Images/czone-20260106055415-87161-0-060126055335191.webp</t>
        </is>
      </c>
      <c r="U22" t="inlineStr">
        <is>
          <t>https://static.webx.pk/files/87161/Images/czone-20260106055415-87161-0-060126055335191.webp</t>
        </is>
      </c>
      <c r="V22" t="inlineStr">
        <is>
          <t>https://static.webx.pk/files/87161/Images/czone-20260106055415-87161-0-060126055335191.webp|https://static.webx.pk/files/87161/Images/czone-20260106055419-87161-0-060126055339677.webp|https://static.webx.pk/files/87161/Images/czone-20260106055420-87161-0-060126055340617.webp|https://static.webx.pk/files/87161/Images/czone-20260106055417-87161-0-060126055343337.webp</t>
        </is>
      </c>
      <c r="AA22" t="n">
        <v>5</v>
      </c>
      <c r="AG22" t="inlineStr">
        <is>
          <t>[Website listing order] Website navigation/product position unverified. Original relative order retained among unknown records; no price, discount or bestseller priority substituted.</t>
        </is>
      </c>
      <c r="AM22" t="inlineStr">
        <is>
          <t>unverified</t>
        </is>
      </c>
      <c r="AN22" t="inlineStr"/>
      <c r="AO22" t="inlineStr"/>
      <c r="AP22" t="inlineStr"/>
      <c r="AQ22" t="inlineStr">
        <is>
          <t>unverified</t>
        </is>
      </c>
      <c r="AR22" t="inlineStr">
        <is>
          <t xml:space="preserve">inferred_product_name</t>
        </is>
      </c>
      <c r="AS22" t="inlineStr">
        <is>
          <t xml:space="preserve">name: A4Tech FG2400 Air2 Wireless QuietKey Combo Set</t>
        </is>
      </c>
      <c r="AT22" t="inlineStr">
        <is>
          <t xml:space="preserve">2026-10-19T10:48:16.410746+00:00</t>
        </is>
      </c>
    </row>
    <row r="23">
      <c r="A23" s="0" t="inlineStr">
        <is>
          <t xml:space="preserve"/>
        </is>
      </c>
      <c r="B23" t="inlineStr">
        <is>
          <t>CPf6488e4a36cd</t>
        </is>
      </c>
      <c r="C23" t="inlineStr">
        <is>
          <t xml:space="preserve">Computer Mice</t>
        </is>
      </c>
      <c r="D23" t="inlineStr">
        <is>
          <t>A4Tech FB35CS Wireless Mouse, Dual Mode, Rechargeable, Silent Click, Bluetooth and 2.4G, Up To 3 Devices, 2 Thumb Side Buttons, Type-C, Smoky Grey, FB35C(S)</t>
        </is>
      </c>
      <c r="E23" t="inlineStr">
        <is>
          <t xml:space="preserve">A4Tech FB35CS Wireless Mouse, Dual Mode, Rechargeable, Silent Click, Bluetooth and 2.4G, Up To 3 Devices, 2 Thumb Side Buttons, Type-C, Smoky Grey, FB35C(S). A4Tech FB35CS is a dual mode wireless mouse with silent click and a Type-C rechargeable design, supporting Bluetooth and 2.4G with switching for up to 3 devices.
Product Details:
Switch Up To 3 Devices, Bluetooth and 2.4G
Silent Click, Type-C Rechargeable Design
2 Thumb Side Buttons
FB35C(S) Model, Smoky Grey
Warranty: 7 - Days Checking Warranty</t>
        </is>
      </c>
      <c r="F23" t="inlineStr">
        <is>
          <t>A4Tech</t>
        </is>
      </c>
      <c r="I23" t="inlineStr">
        <is>
          <t>new</t>
        </is>
      </c>
      <c r="K23" t="n">
        <v>2950</v>
      </c>
      <c r="M23" t="inlineStr">
        <is>
          <t>4711421966825</t>
        </is>
      </c>
      <c r="N23" t="inlineStr">
        <is>
          <t>https://static.webx.pk/files/87161/Images/czone-20260106090856-87161-0-060126090811005.webp</t>
        </is>
      </c>
      <c r="Q23" t="inlineStr">
        <is>
          <t>yes</t>
        </is>
      </c>
      <c r="R23" t="inlineStr">
        <is>
          <t>https://www.czone.com.pk/a4tech-fb35cs-wireless-mouse-dual-mode-rechargeable-silent-click-bluetooth-and-24g-up-to-3-devices-2</t>
        </is>
      </c>
      <c r="T23" t="inlineStr">
        <is>
          <t>https://static.webx.pk/files/87161/Images/czone-20260106090856-87161-0-060126090811005.webp</t>
        </is>
      </c>
      <c r="U23" t="inlineStr">
        <is>
          <t>https://static.webx.pk/files/87161/Images/czone-20260106090856-87161-0-060126090811005.webp</t>
        </is>
      </c>
      <c r="V23" t="inlineStr">
        <is>
          <t>https://static.webx.pk/files/87161/Images/czone-20260106090856-87161-0-060126090811005.webp</t>
        </is>
      </c>
      <c r="AA23" t="n">
        <v>7</v>
      </c>
      <c r="AG23" t="inlineStr">
        <is>
          <t>[Website listing order] Website navigation/product position unverified. Original relative order retained among unknown records; no price, discount or bestseller priority substituted.</t>
        </is>
      </c>
      <c r="AM23" t="inlineStr">
        <is>
          <t>unverified</t>
        </is>
      </c>
      <c r="AN23" t="inlineStr"/>
      <c r="AO23" t="inlineStr"/>
      <c r="AP23" t="inlineStr"/>
      <c r="AQ23" t="inlineStr">
        <is>
          <t>unverified</t>
        </is>
      </c>
      <c r="AR23" t="inlineStr">
        <is>
          <t xml:space="preserve">inferred_product_name</t>
        </is>
      </c>
      <c r="AS23" t="inlineStr">
        <is>
          <t xml:space="preserve">name: A4Tech FB35CS Wireless Mouse</t>
        </is>
      </c>
      <c r="AT23" t="inlineStr">
        <is>
          <t xml:space="preserve">2026-10-19T10:48:16.410916+00:00</t>
        </is>
      </c>
    </row>
    <row r="24">
      <c r="A24" s="0" t="inlineStr">
        <is>
          <t xml:space="preserve"/>
        </is>
      </c>
      <c r="B24" t="inlineStr">
        <is>
          <t>CP978b28238abb</t>
        </is>
      </c>
      <c r="C24" t="inlineStr">
        <is>
          <t xml:space="preserve">Computer Mice</t>
        </is>
      </c>
      <c r="D24" t="inlineStr">
        <is>
          <t>A4Tech FG50S Plus Wireless Mouse 2.4GHz 3200 DPI Black</t>
        </is>
      </c>
      <c r="E24" t="inlineStr">
        <is>
          <t xml:space="preserve">A4Tech FG50S Plus Wireless Mouse 2.4GHz 3200 DPI Black. A4Tech FG50S Plus 2.4GHz Wireless Mouse in Black with 5-level adjustable 3200 DPI, multi-functional buttons, and consistent wireless stability up to 10-15m.
Product Details:
2.4GHz Wireless, Up To 10-15m Range
3200 DPI 5-Level Adjustable 1000/1200/1600/2000/3200 DPI
16-in-One Gesture, 4-Way Smart Wheel
Double-Click Function, Silent Clicks
Warranty: 6 - Month(s) Warranty</t>
        </is>
      </c>
      <c r="F24" t="inlineStr">
        <is>
          <t>A4Tech</t>
        </is>
      </c>
      <c r="I24" t="inlineStr">
        <is>
          <t>new</t>
        </is>
      </c>
      <c r="J24" t="n">
        <v>6</v>
      </c>
      <c r="K24" t="n">
        <v>2300</v>
      </c>
      <c r="M24" t="inlineStr">
        <is>
          <t>4711421002837</t>
        </is>
      </c>
      <c r="N24" t="inlineStr">
        <is>
          <t>https://static.webx.pk/files/87161/Images/czone-20260128115425-87161-0-280126115453947.webp</t>
        </is>
      </c>
      <c r="Q24" t="inlineStr">
        <is>
          <t>yes</t>
        </is>
      </c>
      <c r="R24" t="inlineStr">
        <is>
          <t>https://www.czone.com.pk/a4tech-fg50s-plus-wireless-mouse-24ghz-3200-dpi-black</t>
        </is>
      </c>
      <c r="T24" t="inlineStr">
        <is>
          <t>https://static.webx.pk/files/87161/Images/czone-20260128115425-87161-0-280126115453947.webp</t>
        </is>
      </c>
      <c r="U24" t="inlineStr">
        <is>
          <t>https://static.webx.pk/files/87161/Images/czone-20260128115425-87161-0-280126115453947.webp</t>
        </is>
      </c>
      <c r="V24" t="inlineStr">
        <is>
          <t>https://static.webx.pk/files/87161/Images/czone-20260128115425-87161-0-280126115453947.webp|https://static.webx.pk/files/87161/Images/czone-20260128115449-87161-0-280126115504152.webp|https://static.webx.pk/files/87161/Images/czone-20260128115447-87161-0-280126115504255.webp|https://static.webx.pk/files/87161/Images/czone-20260128115443-87161-0-280126115504269.webp|https://static.webx.pk/files/87161/Images/czone-20260128115440-87161-0-280126115505615.webp|https://static.webx.pk/files/87161/Images/czone-20260128115436-87161-0-280126115505723.webp</t>
        </is>
      </c>
      <c r="AA24" t="n">
        <v>1</v>
      </c>
      <c r="AG24" t="inlineStr">
        <is>
          <t>[Website listing order] Website navigation/product position unverified. Original relative order retained among unknown records; no price, discount or bestseller priority substituted.</t>
        </is>
      </c>
      <c r="AM24" t="inlineStr">
        <is>
          <t>unverified</t>
        </is>
      </c>
      <c r="AN24" t="inlineStr"/>
      <c r="AO24" t="inlineStr"/>
      <c r="AP24" t="inlineStr"/>
      <c r="AQ24" t="inlineStr">
        <is>
          <t>unverified</t>
        </is>
      </c>
      <c r="AR24" t="inlineStr">
        <is>
          <t xml:space="preserve">inferred_product_name</t>
        </is>
      </c>
      <c r="AS24" t="inlineStr">
        <is>
          <t xml:space="preserve">name: A4Tech FG50S Plus Wireless Mouse 2.4GHz 3200 DPI Black</t>
        </is>
      </c>
      <c r="AT24" t="inlineStr">
        <is>
          <t xml:space="preserve">2026-10-19T10:48:16.411115+00:00</t>
        </is>
      </c>
    </row>
    <row r="25">
      <c r="A25" s="0" t="inlineStr">
        <is>
          <t xml:space="preserve"/>
        </is>
      </c>
      <c r="B25" t="inlineStr">
        <is>
          <t>CP56de506f0bc5</t>
        </is>
      </c>
      <c r="C25" t="inlineStr">
        <is>
          <t xml:space="preserve">Computer Mice</t>
        </is>
      </c>
      <c r="D25" t="inlineStr">
        <is>
          <t>A4Tech FG55S Plus Wireless Mouse 2.4GHz 3200 DPI Black</t>
        </is>
      </c>
      <c r="E25" t="inlineStr">
        <is>
          <t xml:space="preserve">A4Tech FG55S Plus Wireless Mouse 2.4GHz 3200 DPI Black. Enjoy a reliable Wireless connection with 2.4GHz stability and a working distance up to 10-15m. Speed up everyday tasks with a 2X Button, 2 thumb side buttons, and 16-in-One gestures for quick commands.
Product Details:
2.4GHz Wireless With Nano Receiver, Up To 10-15m
3200 DPI 5-Level Adjustable 1000 To 3200 DPI
2X Button Plus 2 Thumb Side Buttons
4-Way Smart Wheel, Right-Handed Fit, 16-in-One Gesture
Warranty: 6 - Month(s) Warranty</t>
        </is>
      </c>
      <c r="F25" t="inlineStr">
        <is>
          <t>A4Tech</t>
        </is>
      </c>
      <c r="I25" t="inlineStr">
        <is>
          <t>new</t>
        </is>
      </c>
      <c r="J25" t="n">
        <v>6</v>
      </c>
      <c r="K25" t="n">
        <v>2200</v>
      </c>
      <c r="M25" t="inlineStr">
        <is>
          <t>4711421003421</t>
        </is>
      </c>
      <c r="N25" t="inlineStr">
        <is>
          <t>https://static.webx.pk/files/87161/Images/czone-20260401103023-87161-0-010426103027713.webp</t>
        </is>
      </c>
      <c r="Q25" t="inlineStr">
        <is>
          <t>yes</t>
        </is>
      </c>
      <c r="R25" t="inlineStr">
        <is>
          <t>https://www.czone.com.pk/a4tech-fg55s-plus-wireless-mouse-24ghz-3200-dpi-black</t>
        </is>
      </c>
      <c r="T25" t="inlineStr">
        <is>
          <t>https://static.webx.pk/files/87161/Images/czone-20260401103023-87161-0-010426103027713.webp</t>
        </is>
      </c>
      <c r="U25" t="inlineStr">
        <is>
          <t>https://static.webx.pk/files/87161/Images/czone-20260401103023-87161-0-010426103027713.webp</t>
        </is>
      </c>
      <c r="V25" t="inlineStr">
        <is>
          <t>https://static.webx.pk/files/87161/Images/czone-20260401103023-87161-0-010426103027713.webp|https://static.webx.pk/files/87161/Images/czone-20260401103129-87161-0-010426103137704.webp|https://static.webx.pk/files/87161/Images/czone-20260401103126-1-87161-0-010426103137715.webp|https://static.webx.pk/files/87161/Images/czone-20260401103128-87161-0-010426103137868.webp|https://static.webx.pk/files/87161/Images/czone-20260401103126-87161-0-010426103138887.webp</t>
        </is>
      </c>
      <c r="AA25" t="n">
        <v>8</v>
      </c>
      <c r="AG25" t="inlineStr">
        <is>
          <t>[Website listing order] Website navigation/product position unverified. Original relative order retained among unknown records; no price, discount or bestseller priority substituted.</t>
        </is>
      </c>
      <c r="AM25" t="inlineStr">
        <is>
          <t>unverified</t>
        </is>
      </c>
      <c r="AN25" t="inlineStr"/>
      <c r="AO25" t="inlineStr"/>
      <c r="AP25" t="inlineStr"/>
      <c r="AQ25" t="inlineStr">
        <is>
          <t>unverified</t>
        </is>
      </c>
      <c r="AR25" t="inlineStr">
        <is>
          <t xml:space="preserve">inferred_product_name</t>
        </is>
      </c>
      <c r="AS25" t="inlineStr">
        <is>
          <t xml:space="preserve">name: A4Tech FG55S Plus Wireless Mouse 2.4GHz 3200 DPI Black</t>
        </is>
      </c>
      <c r="AT25" t="inlineStr">
        <is>
          <t xml:space="preserve">2026-10-19T10:48:16.411297+00:00</t>
        </is>
      </c>
    </row>
    <row r="26">
      <c r="A26" s="0" t="inlineStr">
        <is>
          <t xml:space="preserve"/>
        </is>
      </c>
      <c r="B26" t="inlineStr">
        <is>
          <t>CP321f63ad296b</t>
        </is>
      </c>
      <c r="C26" t="inlineStr">
        <is>
          <t xml:space="preserve">Computer Mice</t>
        </is>
      </c>
      <c r="D26" t="inlineStr">
        <is>
          <t>A4Tech FG35CS Plus Wireless Mouse, 3200 DPI 5-Level Adjustable, 7 Buttons, 10-15m Range, Grey</t>
        </is>
      </c>
      <c r="E26" t="inlineStr">
        <is>
          <t xml:space="preserve">A4Tech FG35CS Plus Wireless Mouse, 3200 DPI 5-Level Adjustable, 7 Buttons, 10-15m Range, Grey. Enjoy smooth, reliable control with a 2.4GHz wireless connection that stays stable up to 10-15m. Save battery automatically with 4-level power saving, plus get quick navigation using 2 thumb side buttons and adjustable 3200DPI tracking.
Product Details:
Optical Sensor, 125Hz Report Rate
3200 DPI 5-Level Adjustable (1000-3200 DPI)
2.4GHz Wireless, 10-15m Operation Range
7 Buttons, Right-Handed Fit
Warranty: 6 - Month(s) Warranty</t>
        </is>
      </c>
      <c r="F26" t="inlineStr">
        <is>
          <t>A4Tech</t>
        </is>
      </c>
      <c r="I26" t="inlineStr">
        <is>
          <t>new</t>
        </is>
      </c>
      <c r="J26" t="n">
        <v>6</v>
      </c>
      <c r="K26" t="n">
        <v>2570</v>
      </c>
      <c r="M26" t="inlineStr">
        <is>
          <t>4711421002981</t>
        </is>
      </c>
      <c r="N26" t="inlineStr">
        <is>
          <t>https://static.webx.pk/files/87161/Images/czone-20260729094345-87161-0-290726094353395.webp</t>
        </is>
      </c>
      <c r="Q26" t="inlineStr">
        <is>
          <t>yes</t>
        </is>
      </c>
      <c r="R26" t="inlineStr">
        <is>
          <t>https://www.czone.com.pk/a4tech-fg35cs-plus-wireless-mouse</t>
        </is>
      </c>
      <c r="T26" t="inlineStr">
        <is>
          <t>https://static.webx.pk/files/87161/Images/czone-20260729094345-87161-0-290726094353395.webp</t>
        </is>
      </c>
      <c r="U26" t="inlineStr">
        <is>
          <t>https://static.webx.pk/files/87161/Images/czone-20260729094345-87161-0-290726094353395.webp</t>
        </is>
      </c>
      <c r="V26" t="inlineStr">
        <is>
          <t>https://static.webx.pk/files/87161/Images/czone-20260729094345-87161-0-290726094353395.webp</t>
        </is>
      </c>
      <c r="AA26" t="n">
        <v>2</v>
      </c>
      <c r="AG26" t="inlineStr">
        <is>
          <t>[Website listing order] Website navigation/product position unverified. Original relative order retained among unknown records; no price, discount or bestseller priority substituted.</t>
        </is>
      </c>
      <c r="AM26" t="inlineStr">
        <is>
          <t>unverified</t>
        </is>
      </c>
      <c r="AN26" t="inlineStr"/>
      <c r="AO26" t="inlineStr"/>
      <c r="AP26" t="inlineStr"/>
      <c r="AQ26" t="inlineStr">
        <is>
          <t>unverified</t>
        </is>
      </c>
      <c r="AR26" t="inlineStr">
        <is>
          <t xml:space="preserve">inferred_product_name</t>
        </is>
      </c>
      <c r="AS26" t="inlineStr">
        <is>
          <t xml:space="preserve">name: A4Tech FG35CS Plus Wireless Mouse</t>
        </is>
      </c>
      <c r="AT26" t="inlineStr">
        <is>
          <t xml:space="preserve">2026-10-19T10:48:16.411466+00:00</t>
        </is>
      </c>
    </row>
    <row r="27">
      <c r="A27" s="0" t="inlineStr">
        <is>
          <t xml:space="preserve"/>
        </is>
      </c>
      <c r="B27" t="inlineStr">
        <is>
          <t>CPf5b483b23655</t>
        </is>
      </c>
      <c r="C27" t="inlineStr">
        <is>
          <t xml:space="preserve">Headsets &amp; Headphones</t>
        </is>
      </c>
      <c r="D27" t="inlineStr">
        <is>
          <t>A4Tech FH280U Conference Over-Ear Headset, DSP Stereo Sound, Noise-Cancelling Mic, 40mm Speakers, Inline Remote Control, White</t>
        </is>
      </c>
      <c r="E27" t="inlineStr">
        <is>
          <t xml:space="preserve">A4Tech FH280U Conference Over-Ear Headset, DSP Stereo Sound, Noise-Cancelling Mic, 40mm Speakers, Inline Remote Control, White. Enjoy clear, crisp audio for meetings with DSP stereo sound that helps reduce background noise. Stay comfortable through long calls with soft leatherette ear pads and quickly manage volume or mic mute using the inline remote control.
Product Details:
DSP Stereo Sound for Clear, Crisp Audio and Reduced Noise
40mm Speaker Unit and Noise-Cancelling Mic
10mm Rotating Microphone and Inline Remote Control
Soft Leatherette Ear Pads and Built-in Metal Headband
Warranty: 6 - Month(s) Warranty</t>
        </is>
      </c>
      <c r="F27" t="inlineStr">
        <is>
          <t>A4Tech</t>
        </is>
      </c>
      <c r="I27" t="inlineStr">
        <is>
          <t>new</t>
        </is>
      </c>
      <c r="J27" t="n">
        <v>6</v>
      </c>
      <c r="K27" t="n">
        <v>3400</v>
      </c>
      <c r="M27" t="inlineStr">
        <is>
          <t>4711421001724</t>
        </is>
      </c>
      <c r="N27" t="inlineStr">
        <is>
          <t>https://static.webx.pk/files/87161/Images/czone-20260729085316-87161-0-290726085324479.webp</t>
        </is>
      </c>
      <c r="Q27" t="inlineStr">
        <is>
          <t>yes</t>
        </is>
      </c>
      <c r="R27" t="inlineStr">
        <is>
          <t>https://www.czone.com.pk/a4tech-fh280u-conference-over-ear-headset</t>
        </is>
      </c>
      <c r="T27" t="inlineStr">
        <is>
          <t>https://static.webx.pk/files/87161/Images/czone-20260729085316-87161-0-290726085324479.webp</t>
        </is>
      </c>
      <c r="U27" t="inlineStr">
        <is>
          <t>https://static.webx.pk/files/87161/Images/czone-20260729085316-87161-0-290726085324479.webp</t>
        </is>
      </c>
      <c r="V27" t="inlineStr">
        <is>
          <t>https://static.webx.pk/files/87161/Images/czone-20260729085316-87161-0-290726085324479.webp|https://static.webx.pk/files/87161/Images/czone-20260729085319-87161-0-290726085331176.webp|https://static.webx.pk/files/87161/Images/czone-20260729085320-87161-0-290726085331192.webp|https://static.webx.pk/files/87161/Images/czone-20260729085317-87161-0-290726085331448.webp</t>
        </is>
      </c>
      <c r="AA27" t="n">
        <v>3</v>
      </c>
      <c r="AG27" t="inlineStr">
        <is>
          <t>[Website listing order] Website navigation/product position unverified. Original relative order retained among unknown records; no price, discount or bestseller priority substituted.</t>
        </is>
      </c>
      <c r="AM27" t="inlineStr">
        <is>
          <t>unverified</t>
        </is>
      </c>
      <c r="AN27" t="inlineStr"/>
      <c r="AO27" t="inlineStr"/>
      <c r="AP27" t="inlineStr"/>
      <c r="AQ27" t="inlineStr">
        <is>
          <t>unverified</t>
        </is>
      </c>
      <c r="AR27" t="inlineStr">
        <is>
          <t xml:space="preserve">inferred_product_name</t>
        </is>
      </c>
      <c r="AS27" t="inlineStr">
        <is>
          <t xml:space="preserve">name: A4Tech FH280U Conference Over-Ear Headset</t>
        </is>
      </c>
      <c r="AT27" t="inlineStr">
        <is>
          <t xml:space="preserve">2026-10-19T10:48:16.411651+00:00</t>
        </is>
      </c>
    </row>
    <row r="28">
      <c r="A28" s="0" t="inlineStr">
        <is>
          <t xml:space="preserve"/>
        </is>
      </c>
      <c r="B28" t="inlineStr">
        <is>
          <t>CP04f2fc295a60</t>
        </is>
      </c>
      <c r="C28" t="inlineStr">
        <is>
          <t xml:space="preserve">Keyboards</t>
        </is>
      </c>
      <c r="D28" t="inlineStr">
        <is>
          <t>A4Tech FK10Q Sleek Multimedia Keyboard, QuietKey Technology, 12 FN HotKeys, Waterproof Design, Black</t>
        </is>
      </c>
      <c r="E28" t="inlineStr">
        <is>
          <t xml:space="preserve">A4Tech FK10Q Sleek Multimedia Keyboard, QuietKey Technology, 12 FN HotKeys, Waterproof Design, Black. Enjoy quieter, smoother typing that helps you stay focused and get more done at your desk. With handy FN hotkeys and a spill-resistant waterproof membrane, daily work feels easier and more worry-free.
Product Details:
QuietKey Technology Reduces Noise From 35dB to 19dB
High-Elasticity Silicone Membrane for Comfortable Typing
12 FN HotKeys for Multimedia and Internet Functions
Waterproof Membrane Handles Accidental Spills
Warranty: 6 - Month(s) Warranty</t>
        </is>
      </c>
      <c r="F28" t="inlineStr">
        <is>
          <t>A4Tech</t>
        </is>
      </c>
      <c r="I28" t="inlineStr">
        <is>
          <t>new</t>
        </is>
      </c>
      <c r="J28" t="n">
        <v>6</v>
      </c>
      <c r="K28" t="n">
        <v>2450</v>
      </c>
      <c r="M28" t="inlineStr">
        <is>
          <t>4711421003452</t>
        </is>
      </c>
      <c r="N28" t="inlineStr">
        <is>
          <t>https://static.webx.pk/files/87161/Images/czone-20260815112452-3-87161-0-150826112453731.webp</t>
        </is>
      </c>
      <c r="Q28" t="inlineStr">
        <is>
          <t>yes</t>
        </is>
      </c>
      <c r="R28" t="inlineStr">
        <is>
          <t>https://www.czone.com.pk/a4tech-fk10q-sleek-multimedia-keyboard</t>
        </is>
      </c>
      <c r="T28" t="inlineStr">
        <is>
          <t>https://static.webx.pk/files/87161/Images/czone-20260815112452-3-87161-0-150826112453731.webp</t>
        </is>
      </c>
      <c r="U28" t="inlineStr">
        <is>
          <t>https://static.webx.pk/files/87161/Images/czone-20260815112452-3-87161-0-150826112453731.webp</t>
        </is>
      </c>
      <c r="V28" t="inlineStr">
        <is>
          <t>https://static.webx.pk/files/87161/Images/czone-20260815112452-3-87161-0-150826112453731.webp|https://static.webx.pk/files/87161/Images/czone-20260815112452-87161-0-150826112459692.webp|https://static.webx.pk/files/87161/Images/czone-20260815112452-1-87161-0-150826112459806.webp|https://static.webx.pk/files/87161/Images/czone-20260815112452-2-87161-0-150826112459981.webp</t>
        </is>
      </c>
      <c r="AA28" t="n">
        <v>2</v>
      </c>
      <c r="AG28" t="inlineStr">
        <is>
          <t>[Website listing order] Website navigation/product position unverified. Original relative order retained among unknown records; no price, discount or bestseller priority substituted.</t>
        </is>
      </c>
      <c r="AM28" t="inlineStr">
        <is>
          <t>unverified</t>
        </is>
      </c>
      <c r="AN28" t="inlineStr"/>
      <c r="AO28" t="inlineStr"/>
      <c r="AP28" t="inlineStr"/>
      <c r="AQ28" t="inlineStr">
        <is>
          <t>unverified</t>
        </is>
      </c>
      <c r="AR28" t="inlineStr">
        <is>
          <t xml:space="preserve">inferred_product_name</t>
        </is>
      </c>
      <c r="AS28" t="inlineStr">
        <is>
          <t xml:space="preserve">name: A4Tech FK10Q Sleek Multimedia Keyboard</t>
        </is>
      </c>
      <c r="AT28" t="inlineStr">
        <is>
          <t xml:space="preserve">2026-10-19T10:48:16.411819+00:00</t>
        </is>
      </c>
    </row>
    <row r="29">
      <c r="A29" s="0" t="inlineStr">
        <is>
          <t xml:space="preserve"/>
        </is>
      </c>
      <c r="B29" t="inlineStr">
        <is>
          <t>CP5a3850f3999f</t>
        </is>
      </c>
      <c r="C29" t="inlineStr">
        <is>
          <t xml:space="preserve">Headsets &amp; Headphones</t>
        </is>
      </c>
      <c r="D29" t="inlineStr">
        <is>
          <t>A4Tech FH280U Conference Headset, DSP Stereo Sound, Noise Cancelling, 40mm Speaker Unit, 10mm Rotating Microphone, Inline Remote Control, Black</t>
        </is>
      </c>
      <c r="E29" t="inlineStr">
        <is>
          <t xml:space="preserve">A4Tech FH280U Conference Headset, DSP Stereo Sound, Noise Cancelling, 40mm Speaker Unit, 10mm Rotating Microphone, Inline Remote Control, Black. Fstyler USB headphone with DSP stereo sound for clear, crisp audio and reduced background noise, with a noise-cancelling mic, 40mm speakers, and soft leatherette ear pads.
Product Details:
DSP Stereo Sound, Noise Cancelling For Clear Calls
40mm Speaker Unit, 10mm Rotating Microphone
Inline Remote Control For Volume and Mic Mute
Soft Leatherette Ear Pads, Built-in Metal Headband
Warranty: 7 - Days Checking Warranty</t>
        </is>
      </c>
      <c r="F29" t="inlineStr">
        <is>
          <t>A4Tech</t>
        </is>
      </c>
      <c r="I29" t="inlineStr">
        <is>
          <t>new</t>
        </is>
      </c>
      <c r="K29" t="n">
        <v>3650</v>
      </c>
      <c r="M29" t="inlineStr">
        <is>
          <t>4711421001717</t>
        </is>
      </c>
      <c r="N29" t="inlineStr">
        <is>
          <t>https://static.webx.pk/files/87161/Images/czone-20260106060236-87161-0-060126060152107.webp</t>
        </is>
      </c>
      <c r="Q29" t="inlineStr">
        <is>
          <t>yes</t>
        </is>
      </c>
      <c r="R29" t="inlineStr">
        <is>
          <t>https://www.czone.com.pk/a4tech-fh280u-conference-headset-dsp-stereo-sound-noise-cancelling-40mm-speaker-unit-10mm-rotating-m</t>
        </is>
      </c>
      <c r="T29" t="inlineStr">
        <is>
          <t>https://static.webx.pk/files/87161/Images/czone-20260106060236-87161-0-060126060152107.webp</t>
        </is>
      </c>
      <c r="U29" t="inlineStr">
        <is>
          <t>https://static.webx.pk/files/87161/Images/czone-20260106060236-87161-0-060126060152107.webp</t>
        </is>
      </c>
      <c r="V29" t="inlineStr">
        <is>
          <t>https://static.webx.pk/files/87161/Images/czone-20260106060236-87161-0-060126060152107.webp|https://static.webx.pk/files/87161/Images/czone-20260106060235-87161-0-060126060157357.webp|https://static.webx.pk/files/87161/Images/czone-20260106060227-1-87161-0-060126060157513.webp|https://static.webx.pk/files/87161/Images/czone-20260106060227-87161-0-060126060158779.webp</t>
        </is>
      </c>
      <c r="AA29" t="n">
        <v>9</v>
      </c>
      <c r="AG29" t="inlineStr">
        <is>
          <t>[Website listing order] Website navigation/product position unverified. Original relative order retained among unknown records; no price, discount or bestseller priority substituted.</t>
        </is>
      </c>
      <c r="AM29" t="inlineStr">
        <is>
          <t>unverified</t>
        </is>
      </c>
      <c r="AN29" t="inlineStr"/>
      <c r="AO29" t="inlineStr"/>
      <c r="AP29" t="inlineStr"/>
      <c r="AQ29" t="inlineStr">
        <is>
          <t>unverified</t>
        </is>
      </c>
      <c r="AR29" t="inlineStr">
        <is>
          <t xml:space="preserve">inferred_product_name</t>
        </is>
      </c>
      <c r="AS29" t="inlineStr">
        <is>
          <t xml:space="preserve">name: A4Tech FH280U Conference Headset</t>
        </is>
      </c>
      <c r="AT29" t="inlineStr">
        <is>
          <t xml:space="preserve">2026-10-19T10:48:16.411984+00:00</t>
        </is>
      </c>
    </row>
    <row r="30">
      <c r="A30" s="0" t="inlineStr">
        <is>
          <t xml:space="preserve"/>
        </is>
      </c>
      <c r="B30" t="inlineStr">
        <is>
          <t>CP6e26614defd8</t>
        </is>
      </c>
      <c r="C30" t="inlineStr">
        <is>
          <t xml:space="preserve">Computer Mice</t>
        </is>
      </c>
      <c r="D30" t="inlineStr">
        <is>
          <t>A4Tech FM10S Optical Mouse, 1600 DPI 4-Level Adjustable, 4-Button Silent Click, 4-Way Wheel, Grey</t>
        </is>
      </c>
      <c r="E30" t="inlineStr">
        <is>
          <t xml:space="preserve">A4Tech FM10S Optical Mouse, 1600 DPI 4-Level Adjustable, 4-Button Silent Click, 4-Way Wheel, Grey. Enjoy quieter, more focused work with silent clicks and a simple 4-button layout that responds fast. With 4-level adjustable 1600DPI and an anti-slippery side grip, everyday scrolling and control feel smooth and comfortable.
Product Details:
1600 DPI Optical Mouse, 4-Level Adjustable 800/1000/1200/1600 DPI
4-Button Design, Silent Click
4-Way Wheel, Dust-Resistant Wheel
8-in-One Gestures for Selectable Hotkey Commands
Warranty: 6 - Month(s) Warranty</t>
        </is>
      </c>
      <c r="F30" t="inlineStr">
        <is>
          <t>A4Tech</t>
        </is>
      </c>
      <c r="I30" t="inlineStr">
        <is>
          <t>new</t>
        </is>
      </c>
      <c r="J30" t="n">
        <v>6</v>
      </c>
      <c r="K30" t="n">
        <v>1630</v>
      </c>
      <c r="M30" t="inlineStr">
        <is>
          <t>4711421950169</t>
        </is>
      </c>
      <c r="N30" t="inlineStr">
        <is>
          <t>https://static.webx.pk/files/87161/Images/czone-20260423120737-87161-0-230426120741583.webp</t>
        </is>
      </c>
      <c r="Q30" t="inlineStr">
        <is>
          <t>yes</t>
        </is>
      </c>
      <c r="R30" t="inlineStr">
        <is>
          <t>https://www.czone.com.pk/a4tech-fm10s-optical-mouse-1600-dpi-4level-adjustable-4button-silent-click-4way-wheel-grey</t>
        </is>
      </c>
      <c r="T30" t="inlineStr">
        <is>
          <t>https://static.webx.pk/files/87161/Images/czone-20260423120737-87161-0-230426120741583.webp</t>
        </is>
      </c>
      <c r="U30" t="inlineStr">
        <is>
          <t>https://static.webx.pk/files/87161/Images/czone-20260423120737-87161-0-230426120741583.webp</t>
        </is>
      </c>
      <c r="V30" t="inlineStr">
        <is>
          <t>https://static.webx.pk/files/87161/Images/czone-20260423120737-87161-0-230426120741583.webp|https://static.webx.pk/files/87161/Images/czone-20260423120737-2-87161-0-230426120746685.webp|https://static.webx.pk/files/87161/Images/czone-20260423120737-1-87161-0-230426120746882.webp|https://static.webx.pk/files/87161/Images/czone-20260423120737-3-87161-0-230426120746938.webp</t>
        </is>
      </c>
      <c r="AA30" t="n">
        <v>5</v>
      </c>
      <c r="AG30" t="inlineStr">
        <is>
          <t>[Website listing order] Website navigation/product position unverified. Original relative order retained among unknown records; no price, discount or bestseller priority substituted.</t>
        </is>
      </c>
      <c r="AM30" t="inlineStr">
        <is>
          <t>unverified</t>
        </is>
      </c>
      <c r="AN30" t="inlineStr"/>
      <c r="AO30" t="inlineStr"/>
      <c r="AP30" t="inlineStr"/>
      <c r="AQ30" t="inlineStr">
        <is>
          <t>unverified</t>
        </is>
      </c>
      <c r="AR30" t="inlineStr">
        <is>
          <t xml:space="preserve">inferred_product_name</t>
        </is>
      </c>
      <c r="AS30" t="inlineStr">
        <is>
          <t xml:space="preserve">name: A4Tech FM10S Optical Mouse</t>
        </is>
      </c>
      <c r="AT30" t="inlineStr">
        <is>
          <t xml:space="preserve">2026-10-19T10:48:16.412268+00:00</t>
        </is>
      </c>
    </row>
    <row r="31">
      <c r="A31" s="0" t="inlineStr">
        <is>
          <t xml:space="preserve"/>
        </is>
      </c>
      <c r="B31" t="inlineStr">
        <is>
          <t>CPcb2df0ce6e91</t>
        </is>
      </c>
      <c r="C31" t="inlineStr">
        <is>
          <t xml:space="preserve">Keyboards</t>
        </is>
      </c>
      <c r="D31" t="inlineStr">
        <is>
          <t>A4Tech FS300 Hot-Swappable Mechanical Gaming Keyboard, 98-Key, White Backlit, 1ms Key Response, 1000Hz Report Rate</t>
        </is>
      </c>
      <c r="E31" t="inlineStr">
        <is>
          <t xml:space="preserve">A4Tech FS300 Hot-Swappable Mechanical Gaming Keyboard, 98-Key, White Backlit, 1ms Key Response, 1000Hz Report Rate. Upgrade your desk with a compact 98-Key mechanical keyboard that keeps full-size functionality while saving space. Enjoy quieter typing with hot-swappable switches and clean white backlighting for a setup that feels great to use every day.
Product Details:
FS Switches Mechanical Key Style with Hot-Swappable Support
4M Memory and Master Software Support
1ms Key Response and 1000Hz Report Rate
USB Connector, 98-Key Layout, White Backlit
Warranty: 6 - Month(s) Warranty</t>
        </is>
      </c>
      <c r="F31" t="inlineStr">
        <is>
          <t>A4Tech</t>
        </is>
      </c>
      <c r="I31" t="inlineStr">
        <is>
          <t>new</t>
        </is>
      </c>
      <c r="J31" t="n">
        <v>6</v>
      </c>
      <c r="K31" t="n">
        <v>9250</v>
      </c>
      <c r="M31" t="inlineStr">
        <is>
          <t>4711421000420</t>
        </is>
      </c>
      <c r="N31" t="inlineStr">
        <is>
          <t>https://static.webx.pk/files/87161/Images/czone-20260727172304-87161-2648210-270726052312518.webp</t>
        </is>
      </c>
      <c r="Q31" t="inlineStr">
        <is>
          <t>yes</t>
        </is>
      </c>
      <c r="R31" t="inlineStr">
        <is>
          <t>https://www.czone.com.pk/a4tech-fs300-hot-swappable-mechanical-gaming-keyboard</t>
        </is>
      </c>
      <c r="T31" t="inlineStr">
        <is>
          <t>https://static.webx.pk/files/87161/Images/czone-20260727172304-87161-2648210-270726052312518.webp</t>
        </is>
      </c>
      <c r="U31" t="inlineStr">
        <is>
          <t>https://static.webx.pk/files/87161/Images/czone-20260727172304-87161-2648210-270726052312518.webp</t>
        </is>
      </c>
      <c r="V31" t="inlineStr">
        <is>
          <t>https://static.webx.pk/files/87161/Images/czone-20260727172304-87161-2648210-270726052312518.webp|https://static.webx.pk/files/87161/Images/czone-20260727172145-87161-2648210-270726052150652.webp|https://static.webx.pk/files/87161/Images/czone-20260727172141-87161-2648210-270726052150570.webp|https://static.webx.pk/files/87161/Images/czone-20260727172143-87161-2648210-270726052150895.webp|https://static.webx.pk/files/87161/Images/czone-20260727172307-87161-2648210-270726052312561.webp|https://static.webx.pk/files/87161/Images/czone-20260727172446-87161-2648210-270726052445296.webp</t>
        </is>
      </c>
      <c r="AA31" t="n">
        <v>1</v>
      </c>
      <c r="AG31" t="inlineStr">
        <is>
          <t>[Website listing order] Website navigation/product position unverified. Original relative order retained among unknown records; no price, discount or bestseller priority substituted.</t>
        </is>
      </c>
      <c r="AM31" t="inlineStr">
        <is>
          <t>unverified</t>
        </is>
      </c>
      <c r="AN31" t="inlineStr"/>
      <c r="AO31" t="inlineStr"/>
      <c r="AP31" t="inlineStr"/>
      <c r="AQ31" t="inlineStr">
        <is>
          <t>unverified</t>
        </is>
      </c>
      <c r="AR31" t="inlineStr">
        <is>
          <t xml:space="preserve">inferred_product_name</t>
        </is>
      </c>
      <c r="AS31" t="inlineStr">
        <is>
          <t xml:space="preserve">name: A4Tech FS300 Hot-Swappable Mechanical Gaming Keyboard</t>
        </is>
      </c>
      <c r="AT31" t="inlineStr">
        <is>
          <t xml:space="preserve">2026-10-19T10:48:16.412474+00:00</t>
        </is>
      </c>
    </row>
    <row r="32">
      <c r="A32" s="0" t="inlineStr">
        <is>
          <t xml:space="preserve"/>
        </is>
      </c>
      <c r="B32" t="inlineStr">
        <is>
          <t>CPaf7a95f4b5a7</t>
        </is>
      </c>
      <c r="C32" t="inlineStr">
        <is>
          <t xml:space="preserve">Keyboard &amp; Mouse Sets</t>
        </is>
      </c>
      <c r="D32" t="inlineStr">
        <is>
          <t>A4Tech Fstyler FG1112S Compact Desktop Set, 2.4GHz Wireless, Silent Clicks, 1200 DPI, Up to 12 Months Battery Life, Black</t>
        </is>
      </c>
      <c r="E32" t="inlineStr">
        <is>
          <t xml:space="preserve">A4Tech Fstyler FG1112S Compact Desktop Set, 2.4GHz Wireless, Silent Clicks, 1200 DPI, Up to 12 Months Battery Life, Black. Enjoy a quieter, more comfortable workspace with silent clicks and a stable 2.4GHz wireless connection that keeps you productive. Go longer between battery changes thanks to power-saving design, while handy multimedia hot keys make everyday tasks faster.
Product Details:
2.4GHz Wireless Connection Up to 10-15m
Power Saving with Up to 12 Months Battery Life
1200 DPI and 5 Million Clicks Lifecycle
Multimedia Hot Keys and Sleek Round-Square Keycaps
Warranty: 6 - Month(s) Warranty</t>
        </is>
      </c>
      <c r="F32" t="inlineStr">
        <is>
          <t>A4Tech</t>
        </is>
      </c>
      <c r="I32" t="inlineStr">
        <is>
          <t>new</t>
        </is>
      </c>
      <c r="J32" t="n">
        <v>6</v>
      </c>
      <c r="K32" t="n">
        <v>4100</v>
      </c>
      <c r="M32" t="inlineStr">
        <is>
          <t>4711421962629</t>
        </is>
      </c>
      <c r="N32" t="inlineStr">
        <is>
          <t>https://static.webx.pk/files/87161/Images/19-czone.com.pk-1540-11954-160821081349-87161-2461515-021025122148.webp</t>
        </is>
      </c>
      <c r="Q32" t="inlineStr">
        <is>
          <t>yes</t>
        </is>
      </c>
      <c r="R32" t="inlineStr">
        <is>
          <t>https://www.czone.com.pk/a4tech-fstyler-fg1112s-wireless-desktop-set</t>
        </is>
      </c>
      <c r="T32" t="inlineStr">
        <is>
          <t>https://static.webx.pk/files/87161/Images/19-czone.com.pk-1540-11954-160821081349-87161-2461515-021025122148.webp</t>
        </is>
      </c>
      <c r="U32" t="inlineStr">
        <is>
          <t>https://static.webx.pk/files/87161/Images/19-czone.com.pk-1540-11954-160821081349-87161-2461515-021025122148.webp</t>
        </is>
      </c>
      <c r="V32" t="inlineStr">
        <is>
          <t>https://static.webx.pk/files/87161/Images/19-czone.com.pk-1540-11954-160821081349-87161-2461515-021025122148.webp|https://static.webx.pk/files/87161/Images/17-czone.com.pk-1540-11954-160821081349-87161-2461515-021025122143.webp|https://static.webx.pk/files/87161/Images/16-czone.com.pk-1540-11954-160821081349-87161-2461515-021025122145.webp|https://static.webx.pk/files/87161/Images/czone-20260727101816-1-87161-2461515-270726101821638.webp|https://static.webx.pk/files/87161/Images/czone-20260727101816-87161-2461515-270726101821630.webp|https://static.webx.pk/files/87161/Images/czone-20260727101815-1-87161-2461515-270726101821718.webp|https://static.webx.pk/files/87161/Images/czone-20260727101815-87161-2461515-270726101822325.webp</t>
        </is>
      </c>
      <c r="AA32" t="n">
        <v>4</v>
      </c>
      <c r="AG32" t="inlineStr">
        <is>
          <t>[Website listing order] Website navigation/product position unverified. Original relative order retained among unknown records; no price, discount or bestseller priority substituted.</t>
        </is>
      </c>
      <c r="AM32" t="inlineStr">
        <is>
          <t>unverified</t>
        </is>
      </c>
      <c r="AN32" t="inlineStr"/>
      <c r="AO32" t="inlineStr"/>
      <c r="AP32" t="inlineStr"/>
      <c r="AQ32" t="inlineStr">
        <is>
          <t>unverified</t>
        </is>
      </c>
      <c r="AR32" t="inlineStr">
        <is>
          <t xml:space="preserve">inferred_product_name</t>
        </is>
      </c>
      <c r="AS32" t="inlineStr">
        <is>
          <t xml:space="preserve">name: A4Tech Fstyler FG1112S Compact Desktop Set</t>
        </is>
      </c>
      <c r="AT32" t="inlineStr">
        <is>
          <t xml:space="preserve">2026-10-19T10:48:16.412663+00:00</t>
        </is>
      </c>
    </row>
    <row r="33">
      <c r="A33" s="0" t="inlineStr">
        <is>
          <t xml:space="preserve"/>
        </is>
      </c>
      <c r="B33" t="inlineStr">
        <is>
          <t>CPb00124ccc006</t>
        </is>
      </c>
      <c r="C33" t="inlineStr">
        <is>
          <t xml:space="preserve">Keyboard &amp; Mouse Sets</t>
        </is>
      </c>
      <c r="D33" t="inlineStr">
        <is>
          <t>A4Tech Fstyler FG1010S Wireless Desktop Set, 2.4GHz Nano Receiver, 1200/1600/2000 DPI, Silent Clicks, White</t>
        </is>
      </c>
      <c r="E33" t="inlineStr">
        <is>
          <t xml:space="preserve">A4Tech Fstyler FG1010S Wireless Desktop Set, 2.4GHz Nano Receiver, 1200/1600/2000 DPI, Silent Clicks, White. Enjoy a clean, reliable setup with a single nano receiver that connects both the keyboard and mouse for easy plug and play use. Stay focused with silent clicks and power-saving sleep mode, plus adjustable DPI for smooth everyday control.
Product Details:
2.4GHz Wireless Desktop Set With Nano Receiver
1200/1600/2000 DPI 3-Level Adjustable
Auto 4-Level Power Saving, Sleep Mode In 0.2s
Silent Clicks, 4-Way Wheel, Anti-Slippery Side
Warranty: 6 - Month(s) Warranty</t>
        </is>
      </c>
      <c r="F33" t="inlineStr">
        <is>
          <t>A4Tech</t>
        </is>
      </c>
      <c r="I33" t="inlineStr">
        <is>
          <t>new</t>
        </is>
      </c>
      <c r="J33" t="n">
        <v>6</v>
      </c>
      <c r="K33" t="n">
        <v>4350</v>
      </c>
      <c r="M33" t="inlineStr">
        <is>
          <t>4711421965149</t>
        </is>
      </c>
      <c r="N33" t="inlineStr">
        <is>
          <t>https://static.webx.pk/files/87161/Images/czone-20260523072940-87161-0-230526072945383.webp</t>
        </is>
      </c>
      <c r="Q33" t="inlineStr">
        <is>
          <t>yes</t>
        </is>
      </c>
      <c r="R33" t="inlineStr">
        <is>
          <t>https://www.czone.com.pk/a4tech-fstyler-fg1010s-wireless-desktop-set-24ghz-nano-receiver-120016002000-dpi-silent-clicks-white</t>
        </is>
      </c>
      <c r="T33" t="inlineStr">
        <is>
          <t>https://static.webx.pk/files/87161/Images/czone-20260523072940-87161-0-230526072945383.webp</t>
        </is>
      </c>
      <c r="U33" t="inlineStr">
        <is>
          <t>https://static.webx.pk/files/87161/Images/czone-20260523072940-87161-0-230526072945383.webp</t>
        </is>
      </c>
      <c r="V33" t="inlineStr">
        <is>
          <t>https://static.webx.pk/files/87161/Images/czone-20260523072940-87161-0-230526072945383.webp|https://static.webx.pk/files/87161/Images/czone-20260523072939-87161-0-230526072947269.webp|https://static.webx.pk/files/87161/Images/czone-20260523072940-1-87161-0-230526072950141.webp|https://static.webx.pk/files/87161/Images/czone-20260523072955-87161-0-230526072958007.webp</t>
        </is>
      </c>
      <c r="AA33" t="n">
        <v>4</v>
      </c>
      <c r="AG33" t="inlineStr">
        <is>
          <t>[Website listing order] Website navigation/product position unverified. Original relative order retained among unknown records; no price, discount or bestseller priority substituted.</t>
        </is>
      </c>
      <c r="AM33" t="inlineStr">
        <is>
          <t>unverified</t>
        </is>
      </c>
      <c r="AN33" t="inlineStr"/>
      <c r="AO33" t="inlineStr"/>
      <c r="AP33" t="inlineStr"/>
      <c r="AQ33" t="inlineStr">
        <is>
          <t>unverified</t>
        </is>
      </c>
      <c r="AR33" t="inlineStr">
        <is>
          <t xml:space="preserve">inferred_product_name</t>
        </is>
      </c>
      <c r="AS33" t="inlineStr">
        <is>
          <t xml:space="preserve">name: A4Tech Fstyler FG1010S Wireless Desktop Set</t>
        </is>
      </c>
      <c r="AT33" t="inlineStr">
        <is>
          <t xml:space="preserve">2026-10-19T10:48:16.412841+00:00</t>
        </is>
      </c>
    </row>
    <row r="34">
      <c r="A34" s="0" t="inlineStr">
        <is>
          <t xml:space="preserve"/>
        </is>
      </c>
      <c r="B34" t="inlineStr">
        <is>
          <t>CP0a0d3bce654e</t>
        </is>
      </c>
      <c r="C34" t="inlineStr">
        <is>
          <t xml:space="preserve">Keyboards</t>
        </is>
      </c>
      <c r="D34" t="inlineStr">
        <is>
          <t>A4Tech Fstyler FK20 Multimedia Comfort Keyboard, FN Plus 12 Multimedia Hot Keys, Waterproof Design, Ergonomic Wrist Rest, Grey</t>
        </is>
      </c>
      <c r="E34" t="inlineStr">
        <is>
          <t xml:space="preserve">A4Tech Fstyler FK20 Multimedia Comfort Keyboard, FN Plus 12 Multimedia Hot Keys, Waterproof Design, Ergonomic Wrist Rest, Grey. Enjoy easy control of music, video, search, and email with 12 FN plus hot keys that keep everyday tasks within reach. With a waterproof membrane, high-elasticity silicon feel, and an ergonomic wrist rest, long typing sessions stay comfortable at school, work, or home.
Product Details:
FN Plus 12 Multimedia and Internet Hot Keys
High-Elasticity Silicon Membrane, Laser Inscribed Keys
Waterproof Membrane, Adjustable Height
Round-Square Keycaps, Large Enter Key, Ergonomic Wrist Rest
Warranty: 6 - Month(s) Warranty</t>
        </is>
      </c>
      <c r="F34" t="inlineStr">
        <is>
          <t>A4Tech</t>
        </is>
      </c>
      <c r="I34" t="inlineStr">
        <is>
          <t>new</t>
        </is>
      </c>
      <c r="J34" t="n">
        <v>6</v>
      </c>
      <c r="K34" t="n">
        <v>2600</v>
      </c>
      <c r="M34" t="inlineStr">
        <is>
          <t>4711421003209</t>
        </is>
      </c>
      <c r="N34" t="inlineStr">
        <is>
          <t>https://static.webx.pk/files/87161/Images/czone-20260423121804-87161-0-230426121827583.webp</t>
        </is>
      </c>
      <c r="Q34" t="inlineStr">
        <is>
          <t>yes</t>
        </is>
      </c>
      <c r="R34" t="inlineStr">
        <is>
          <t>https://www.czone.com.pk/a4tech-fstyler-fk20-multimedia-comfort-keyboard-fn-plus-12-multimedia-hot-keys-waterproof-design-erg</t>
        </is>
      </c>
      <c r="T34" t="inlineStr">
        <is>
          <t>https://static.webx.pk/files/87161/Images/czone-20260423121804-87161-0-230426121827583.webp</t>
        </is>
      </c>
      <c r="U34" t="inlineStr">
        <is>
          <t>https://static.webx.pk/files/87161/Images/czone-20260423121804-87161-0-230426121827583.webp</t>
        </is>
      </c>
      <c r="V34" t="inlineStr">
        <is>
          <t>https://static.webx.pk/files/87161/Images/czone-20260423121804-87161-0-230426121827583.webp|https://static.webx.pk/files/87161/Images/czone-20260423121809-87161-0-230426121831662.webp|https://static.webx.pk/files/87161/Images/czone-20260423121807-87161-0-230426121831808.webp|https://static.webx.pk/files/87161/Images/czone-20260423121805-87161-0-230426121832639.webp</t>
        </is>
      </c>
      <c r="AA34" t="n">
        <v>3</v>
      </c>
      <c r="AG34" t="inlineStr">
        <is>
          <t>[Website listing order] Website navigation/product position unverified. Original relative order retained among unknown records; no price, discount or bestseller priority substituted.</t>
        </is>
      </c>
      <c r="AM34" t="inlineStr">
        <is>
          <t>unverified</t>
        </is>
      </c>
      <c r="AN34" t="inlineStr"/>
      <c r="AO34" t="inlineStr"/>
      <c r="AP34" t="inlineStr"/>
      <c r="AQ34" t="inlineStr">
        <is>
          <t>unverified</t>
        </is>
      </c>
      <c r="AR34" t="inlineStr">
        <is>
          <t xml:space="preserve">inferred_product_name</t>
        </is>
      </c>
      <c r="AS34" t="inlineStr">
        <is>
          <t xml:space="preserve">name: A4Tech Fstyler FK20 Multimedia Comfort Keyboard</t>
        </is>
      </c>
      <c r="AT34" t="inlineStr">
        <is>
          <t xml:space="preserve">2026-10-19T10:48:16.413085+00:00</t>
        </is>
      </c>
    </row>
    <row r="35">
      <c r="A35" s="0" t="inlineStr">
        <is>
          <t xml:space="preserve"/>
        </is>
      </c>
      <c r="B35" t="inlineStr">
        <is>
          <t>CP49272a801ae1</t>
        </is>
      </c>
      <c r="C35" t="inlineStr">
        <is>
          <t xml:space="preserve">Keyboards</t>
        </is>
      </c>
      <c r="D35" t="inlineStr">
        <is>
          <t>A4Tech FX60 Scissor Switch Keyboard, Illuminate White Backlit, Low Profile Chocolate Keycaps, Operating System Swap, Grey</t>
        </is>
      </c>
      <c r="E35" t="inlineStr">
        <is>
          <t xml:space="preserve">A4Tech FX60 Scissor Switch Keyboard, Illuminate White Backlit, Low Profile Chocolate Keycaps, Operating System Swap, Grey. Type comfortably for long work hours with low-profile chocolate keycaps and smooth scissor switch keys that feel precise with every press. Switch layouts easily across Windows, Mac, iOS, and Android, and keep going after dark with white LED backlighting.
Product Details:
Smooth Scissor Switch Keys, 1.5mm Actuation Point
Operating System Swap for Windows, Mac, iOS, Android
Illuminate White LED Backlit for Typing in the Dark
12 Multimedia and Internet Functions via FN plus F1 to F12
Warranty: 6 - Month(s) Warranty</t>
        </is>
      </c>
      <c r="F35" t="inlineStr">
        <is>
          <t>A4Tech</t>
        </is>
      </c>
      <c r="I35" t="inlineStr">
        <is>
          <t>new</t>
        </is>
      </c>
      <c r="J35" t="n">
        <v>6</v>
      </c>
      <c r="K35" t="n">
        <v>6000</v>
      </c>
      <c r="M35" t="inlineStr">
        <is>
          <t>4711421979009</t>
        </is>
      </c>
      <c r="N35" t="inlineStr">
        <is>
          <t>https://static.webx.pk/files/87161/Images/czone-20260727101057-87161-0-270726101107834.webp</t>
        </is>
      </c>
      <c r="Q35" t="inlineStr">
        <is>
          <t>yes</t>
        </is>
      </c>
      <c r="R35" t="inlineStr">
        <is>
          <t>https://www.czone.com.pk/a4tech-fx60-scissor-switch-keyboard</t>
        </is>
      </c>
      <c r="T35" t="inlineStr">
        <is>
          <t>https://static.webx.pk/files/87161/Images/czone-20260727101057-87161-0-270726101107834.webp</t>
        </is>
      </c>
      <c r="U35" t="inlineStr">
        <is>
          <t>https://static.webx.pk/files/87161/Images/czone-20260727101057-87161-0-270726101107834.webp</t>
        </is>
      </c>
      <c r="V35" t="inlineStr">
        <is>
          <t>https://static.webx.pk/files/87161/Images/czone-20260727101057-87161-0-270726101107834.webp|https://static.webx.pk/files/87161/Images/czone-20260727101057-2-87161-0-270726101106993.webp|https://static.webx.pk/files/87161/Images/czone-20260727101057-1-87161-0-270726101107262.webp|https://static.webx.pk/files/87161/Images/czone-20260727101058-87161-0-270726101107337.webp</t>
        </is>
      </c>
      <c r="AA35" t="n">
        <v>2</v>
      </c>
      <c r="AG35" t="inlineStr">
        <is>
          <t>[Website listing order] Website navigation/product position unverified. Original relative order retained among unknown records; no price, discount or bestseller priority substituted.</t>
        </is>
      </c>
      <c r="AM35" t="inlineStr">
        <is>
          <t>unverified</t>
        </is>
      </c>
      <c r="AN35" t="inlineStr"/>
      <c r="AO35" t="inlineStr"/>
      <c r="AP35" t="inlineStr"/>
      <c r="AQ35" t="inlineStr">
        <is>
          <t>unverified</t>
        </is>
      </c>
      <c r="AR35" t="inlineStr">
        <is>
          <t xml:space="preserve">inferred_product_name</t>
        </is>
      </c>
      <c r="AS35" t="inlineStr">
        <is>
          <t xml:space="preserve">name: A4Tech FX60 Scissor Switch Keyboard</t>
        </is>
      </c>
      <c r="AT35" t="inlineStr">
        <is>
          <t xml:space="preserve">2026-10-19T10:48:16.413344+00:00</t>
        </is>
      </c>
    </row>
    <row r="36">
      <c r="A36" s="0" t="inlineStr">
        <is>
          <t xml:space="preserve"/>
        </is>
      </c>
      <c r="B36" t="inlineStr">
        <is>
          <t>CPfa2ca8ded7f0</t>
        </is>
      </c>
      <c r="C36" t="inlineStr">
        <is>
          <t xml:space="preserve">Headsets &amp; Headphones</t>
        </is>
      </c>
      <c r="D36" t="inlineStr">
        <is>
          <t>A4Tech HU-5P Neckband Headset, 40mm Driver, Inline Controls With Mic Mute, Rotatable Omnidirectional Noise-Cancelling Microphone</t>
        </is>
      </c>
      <c r="E36" t="inlineStr">
        <is>
          <t xml:space="preserve">A4Tech HU-5P Neckband Headset, 40mm Driver, Inline Controls With Mic Mute, Rotatable Omnidirectional Noise-Cancelling Microphone. Enjoy clear calls and comfortable all-day wear with an ergonomic neckband design made for busy work and study sessions. Use inline controls with mic mute and a rotatable noise-cancelling microphone to stay in control and sound clear in every conversation.
Product Details:
40mm Speaker Unit For Accurate Sound Reproduction
Inline Volume Control With MIC Mute
Rotatable Omnidirectional Noise-Cancelling Microphone
Ergonomic Neckband and Ultra-Soft Ear Cushions
Warranty: 6 - Month(s) Warranty</t>
        </is>
      </c>
      <c r="F36" t="inlineStr">
        <is>
          <t>A4Tech</t>
        </is>
      </c>
      <c r="I36" t="inlineStr">
        <is>
          <t>new</t>
        </is>
      </c>
      <c r="J36" t="n">
        <v>6</v>
      </c>
      <c r="K36" t="n">
        <v>2350</v>
      </c>
      <c r="M36" t="inlineStr">
        <is>
          <t>4711421003865</t>
        </is>
      </c>
      <c r="N36" t="inlineStr">
        <is>
          <t>https://static.webx.pk/files/87161/Images/czone-20260727100139-87161-0-270726100630856.webp</t>
        </is>
      </c>
      <c r="Q36" t="inlineStr">
        <is>
          <t>yes</t>
        </is>
      </c>
      <c r="R36" t="inlineStr">
        <is>
          <t>https://www.czone.com.pk/a4tech-hu-5p-neckband-headset</t>
        </is>
      </c>
      <c r="T36" t="inlineStr">
        <is>
          <t>https://static.webx.pk/files/87161/Images/czone-20260727100139-87161-0-270726100630856.webp</t>
        </is>
      </c>
      <c r="U36" t="inlineStr">
        <is>
          <t>https://static.webx.pk/files/87161/Images/czone-20260727100139-87161-0-270726100630856.webp</t>
        </is>
      </c>
      <c r="V36" t="inlineStr">
        <is>
          <t>https://static.webx.pk/files/87161/Images/czone-20260727100139-87161-0-270726100630856.webp|https://static.webx.pk/files/87161/Images/czone-20260727100139-1-87161-0-270726100636561.webp|https://static.webx.pk/files/87161/Images/czone-20260727100140-87161-0-270726100636563.webp|https://static.webx.pk/files/87161/Images/czone-20260727100139-2-87161-0-270726100636839.webp</t>
        </is>
      </c>
      <c r="AA36" t="n">
        <v>4</v>
      </c>
      <c r="AG36" t="inlineStr">
        <is>
          <t>[Website listing order] Website navigation/product position unverified. Original relative order retained among unknown records; no price, discount or bestseller priority substituted.</t>
        </is>
      </c>
      <c r="AM36" t="inlineStr">
        <is>
          <t>unverified</t>
        </is>
      </c>
      <c r="AN36" t="inlineStr"/>
      <c r="AO36" t="inlineStr"/>
      <c r="AP36" t="inlineStr"/>
      <c r="AQ36" t="inlineStr">
        <is>
          <t>unverified</t>
        </is>
      </c>
      <c r="AR36" t="inlineStr">
        <is>
          <t xml:space="preserve">inferred_product_name</t>
        </is>
      </c>
      <c r="AS36" t="inlineStr">
        <is>
          <t xml:space="preserve">name: A4Tech HU-5P Neckband Headset</t>
        </is>
      </c>
      <c r="AT36" t="inlineStr">
        <is>
          <t xml:space="preserve">2026-10-19T10:48:16.413528+00:00</t>
        </is>
      </c>
    </row>
    <row r="37">
      <c r="A37" s="0" t="inlineStr">
        <is>
          <t xml:space="preserve"/>
        </is>
      </c>
      <c r="B37" t="inlineStr">
        <is>
          <t>CP2a80aa4d03b2</t>
        </is>
      </c>
      <c r="C37" t="inlineStr">
        <is>
          <t xml:space="preserve">Computer Mice</t>
        </is>
      </c>
      <c r="D37" t="inlineStr">
        <is>
          <t>A4Tech G7-810 Air2 Wireless Mouse, 2.4GHz, 2000 DPI, Nano USB-A Receiver, USB-C Adaptor, Black</t>
        </is>
      </c>
      <c r="E37" t="inlineStr">
        <is>
          <t xml:space="preserve">A4Tech G7-810 Air2 Wireless Mouse, 2.4GHz, 2000 DPI, Nano USB-A Receiver, USB-C Adaptor, Black. A4Tech G7-810 Air2 is a 2.4GHz wireless mouse with dual Desk plus Air use, adjustable up to 2000 DPI, and includes a Nano USB-A receiver and a USB-C adaptor.
Product Details:
2.4GHz Wireless, Up To 10-15m Range
Adjustable 1000-1200-1600-2000 DPI
Dual Desk Plus Air Modes, No Software Installation Required
Nano USB-A Receiver Storage, USB-C Adaptor Included
Warranty: 7 - Days Checking Warranty</t>
        </is>
      </c>
      <c r="F37" t="inlineStr">
        <is>
          <t>A4Tech</t>
        </is>
      </c>
      <c r="I37" t="inlineStr">
        <is>
          <t>new</t>
        </is>
      </c>
      <c r="K37" t="n">
        <v>2500</v>
      </c>
      <c r="M37" t="inlineStr">
        <is>
          <t>4711421998741</t>
        </is>
      </c>
      <c r="N37" t="inlineStr">
        <is>
          <t>https://static.webx.pk/files/87161/Images/czone-20260106093406-87161-0-060126093326320.webp</t>
        </is>
      </c>
      <c r="Q37" t="inlineStr">
        <is>
          <t>yes</t>
        </is>
      </c>
      <c r="R37" t="inlineStr">
        <is>
          <t>https://www.czone.com.pk/a4tech-g7810-air2-wireless-mouse-24ghz-2000-dpi-nano-usba-receiver-usbc-adaptor-black</t>
        </is>
      </c>
      <c r="T37" t="inlineStr">
        <is>
          <t>https://static.webx.pk/files/87161/Images/czone-20260106093406-87161-0-060126093326320.webp</t>
        </is>
      </c>
      <c r="U37" t="inlineStr">
        <is>
          <t>https://static.webx.pk/files/87161/Images/czone-20260106093406-87161-0-060126093326320.webp</t>
        </is>
      </c>
      <c r="V37" t="inlineStr">
        <is>
          <t>https://static.webx.pk/files/87161/Images/czone-20260106093406-87161-0-060126093326320.webp|https://static.webx.pk/files/87161/Images/czone-20260106093406-2-87161-0-060126093330621.webp|https://static.webx.pk/files/87161/Images/czone-20260106093406-1-87161-0-060126093330822.webp</t>
        </is>
      </c>
      <c r="AA37" t="n">
        <v>5</v>
      </c>
      <c r="AG37" t="inlineStr">
        <is>
          <t>[Website listing order] Website navigation/product position unverified. Original relative order retained among unknown records; no price, discount or bestseller priority substituted.</t>
        </is>
      </c>
      <c r="AM37" t="inlineStr">
        <is>
          <t>unverified</t>
        </is>
      </c>
      <c r="AN37" t="inlineStr"/>
      <c r="AO37" t="inlineStr"/>
      <c r="AP37" t="inlineStr"/>
      <c r="AQ37" t="inlineStr">
        <is>
          <t>unverified</t>
        </is>
      </c>
      <c r="AR37" t="inlineStr">
        <is>
          <t xml:space="preserve">inferred_product_name</t>
        </is>
      </c>
      <c r="AS37" t="inlineStr">
        <is>
          <t xml:space="preserve">name: A4Tech G7-810 Air2 Wireless Mouse</t>
        </is>
      </c>
      <c r="AT37" t="inlineStr">
        <is>
          <t xml:space="preserve">2026-10-19T10:48:16.413700+00:00</t>
        </is>
      </c>
    </row>
    <row r="38">
      <c r="A38" s="0" t="inlineStr">
        <is>
          <t xml:space="preserve"/>
        </is>
      </c>
      <c r="B38" t="inlineStr">
        <is>
          <t>CPf551c36d167e</t>
        </is>
      </c>
      <c r="C38" t="inlineStr">
        <is>
          <t xml:space="preserve">Headsets &amp; Headphones</t>
        </is>
      </c>
      <c r="D38" t="inlineStr">
        <is>
          <t>A4Tech HU-50 ComfortFit Stereo USB Headset, Single-Directional Mic</t>
        </is>
      </c>
      <c r="E38" t="inlineStr">
        <is>
          <t xml:space="preserve">A4Tech HU-50 ComfortFit Stereo USB Headset, Single-Directional Mic. ComfortFit stereo USB headset with single-directional mic for clear voice pickup. Stereo sound and quadrate ear cushion design with super-soft ear pads for comfort.
Product Details:
Single-Directional Mic, Stereo Sound
USB Headset, ComfortFit Design
Quadrate Ear Cushion, Super-soft Ear Pads
A4Tech HU-50, Stereo USB Headset
Warranty: 6 - Month(s) Warranty</t>
        </is>
      </c>
      <c r="F38" t="inlineStr">
        <is>
          <t>A4Tech</t>
        </is>
      </c>
      <c r="I38" t="inlineStr">
        <is>
          <t>new</t>
        </is>
      </c>
      <c r="J38" t="n">
        <v>6</v>
      </c>
      <c r="K38" t="n">
        <v>3100</v>
      </c>
      <c r="M38" t="inlineStr">
        <is>
          <t>4711421952330</t>
        </is>
      </c>
      <c r="N38" t="inlineStr">
        <is>
          <t>https://static.webx.pk/files/87161/Images/czone-20260106061025-87161-0-060126060940933.webp</t>
        </is>
      </c>
      <c r="Q38" t="inlineStr">
        <is>
          <t>yes</t>
        </is>
      </c>
      <c r="R38" t="inlineStr">
        <is>
          <t>https://www.czone.com.pk/a4tech-hu50-comfortfit-stereo-usb-headset-singledirectional-mic</t>
        </is>
      </c>
      <c r="T38" t="inlineStr">
        <is>
          <t>https://static.webx.pk/files/87161/Images/czone-20260106061025-87161-0-060126060940933.webp</t>
        </is>
      </c>
      <c r="U38" t="inlineStr">
        <is>
          <t>https://static.webx.pk/files/87161/Images/czone-20260106061025-87161-0-060126060940933.webp</t>
        </is>
      </c>
      <c r="V38" t="inlineStr">
        <is>
          <t>https://static.webx.pk/files/87161/Images/czone-20260106061025-87161-0-060126060940933.webp|https://static.webx.pk/files/87161/Images/czone-20260106061032-87161-0-060126060951304.webp</t>
        </is>
      </c>
      <c r="AG38" t="inlineStr">
        <is>
          <t>[Website listing order] Website navigation/product position unverified. Original relative order retained among unknown records; no price, discount or bestseller priority substituted.</t>
        </is>
      </c>
      <c r="AM38" t="inlineStr">
        <is>
          <t>unverified</t>
        </is>
      </c>
      <c r="AN38" t="inlineStr"/>
      <c r="AO38" t="inlineStr"/>
      <c r="AP38" t="inlineStr"/>
      <c r="AQ38" t="inlineStr">
        <is>
          <t>unverified</t>
        </is>
      </c>
      <c r="AR38" t="inlineStr">
        <is>
          <t xml:space="preserve">inferred_product_name</t>
        </is>
      </c>
      <c r="AS38" t="inlineStr">
        <is>
          <t xml:space="preserve">name: A4Tech HU-50 ComfortFit Stereo USB Headset</t>
        </is>
      </c>
      <c r="AT38" t="inlineStr">
        <is>
          <t xml:space="preserve">2026-10-19T10:48:16.413844+00:00</t>
        </is>
      </c>
    </row>
    <row r="39">
      <c r="A39" s="0" t="inlineStr">
        <is>
          <t xml:space="preserve"/>
        </is>
      </c>
      <c r="B39" t="inlineStr">
        <is>
          <t>CPec2d799f961d</t>
        </is>
      </c>
      <c r="C39" t="inlineStr">
        <is>
          <t xml:space="preserve">Computer Mice</t>
        </is>
      </c>
      <c r="D39" t="inlineStr">
        <is>
          <t>A4Tech N-500FS Wired Silent Mouse, 1200 DPI, 4-Way Wheel, 2X-Button, Glossy Grey</t>
        </is>
      </c>
      <c r="E39" t="inlineStr">
        <is>
          <t xml:space="preserve">A4Tech N-500FS Wired Silent Mouse, 1200 DPI, 4-Way Wheel, 2X-Button, Glossy Grey. Stay focused with silent clicks that help you work without bothering people around you. Enjoy smooth, accurate tracking at 1200 DPI plus easy horizontal and vertical scrolling with the 4-way wheel.
Product Details:
1200 DPI Tracking, Silent Clicks
Wired Plug and Play, 2X-Button
4-Way Wheel for Horizontal and Vertical Scrolling
5M Clicks Button Lifetime, Dust-Resistant Wheel
Warranty: 6 - Month(s) Warranty</t>
        </is>
      </c>
      <c r="F39" t="inlineStr">
        <is>
          <t>A4Tech</t>
        </is>
      </c>
      <c r="I39" t="inlineStr">
        <is>
          <t>new</t>
        </is>
      </c>
      <c r="J39" t="n">
        <v>6</v>
      </c>
      <c r="K39" t="n">
        <v>1450</v>
      </c>
      <c r="M39" t="inlineStr">
        <is>
          <t>4711421938051</t>
        </is>
      </c>
      <c r="N39" t="inlineStr">
        <is>
          <t>https://static.webx.pk/files/87161/Images/czone-20260513085024-87161-0-130526085027803.webp</t>
        </is>
      </c>
      <c r="Q39" t="inlineStr">
        <is>
          <t>yes</t>
        </is>
      </c>
      <c r="R39" t="inlineStr">
        <is>
          <t>https://www.czone.com.pk/a4tech-n500fs-wired-silent-mouse-1200-dpi-4way-wheel-2xbutton-glossy-grey</t>
        </is>
      </c>
      <c r="T39" t="inlineStr">
        <is>
          <t>https://static.webx.pk/files/87161/Images/czone-20260513085024-87161-0-130526085027803.webp</t>
        </is>
      </c>
      <c r="U39" t="inlineStr">
        <is>
          <t>https://static.webx.pk/files/87161/Images/czone-20260513085024-87161-0-130526085027803.webp</t>
        </is>
      </c>
      <c r="V39" t="inlineStr">
        <is>
          <t>https://static.webx.pk/files/87161/Images/czone-20260513085024-87161-0-130526085027803.webp|https://static.webx.pk/files/87161/Images/czone-20260513085025-2-87161-0-130526085034191.webp|https://static.webx.pk/files/87161/Images/czone-20260513085025-1-87161-0-130526085034205.webp|https://static.webx.pk/files/87161/Images/czone-20260513085025-87161-0-130526085034268.webp|https://static.webx.pk/files/87161/Images/czone-20260513085024-1-87161-0-130526085034941.webp</t>
        </is>
      </c>
      <c r="AA39" t="n">
        <v>7</v>
      </c>
      <c r="AG39" t="inlineStr">
        <is>
          <t>[Website listing order] Website navigation/product position unverified. Original relative order retained among unknown records; no price, discount or bestseller priority substituted.</t>
        </is>
      </c>
      <c r="AM39" t="inlineStr">
        <is>
          <t>unverified</t>
        </is>
      </c>
      <c r="AN39" t="inlineStr"/>
      <c r="AO39" t="inlineStr"/>
      <c r="AP39" t="inlineStr"/>
      <c r="AQ39" t="inlineStr">
        <is>
          <t>unverified</t>
        </is>
      </c>
      <c r="AR39" t="inlineStr">
        <is>
          <t xml:space="preserve">inferred_product_name</t>
        </is>
      </c>
      <c r="AS39" t="inlineStr">
        <is>
          <t xml:space="preserve">name: A4Tech N-500FS Wired Silent Mouse</t>
        </is>
      </c>
      <c r="AT39" t="inlineStr">
        <is>
          <t xml:space="preserve">2026-10-19T10:48:16.414002+00:00</t>
        </is>
      </c>
    </row>
    <row r="40">
      <c r="A40" s="0" t="inlineStr">
        <is>
          <t xml:space="preserve"/>
        </is>
      </c>
      <c r="B40" t="inlineStr">
        <is>
          <t>CP1bf6030e7c4a</t>
        </is>
      </c>
      <c r="C40" t="inlineStr">
        <is>
          <t xml:space="preserve">Computer Mice</t>
        </is>
      </c>
      <c r="D40" t="inlineStr">
        <is>
          <t>A4Tech OP-750S V-Track Mouse, 1200 DPI Optical Sensor, Silent Clicks, 4-Way Wheel, 8-in-One Gesture, Black</t>
        </is>
      </c>
      <c r="E40" t="inlineStr">
        <is>
          <t xml:space="preserve">A4Tech OP-750S V-Track Mouse, 1200 DPI Optical Sensor, Silent Clicks, 4-Way Wheel, 8-in-One Gesture, Black. Stay focused with silent clicks that help you work without bothering others around you. Enjoy smooth, accurate control with a 1200 DPI optical sensor and fast scrolling that makes long pages easier to navigate.
Product Details:
1200 DPI Optical Sensor for smooth and accurate tracking
Silent Clicks and 5 Million Clicks Lifecycle
4-Way Wheel and 8-in-One Gesture hotkey commands
Symmetric Fit, Dust-Resistant Wheel, Teflon Foot
Warranty: 3 - Month(s) Warranty</t>
        </is>
      </c>
      <c r="F40" t="inlineStr">
        <is>
          <t>A4Tech</t>
        </is>
      </c>
      <c r="I40" t="inlineStr">
        <is>
          <t>new</t>
        </is>
      </c>
      <c r="J40" t="n">
        <v>3</v>
      </c>
      <c r="K40" t="n">
        <v>1000</v>
      </c>
      <c r="M40" t="inlineStr">
        <is>
          <t>4711421003728</t>
        </is>
      </c>
      <c r="N40" t="inlineStr">
        <is>
          <t>https://static.webx.pk/files/87161/Images/czone-20260606095328-87161-0-060626095336048.webp</t>
        </is>
      </c>
      <c r="Q40" t="inlineStr">
        <is>
          <t>yes</t>
        </is>
      </c>
      <c r="R40" t="inlineStr">
        <is>
          <t>https://www.czone.com.pk/a4tech-op-750s-v-track-mouse-2</t>
        </is>
      </c>
      <c r="T40" t="inlineStr">
        <is>
          <t>https://static.webx.pk/files/87161/Images/czone-20260606095328-87161-0-060626095336048.webp</t>
        </is>
      </c>
      <c r="U40" t="inlineStr">
        <is>
          <t>https://static.webx.pk/files/87161/Images/czone-20260606095328-87161-0-060626095336048.webp</t>
        </is>
      </c>
      <c r="V40" t="inlineStr">
        <is>
          <t>https://static.webx.pk/files/87161/Images/czone-20260606095328-87161-0-060626095336048.webp|https://static.webx.pk/files/87161/Images/czone-20260606095329-87161-0-060626095340394.webp|https://static.webx.pk/files/87161/Images/czone-20260606095328-3-87161-0-060626095340422.webp|https://static.webx.pk/files/87161/Images/czone-20260606095328-2-87161-0-060626095340833.webp|https://static.webx.pk/files/87161/Images/czone-20260606095328-1-87161-0-060626095341271.webp</t>
        </is>
      </c>
      <c r="AA40" t="n">
        <v>5</v>
      </c>
      <c r="AG40" t="inlineStr">
        <is>
          <t>[Website listing order] Website navigation/product position unverified. Original relative order retained among unknown records; no price, discount or bestseller priority substituted.</t>
        </is>
      </c>
      <c r="AM40" t="inlineStr">
        <is>
          <t>unverified</t>
        </is>
      </c>
      <c r="AN40" t="inlineStr"/>
      <c r="AO40" t="inlineStr"/>
      <c r="AP40" t="inlineStr"/>
      <c r="AQ40" t="inlineStr">
        <is>
          <t>unverified</t>
        </is>
      </c>
      <c r="AR40" t="inlineStr">
        <is>
          <t xml:space="preserve">inferred_product_name</t>
        </is>
      </c>
      <c r="AS40" t="inlineStr">
        <is>
          <t xml:space="preserve">name: A4Tech OP-750S V-Track Mouse</t>
        </is>
      </c>
      <c r="AT40" t="inlineStr">
        <is>
          <t xml:space="preserve">2026-10-19T10:48:16.414217+00:00</t>
        </is>
      </c>
    </row>
    <row r="41">
      <c r="A41" s="0" t="inlineStr">
        <is>
          <t xml:space="preserve"/>
        </is>
      </c>
      <c r="B41" t="inlineStr">
        <is>
          <t>CP9b326a6df6c2</t>
        </is>
      </c>
      <c r="C41" t="inlineStr">
        <is>
          <t xml:space="preserve">Computer Mice</t>
        </is>
      </c>
      <c r="D41" t="inlineStr">
        <is>
          <t>A4Tech OP-620DS Wired Mouse, 1200 DPI, Silent Clicks, 4-Way Wheel, Black</t>
        </is>
      </c>
      <c r="E41" t="inlineStr">
        <is>
          <t xml:space="preserve">A4Tech OP-620DS Wired Mouse, 1200 DPI, Silent Clicks, 4-Way Wheel, Black. Stay focused with silent clicks and smooth, accurate 1200DPI tracking that works on virtually any surface. Fly through long pages using the hyper-fast 4-way wheel, plus a 2X button for quick one-click opening without drivers.
Product Details:
1200 DPI Optical Tracking
Silent Clicks, 5 Million Click Button Lifetime
4-Way Wheel With Hyper-Fast Scrolling
Wired Plug and Play, 2X Button and Screen Capture
Warranty: 6 - Month(s) Warranty</t>
        </is>
      </c>
      <c r="F41" t="inlineStr">
        <is>
          <t>A4Tech</t>
        </is>
      </c>
      <c r="I41" t="inlineStr">
        <is>
          <t>new</t>
        </is>
      </c>
      <c r="J41" t="n">
        <v>6</v>
      </c>
      <c r="K41" t="n">
        <v>1100</v>
      </c>
      <c r="M41" t="inlineStr">
        <is>
          <t>4711421948692</t>
        </is>
      </c>
      <c r="N41" t="inlineStr">
        <is>
          <t>https://static.webx.pk/files/87161/Images/czone-20260518105513-87161-0-180526105516585.webp</t>
        </is>
      </c>
      <c r="Q41" t="inlineStr">
        <is>
          <t>yes</t>
        </is>
      </c>
      <c r="R41" t="inlineStr">
        <is>
          <t>https://www.czone.com.pk/a4tech-op620ds-wired-mouse-1200-dpi-silent-clicks-4way-wheel-black</t>
        </is>
      </c>
      <c r="T41" t="inlineStr">
        <is>
          <t>https://static.webx.pk/files/87161/Images/czone-20260518105513-87161-0-180526105516585.webp</t>
        </is>
      </c>
      <c r="U41" t="inlineStr">
        <is>
          <t>https://static.webx.pk/files/87161/Images/czone-20260518105513-87161-0-180526105516585.webp</t>
        </is>
      </c>
      <c r="V41" t="inlineStr">
        <is>
          <t>https://static.webx.pk/files/87161/Images/czone-20260518105513-87161-0-180526105516585.webp|https://static.webx.pk/files/87161/Images/czone-20260518105525-87161-0-180526105527655.webp</t>
        </is>
      </c>
      <c r="AA41" t="n">
        <v>4</v>
      </c>
      <c r="AG41" t="inlineStr">
        <is>
          <t>[Website listing order] Website navigation/product position unverified. Original relative order retained among unknown records; no price, discount or bestseller priority substituted.</t>
        </is>
      </c>
      <c r="AM41" t="inlineStr">
        <is>
          <t>unverified</t>
        </is>
      </c>
      <c r="AN41" t="inlineStr"/>
      <c r="AO41" t="inlineStr"/>
      <c r="AP41" t="inlineStr"/>
      <c r="AQ41" t="inlineStr">
        <is>
          <t>unverified</t>
        </is>
      </c>
      <c r="AR41" t="inlineStr">
        <is>
          <t xml:space="preserve">inferred_product_name</t>
        </is>
      </c>
      <c r="AS41" t="inlineStr">
        <is>
          <t xml:space="preserve">name: A4Tech OP-620DS Wired Mouse</t>
        </is>
      </c>
      <c r="AT41" t="inlineStr">
        <is>
          <t xml:space="preserve">2026-10-19T10:48:16.414380+00:00</t>
        </is>
      </c>
    </row>
    <row r="42">
      <c r="A42" s="0" t="inlineStr">
        <is>
          <t xml:space="preserve"/>
        </is>
      </c>
      <c r="B42" t="inlineStr">
        <is>
          <t>CPdaa3857c4332</t>
        </is>
      </c>
      <c r="C42" t="inlineStr">
        <is>
          <t xml:space="preserve">Webcams</t>
        </is>
      </c>
      <c r="D42" t="inlineStr">
        <is>
          <t>A4Tech PK-925H WebCam, 1080p Full-HD, Digital MIC, Black</t>
        </is>
      </c>
      <c r="E42" t="inlineStr">
        <is>
          <t xml:space="preserve">A4Tech PK-925H WebCam, 1080p Full-HD, Digital MIC, Black. A4Tech PK-925H WebCam with 1080p Full-HD video up to 30 fps, Digital MIC, anti-glare coating, and strong low-light performance in Black.
Product Details:
1080p Full-HD Sensor, Up To 30 fps Video
Digital MIC, High-fidelity Microphone
Anti-glare Coating, Superior Low-light Performance
Built-in 1/4'' Screw Mounting, Supports Tripods
Warranty: 7 - Days Checking Warranty</t>
        </is>
      </c>
      <c r="F42" t="inlineStr">
        <is>
          <t>A4Tech</t>
        </is>
      </c>
      <c r="I42" t="inlineStr">
        <is>
          <t>new</t>
        </is>
      </c>
      <c r="K42" t="n">
        <v>4800</v>
      </c>
      <c r="M42" t="inlineStr">
        <is>
          <t>4711421955768</t>
        </is>
      </c>
      <c r="N42" t="inlineStr">
        <is>
          <t>https://static.webx.pk/files/87161/Images/czone-20260106061413-87161-0-060126061328552.webp</t>
        </is>
      </c>
      <c r="Q42" t="inlineStr">
        <is>
          <t>yes</t>
        </is>
      </c>
      <c r="R42" t="inlineStr">
        <is>
          <t>https://www.czone.com.pk/a4tech-pk925h-webcam-1080p-fullhd-digital-mic-black</t>
        </is>
      </c>
      <c r="T42" t="inlineStr">
        <is>
          <t>https://static.webx.pk/files/87161/Images/czone-20260106061413-87161-0-060126061328552.webp</t>
        </is>
      </c>
      <c r="U42" t="inlineStr">
        <is>
          <t>https://static.webx.pk/files/87161/Images/czone-20260106061413-87161-0-060126061328552.webp</t>
        </is>
      </c>
      <c r="V42" t="inlineStr">
        <is>
          <t>https://static.webx.pk/files/87161/Images/czone-20260106061413-87161-0-060126061328552.webp|https://static.webx.pk/files/87161/Images/czone-20260106061413-1-87161-0-060126061331034.webp</t>
        </is>
      </c>
      <c r="AA42" t="n">
        <v>2</v>
      </c>
      <c r="AG42" t="inlineStr">
        <is>
          <t>[Website listing order] Website navigation/product position unverified. Original relative order retained among unknown records; no price, discount or bestseller priority substituted.</t>
        </is>
      </c>
      <c r="AM42" t="inlineStr">
        <is>
          <t>unverified</t>
        </is>
      </c>
      <c r="AN42" t="inlineStr"/>
      <c r="AO42" t="inlineStr"/>
      <c r="AP42" t="inlineStr"/>
      <c r="AQ42" t="inlineStr">
        <is>
          <t>unverified</t>
        </is>
      </c>
      <c r="AR42" t="inlineStr">
        <is>
          <t xml:space="preserve">inferred_product_name</t>
        </is>
      </c>
      <c r="AS42" t="inlineStr">
        <is>
          <t xml:space="preserve">name: A4Tech PK-925H WebCam</t>
        </is>
      </c>
      <c r="AT42" t="inlineStr">
        <is>
          <t xml:space="preserve">2026-10-19T10:48:16.414521+00:00</t>
        </is>
      </c>
    </row>
    <row r="43">
      <c r="A43" s="0" t="inlineStr">
        <is>
          <t xml:space="preserve"/>
        </is>
      </c>
      <c r="B43" t="inlineStr">
        <is>
          <t>CP46031119e5b1</t>
        </is>
      </c>
      <c r="C43" t="inlineStr">
        <is>
          <t xml:space="preserve">Solid-State Drives</t>
        </is>
      </c>
      <c r="D43" t="inlineStr">
        <is>
          <t>Acer FA100 M.2 2280 SSD, 512GB, PCIe Gen3 x4 NVMe, Up to 3300MB/s Read Speed, HMB and SLC Cache, BL.9BWWA.119</t>
        </is>
      </c>
      <c r="E43" t="inlineStr">
        <is>
          <t xml:space="preserve">Acer FA100 M.2 2280 SSD, 512GB, PCIe Gen3 x4 NVMe, Up to 3300MB/s Read Speed, HMB and SLC Cache, BL.9BWWA.119. Upgrade a laptop or desktop with fast storage that helps apps load quicker and keeps everyday work feeling responsive. With up to 3300MB/s read speed plus HMB and SLC cache, this drive is a solid pick for smooth upgrades without overspending.
Product Details:
PCIe Gen 3 x4 NVMe SSD
512GB Capacity, Up to 3300MB/s Read Speed
Max Seq Writing Speed 2700MB/s
Fix 4K LDPC Error, HMB and SLC Cache
Warranty: 1 - Year Warranty</t>
        </is>
      </c>
      <c r="F43" t="inlineStr">
        <is>
          <t>Acer</t>
        </is>
      </c>
      <c r="I43" t="inlineStr">
        <is>
          <t>new</t>
        </is>
      </c>
      <c r="K43" t="n">
        <v>18600</v>
      </c>
      <c r="M43" t="inlineStr">
        <is>
          <t>887184012759</t>
        </is>
      </c>
      <c r="N43" t="inlineStr">
        <is>
          <t>https://static.webx.pk/files/87161/Images/czone-20261017095915-87161-0-171026095915914.webp</t>
        </is>
      </c>
      <c r="Q43" t="inlineStr">
        <is>
          <t>yes</t>
        </is>
      </c>
      <c r="R43" t="inlineStr">
        <is>
          <t>https://www.czone.com.pk/acer-fa100-512gb-m2-2280-nvme-ssd</t>
        </is>
      </c>
      <c r="T43" t="inlineStr">
        <is>
          <t>https://static.webx.pk/files/87161/Images/czone-20261017095915-87161-0-171026095915914.webp</t>
        </is>
      </c>
      <c r="U43" t="inlineStr">
        <is>
          <t>https://static.webx.pk/files/87161/Images/czone-20261017095915-87161-0-171026095915914.webp</t>
        </is>
      </c>
      <c r="V43" t="inlineStr">
        <is>
          <t>https://static.webx.pk/files/87161/Images/czone-20261017095915-87161-0-171026095915914.webp|https://static.webx.pk/files/87161/Images/czone-20261017095816-87161-0-171026095823098.webp|https://static.webx.pk/files/87161/Images/czone-20261017095820-87161-0-171026095823282.webp|https://static.webx.pk/files/87161/Images/czone-20261017095822-87161-0-171026095823639.webp|https://static.webx.pk/files/87161/Images/czone-20261017095814-87161-0-171026095824869.webp|https://static.webx.pk/files/87161/Images/czone-20261017095809-87161-0-171026095825316.webp|https://static.webx.pk/files/87161/Images/czone-20261017095811-87161-0-171026095825079.webp</t>
        </is>
      </c>
      <c r="AA43" t="n">
        <v>9</v>
      </c>
      <c r="AG43" t="inlineStr">
        <is>
          <t>[Website listing order] Website navigation/product position unverified. Original relative order retained among unknown records; no price, discount or bestseller priority substituted.</t>
        </is>
      </c>
      <c r="AM43" t="inlineStr">
        <is>
          <t>unverified</t>
        </is>
      </c>
      <c r="AN43" t="inlineStr"/>
      <c r="AO43" t="inlineStr"/>
      <c r="AP43" t="inlineStr"/>
      <c r="AQ43" t="inlineStr">
        <is>
          <t>unverified</t>
        </is>
      </c>
      <c r="AR43" t="inlineStr">
        <is>
          <t xml:space="preserve">inferred_product_name</t>
        </is>
      </c>
      <c r="AS43" t="inlineStr">
        <is>
          <t xml:space="preserve">name: Acer FA100 M.2 2280 SSD</t>
        </is>
      </c>
      <c r="AT43" t="inlineStr">
        <is>
          <t xml:space="preserve">2026-10-19T10:48:16.414708+00:00</t>
        </is>
      </c>
    </row>
    <row r="44">
      <c r="A44" s="0" t="inlineStr">
        <is>
          <t xml:space="preserve"/>
        </is>
      </c>
      <c r="B44" t="inlineStr">
        <is>
          <t>CP55e63ca9ba15</t>
        </is>
      </c>
      <c r="C44" t="inlineStr">
        <is>
          <t xml:space="preserve">Laptops</t>
        </is>
      </c>
      <c r="D44" t="inlineStr">
        <is>
          <t>Acer Nitro V16S AI Slim ANV16S-41-R3Q0 Gaming Laptop, AMD Ryzen 7 260, 16GB DDR5 RAM, 512GB PCIe 4.0 NVMe SSD, NVIDIA GeForce RTX 5070 8GB, 16" WQXGA IPS 180Hz, Windows 11 Home, Black</t>
        </is>
      </c>
      <c r="E44" t="inlineStr">
        <is>
          <t xml:space="preserve">Acer Nitro V16S AI Slim ANV16S-41-R3Q0 Gaming Laptop, AMD Ryzen 7 260, 16GB DDR5 RAM, 512GB PCIe 4.0 NVMe SSD, NVIDIA GeForce RTX 5070 8GB, 16" WQXGA IPS 180Hz, Windows 11 Home, Black. Power through gaming and creative work with an AMD Ryzen 7 260 and NVIDIA GeForce RTX 5070 8GB, paired with a sharp 16" WQXGA 180Hz display for smooth, detailed visuals. Enjoy fast everyday responsiveness with 16GB DDR5 RAM, a 512GB PCIe 4.0 NVMe SSD, and Windows 11 Home in a slim Black design.
Product Details:
AMD Ryzen 7 260 Octa-Core, 3.80GHz, 16 Threads
16GB DDR5 RAM, 512GB PCIe 4.0 NVMe SSD
NVIDIA GeForce RTX 5070 8GB Dedicated Graphics
16" 2560 x 1600 IPS 180Hz, Windows 11 Home
Specifications:
[{"fieldID": "3415", "fieldValueID": "11358", "fieldName": "Collection", "fieldValue": "Gaming | Creator", "isLink": "0"}, {"fieldID": "3285", "fieldValueID": "10326", "fieldName": "Processor", "fieldValue": "AMD Ryzen 7", "isLink": "0"}, {"fieldID": "3416", "fieldValueID": "11366", "fieldName": "Graphics", "fieldValue": "RTX 5070 8GB", "isLink": "0"}, {"fieldID": "3304", "fieldValueID": "10486", "fieldName": "RAM", "fieldValue": "16GB", "isLink": "0"}]
Warranty: International Warranty</t>
        </is>
      </c>
      <c r="F44" t="inlineStr">
        <is>
          <t>Acer</t>
        </is>
      </c>
      <c r="I44" t="inlineStr">
        <is>
          <t>new</t>
        </is>
      </c>
      <c r="K44" t="n">
        <v>415000</v>
      </c>
      <c r="M44" t="inlineStr">
        <is>
          <t>195133296649</t>
        </is>
      </c>
      <c r="N44" t="inlineStr">
        <is>
          <t>https://static.webx.pk/files/87161/Images/czone-20260810061129-2-87161-0-100826061107718.webp</t>
        </is>
      </c>
      <c r="Q44" t="inlineStr">
        <is>
          <t>yes</t>
        </is>
      </c>
      <c r="R44" t="inlineStr">
        <is>
          <t>https://www.czone.com.pk/acer-nitro-v16s-ai-slim-anv16s-41-r3q0</t>
        </is>
      </c>
      <c r="T44" t="inlineStr">
        <is>
          <t>https://static.webx.pk/files/87161/Images/czone-20260810061129-2-87161-0-100826061107718.webp</t>
        </is>
      </c>
      <c r="U44" t="inlineStr">
        <is>
          <t>https://static.webx.pk/files/87161/Images/czone-20260810061129-2-87161-0-100826061107718.webp</t>
        </is>
      </c>
      <c r="V44" t="inlineStr">
        <is>
          <t>https://static.webx.pk/files/87161/Images/czone-20260810061129-2-87161-0-100826061107718.webp</t>
        </is>
      </c>
      <c r="AA44" t="n">
        <v>1</v>
      </c>
      <c r="AG44" t="inlineStr">
        <is>
          <t>[Website listing order] Website navigation/product position unverified. Original relative order retained among unknown records; no price, discount or bestseller priority substituted.</t>
        </is>
      </c>
      <c r="AM44" t="inlineStr">
        <is>
          <t>unverified</t>
        </is>
      </c>
      <c r="AN44" t="inlineStr"/>
      <c r="AO44" t="inlineStr"/>
      <c r="AP44" t="inlineStr"/>
      <c r="AQ44" t="inlineStr">
        <is>
          <t>unverified</t>
        </is>
      </c>
      <c r="AR44" t="inlineStr">
        <is>
          <t xml:space="preserve">inferred_product_name</t>
        </is>
      </c>
      <c r="AS44" t="inlineStr">
        <is>
          <t xml:space="preserve">name: Acer Nitro V16S AI Slim ANV16S-41-R3Q0 Gaming Laptop</t>
        </is>
      </c>
      <c r="AT44" t="inlineStr">
        <is>
          <t xml:space="preserve">2026-10-19T10:48:16.415035+00:00</t>
        </is>
      </c>
    </row>
    <row r="45">
      <c r="A45" s="0" t="inlineStr">
        <is>
          <t xml:space="preserve"/>
        </is>
      </c>
      <c r="B45" t="inlineStr">
        <is>
          <t>CP4ad6245c11b7</t>
        </is>
      </c>
      <c r="C45" t="inlineStr">
        <is>
          <t xml:space="preserve">Adapters &amp; Converters</t>
        </is>
      </c>
      <c r="D45" t="inlineStr">
        <is>
          <t>AMAZE A14 Pro USB 3.2 to Type-C OTG Adapter, 10Gbps, 120W, Audio-Enabled</t>
        </is>
      </c>
      <c r="E45" t="inlineStr">
        <is>
          <t xml:space="preserve">AMAZE A14 Pro USB 3.2 to Type-C OTG Adapter, 10Gbps, 120W, Audio-Enabled. The AMAZE A14 Pro is a USB 3.2 to Type-C OTG adapter with 10Gbps data transfer, 120W power support, and an audio-enabled port for easy everyday connectivity.
Product Details:
10Gbps Data Transfer and 120W Power Support
OTG for USB Drives, Keyboard, Mouse, and Card Reader
Audio-Enabled Port for Earphones and Audio Output
ABS and Alloy Body, Portable Size With Lanyard Included
Warranty: 6 - Month(s) Warranty</t>
        </is>
      </c>
      <c r="F45" t="inlineStr">
        <is>
          <t>Amaze</t>
        </is>
      </c>
      <c r="I45" t="inlineStr">
        <is>
          <t>new</t>
        </is>
      </c>
      <c r="J45" t="n">
        <v>6</v>
      </c>
      <c r="K45" t="n">
        <v>700</v>
      </c>
      <c r="M45" t="inlineStr">
        <is>
          <t>78696100123</t>
        </is>
      </c>
      <c r="N45" t="inlineStr">
        <is>
          <t>https://static.webx.pk/files/87161/Images/czone-20260211075613-87161-0-110226075618722.webp</t>
        </is>
      </c>
      <c r="Q45" t="inlineStr">
        <is>
          <t>yes</t>
        </is>
      </c>
      <c r="R45" t="inlineStr">
        <is>
          <t>https://www.czone.com.pk/amaze-a14-pro-usb-32-to-typec-otg-adapter-10gbps-120w-audioenabled</t>
        </is>
      </c>
      <c r="T45" t="inlineStr">
        <is>
          <t>https://static.webx.pk/files/87161/Images/czone-20260211075613-87161-0-110226075618722.webp</t>
        </is>
      </c>
      <c r="U45" t="inlineStr">
        <is>
          <t>https://static.webx.pk/files/87161/Images/czone-20260211075613-87161-0-110226075618722.webp</t>
        </is>
      </c>
      <c r="V45" t="inlineStr">
        <is>
          <t>https://static.webx.pk/files/87161/Images/czone-20260211075613-87161-0-110226075618722.webp</t>
        </is>
      </c>
      <c r="AA45" t="n">
        <v>4</v>
      </c>
      <c r="AG45" t="inlineStr">
        <is>
          <t>[Website listing order] Website navigation/product position unverified. Original relative order retained among unknown records; no price, discount or bestseller priority substituted.</t>
        </is>
      </c>
      <c r="AM45" t="inlineStr">
        <is>
          <t>unverified</t>
        </is>
      </c>
      <c r="AN45" t="inlineStr"/>
      <c r="AO45" t="inlineStr"/>
      <c r="AP45" t="inlineStr"/>
      <c r="AQ45" t="inlineStr">
        <is>
          <t>unverified</t>
        </is>
      </c>
      <c r="AR45" t="inlineStr">
        <is>
          <t xml:space="preserve">inferred_product_name</t>
        </is>
      </c>
      <c r="AS45" t="inlineStr">
        <is>
          <t xml:space="preserve">name: AMAZE A14 Pro USB 3.2 to Type-C OTG Adapter</t>
        </is>
      </c>
      <c r="AT45" t="inlineStr">
        <is>
          <t xml:space="preserve">2026-10-19T10:48:16.415247+00:00</t>
        </is>
      </c>
    </row>
    <row r="46">
      <c r="A46" s="0" t="inlineStr">
        <is>
          <t xml:space="preserve"/>
        </is>
      </c>
      <c r="B46" t="inlineStr">
        <is>
          <t>CP28e5d15023e2</t>
        </is>
      </c>
      <c r="C46" t="inlineStr">
        <is>
          <t xml:space="preserve">SSD Enclosures</t>
        </is>
      </c>
      <c r="D46" t="inlineStr">
        <is>
          <t>Amaze A223 Shock Proof Series NVMe M.2 SSD Enclosure Case, 10Gbps, Type-C 3.2 Input, USB-A 3.0 and Type-C Output, Aluminum Alloy</t>
        </is>
      </c>
      <c r="E46" t="inlineStr">
        <is>
          <t xml:space="preserve">Amaze A223 Shock Proof Series NVMe M.2 SSD Enclosure Case, 10Gbps, Type-C 3.2 Input, USB-A 3.0 and Type-C Output, Aluminum Alloy. Carry your NVMe M.2 drive with confidence thanks to a shock proof exterior and a premium aluminum alloy shell built for daily travel and busy workdays. Enjoy smooth file transfers with up to 10Gbps speed plus flexible connections through Type-C 3.2 input and USB-A 3.0 and Type-C outputs.
Product Details:
NVMe M.2 Protocol Support
Up to 10Gbps Max Speed
Type-C 3.2 Input, USB-A 3.0 and Type-C Output
Aluminum Alloy Body, Shock Proof Exterior
Warranty: 6 - Month(s) Warranty</t>
        </is>
      </c>
      <c r="F46" t="inlineStr">
        <is>
          <t>Amaze</t>
        </is>
      </c>
      <c r="I46" t="inlineStr">
        <is>
          <t>new</t>
        </is>
      </c>
      <c r="J46" t="n">
        <v>6</v>
      </c>
      <c r="K46" t="n">
        <v>3500</v>
      </c>
      <c r="M46" t="inlineStr">
        <is>
          <t>78696100144</t>
        </is>
      </c>
      <c r="N46" t="inlineStr">
        <is>
          <t>https://static.webx.pk/files/87161/Images/czone-20260815104137-87161-0-150826104137906.webp</t>
        </is>
      </c>
      <c r="Q46" t="inlineStr">
        <is>
          <t>yes</t>
        </is>
      </c>
      <c r="R46" t="inlineStr">
        <is>
          <t>https://www.czone.com.pk/amaze-a223-nvme-m2-ssd-enclosure</t>
        </is>
      </c>
      <c r="T46" t="inlineStr">
        <is>
          <t>https://static.webx.pk/files/87161/Images/czone-20260815104137-87161-0-150826104137906.webp</t>
        </is>
      </c>
      <c r="U46" t="inlineStr">
        <is>
          <t>https://static.webx.pk/files/87161/Images/czone-20260815104137-87161-0-150826104137906.webp</t>
        </is>
      </c>
      <c r="V46" t="inlineStr">
        <is>
          <t>https://static.webx.pk/files/87161/Images/czone-20260815104137-87161-0-150826104137906.webp|https://static.webx.pk/files/87161/Images/czone-20260815104014-87161-0-150826104022922.webp|https://static.webx.pk/files/87161/Images/czone-20260815104021-87161-0-150826104033348.webp|https://static.webx.pk/files/87161/Images/czone-20260815104017-87161-0-150826104033403.webp|https://static.webx.pk/files/87161/Images/czone-20260815104019-87161-0-150826104033645.webp|https://static.webx.pk/files/87161/Images/czone-20260815104016-87161-0-150826104034844.webp</t>
        </is>
      </c>
      <c r="AA46" t="n">
        <v>1</v>
      </c>
      <c r="AG46" t="inlineStr">
        <is>
          <t>[Website listing order] Website navigation/product position unverified. Original relative order retained among unknown records; no price, discount or bestseller priority substituted.</t>
        </is>
      </c>
      <c r="AM46" t="inlineStr">
        <is>
          <t>unverified</t>
        </is>
      </c>
      <c r="AN46" t="inlineStr"/>
      <c r="AO46" t="inlineStr"/>
      <c r="AP46" t="inlineStr"/>
      <c r="AQ46" t="inlineStr">
        <is>
          <t>unverified</t>
        </is>
      </c>
      <c r="AR46" t="inlineStr">
        <is>
          <t xml:space="preserve">inferred_product_name</t>
        </is>
      </c>
      <c r="AS46" t="inlineStr">
        <is>
          <t xml:space="preserve">name: Amaze A223 Shock Proof Series NVMe M.2 SSD Enclosure Case</t>
        </is>
      </c>
      <c r="AT46" t="inlineStr">
        <is>
          <t xml:space="preserve">2026-10-19T10:48:16.415457+00:00</t>
        </is>
      </c>
    </row>
    <row r="47">
      <c r="A47" s="0" t="inlineStr">
        <is>
          <t xml:space="preserve"/>
        </is>
      </c>
      <c r="B47" t="inlineStr">
        <is>
          <t>CP4c1a330b22f6</t>
        </is>
      </c>
      <c r="C47" t="inlineStr">
        <is>
          <t xml:space="preserve">SSD Enclosures</t>
        </is>
      </c>
      <c r="D47" t="inlineStr">
        <is>
          <t>Amaze A224 Dual Protocol SSD Enclosure, NVMe M.2 and NGFF SATA, Up to 10Gbps, Type-C Input, USB-A 3.0 and Type-C Output, Aluminum Alloy</t>
        </is>
      </c>
      <c r="E47" t="inlineStr">
        <is>
          <t xml:space="preserve">Amaze A224 Dual Protocol SSD Enclosure, NVMe M.2 and NGFF SATA, Up to 10Gbps, Type-C Input, USB-A 3.0 and Type-C Output, Aluminum Alloy. Switch between NVMe M.2 and NGFF SATA drives in one enclosure, so you can reuse whatever SSD you have on hand without extra hassle. Move big files faster with up to 10Gbps transfers in a rugged aluminum alloy body with a shock proof case for safer travel.
Product Details:
NVMe M.2 and NGFF SATA Dual Protocol Support
Up to 10Gbps Data Transfer Speed
Type-C Input, USB-A 3.0 and Type-C Output
Aluminum Alloy Body with Shock Proof Case
Warranty: 6 - Month(s) Warranty</t>
        </is>
      </c>
      <c r="F47" t="inlineStr">
        <is>
          <t>Amaze</t>
        </is>
      </c>
      <c r="I47" t="inlineStr">
        <is>
          <t>new</t>
        </is>
      </c>
      <c r="J47" t="n">
        <v>6</v>
      </c>
      <c r="K47" t="n">
        <v>3500</v>
      </c>
      <c r="M47" t="inlineStr">
        <is>
          <t>78696100145</t>
        </is>
      </c>
      <c r="N47" t="inlineStr">
        <is>
          <t>https://static.webx.pk/files/87161/Images/czone-20260808063414-87161-0-080826063430208.webp</t>
        </is>
      </c>
      <c r="Q47" t="inlineStr">
        <is>
          <t>yes</t>
        </is>
      </c>
      <c r="R47" t="inlineStr">
        <is>
          <t>https://www.czone.com.pk/amaze-a224-dual-protocol-ssd-enclosure</t>
        </is>
      </c>
      <c r="T47" t="inlineStr">
        <is>
          <t>https://static.webx.pk/files/87161/Images/czone-20260808063414-87161-0-080826063430208.webp</t>
        </is>
      </c>
      <c r="U47" t="inlineStr">
        <is>
          <t>https://static.webx.pk/files/87161/Images/czone-20260808063414-87161-0-080826063430208.webp</t>
        </is>
      </c>
      <c r="V47" t="inlineStr">
        <is>
          <t>https://static.webx.pk/files/87161/Images/czone-20260808063414-87161-0-080826063430208.webp|https://static.webx.pk/files/87161/Images/czone-20260808063416-87161-0-080826063437157.webp|https://static.webx.pk/files/87161/Images/czone-20260808063415-87161-0-080826063437210.webp|https://static.webx.pk/files/87161/Images/czone-20260808063417-87161-0-080826063437389.webp|https://static.webx.pk/files/87161/Images/czone-20260808063414-1-87161-0-080826063438449.webp</t>
        </is>
      </c>
      <c r="AA47" t="n">
        <v>2</v>
      </c>
      <c r="AG47" t="inlineStr">
        <is>
          <t>[Website listing order] Website navigation/product position unverified. Original relative order retained among unknown records; no price, discount or bestseller priority substituted.</t>
        </is>
      </c>
      <c r="AM47" t="inlineStr">
        <is>
          <t>unverified</t>
        </is>
      </c>
      <c r="AN47" t="inlineStr"/>
      <c r="AO47" t="inlineStr"/>
      <c r="AP47" t="inlineStr"/>
      <c r="AQ47" t="inlineStr">
        <is>
          <t>unverified</t>
        </is>
      </c>
      <c r="AR47" t="inlineStr">
        <is>
          <t xml:space="preserve">inferred_product_name</t>
        </is>
      </c>
      <c r="AS47" t="inlineStr">
        <is>
          <t xml:space="preserve">name: Amaze A224 Dual Protocol SSD Enclosure</t>
        </is>
      </c>
      <c r="AT47" t="inlineStr">
        <is>
          <t xml:space="preserve">2026-10-19T10:48:16.415648+00:00</t>
        </is>
      </c>
    </row>
    <row r="48">
      <c r="A48" s="0" t="inlineStr">
        <is>
          <t xml:space="preserve"/>
        </is>
      </c>
      <c r="B48" t="inlineStr">
        <is>
          <t>CP3da28c514ff6</t>
        </is>
      </c>
      <c r="C48" t="inlineStr">
        <is>
          <t xml:space="preserve">Cables</t>
        </is>
      </c>
      <c r="D48" t="inlineStr">
        <is>
          <t>AMAZE A146 USB Type-C to DisplayPort 1.4 Cable, Up to 8K 60Hz, 32.4Gbps HBR3, DSC 1.2, HDCP 2.2, Aluminum Alloy</t>
        </is>
      </c>
      <c r="E48" t="inlineStr">
        <is>
          <t xml:space="preserve">AMAZE A146 USB Type-C to DisplayPort 1.4 Cable, Up to 8K 60Hz, 32.4Gbps HBR3, DSC 1.2, HDCP 2.2, Aluminum Alloy. Enjoy sharp, smooth visuals by connecting USB Type-C devices to DisplayPort displays with up to 8K 60Hz support for high-resolution work and entertainment. Rely on stable signal performance thanks to pure copper conductors, multi-layer shielding, and a durable aluminum alloy build.
Product Details:
USB Type-C to DisplayPort 1.4 cable (A146)
Up to 8K (7680 x 4320) at 60Hz, 32.4Gbps HBR3
4K up to 144Hz and 2K up to 240Hz support
DSC 1.2, HDCP 2.2 and FEC; aluminum alloy shell
Warranty: 6 - Month(s) Warranty</t>
        </is>
      </c>
      <c r="F48" t="inlineStr">
        <is>
          <t>Amaze</t>
        </is>
      </c>
      <c r="I48" t="inlineStr">
        <is>
          <t>new</t>
        </is>
      </c>
      <c r="J48" t="n">
        <v>6</v>
      </c>
      <c r="K48" t="n">
        <v>3200</v>
      </c>
      <c r="L48" t="n">
        <v>1900</v>
      </c>
      <c r="M48" t="inlineStr">
        <is>
          <t>78696100151</t>
        </is>
      </c>
      <c r="N48" t="inlineStr">
        <is>
          <t>https://static.webx.pk/files/87161/Images/czone-20260819074826-87161-0-190826074830720.webp</t>
        </is>
      </c>
      <c r="Q48" t="inlineStr">
        <is>
          <t>yes</t>
        </is>
      </c>
      <c r="R48" t="inlineStr">
        <is>
          <t>https://www.czone.com.pk/amaze-a146-usb-type-c-to-displayport-cable</t>
        </is>
      </c>
      <c r="S48" t="n">
        <v>1900</v>
      </c>
      <c r="T48" t="inlineStr">
        <is>
          <t>https://static.webx.pk/files/87161/Images/czone-20260819074826-87161-0-190826074830720.webp</t>
        </is>
      </c>
      <c r="U48" t="inlineStr">
        <is>
          <t>https://static.webx.pk/files/87161/Images/czone-20260819074826-87161-0-190826074830720.webp</t>
        </is>
      </c>
      <c r="V48" t="inlineStr">
        <is>
          <t>https://static.webx.pk/files/87161/Images/czone-20260819074826-87161-0-190826074830720.webp|https://static.webx.pk/files/87161/Images/czone-20260819074829-1-87161-0-190826074836190.webp|https://static.webx.pk/files/87161/Images/czone-20260819074831-87161-0-190826074836798.webp|https://static.webx.pk/files/87161/Images/czone-20260819074829-87161-0-190826074837847.webp|https://static.webx.pk/files/87161/Images/czone-20260819074827-87161-0-190826074838192.webp|https://static.webx.pk/files/87161/Images/czone-20260819074828-87161-0-190826074838271.webp</t>
        </is>
      </c>
      <c r="W48" t="n">
        <v>40.63</v>
      </c>
      <c r="X48" t="inlineStr">
        <is>
          <t>41% Off</t>
        </is>
      </c>
      <c r="Y48" t="inlineStr">
        <is>
          <t>calculated_from_prices</t>
        </is>
      </c>
      <c r="AA48" t="n">
        <v>4</v>
      </c>
      <c r="AG48" t="inlineStr">
        <is>
          <t>[Website listing order] Website navigation/product position unverified. Original relative order retained among unknown records; no price, discount or bestseller priority substituted.</t>
        </is>
      </c>
      <c r="AM48" t="inlineStr">
        <is>
          <t>unverified</t>
        </is>
      </c>
      <c r="AN48" t="inlineStr"/>
      <c r="AO48" t="inlineStr"/>
      <c r="AP48" t="inlineStr"/>
      <c r="AQ48" t="inlineStr">
        <is>
          <t>unverified</t>
        </is>
      </c>
      <c r="AR48" t="inlineStr">
        <is>
          <t xml:space="preserve">inferred_product_name</t>
        </is>
      </c>
      <c r="AS48" t="inlineStr">
        <is>
          <t xml:space="preserve">name: AMAZE A146 USB Type-C to DisplayPort 1.4 Cable</t>
        </is>
      </c>
      <c r="AT48" t="inlineStr">
        <is>
          <t xml:space="preserve">2026-10-19T10:48:16.415879+00:00</t>
        </is>
      </c>
    </row>
    <row r="49">
      <c r="A49" s="0" t="inlineStr">
        <is>
          <t xml:space="preserve"/>
        </is>
      </c>
      <c r="B49" t="inlineStr">
        <is>
          <t>CPee5b395a0e78</t>
        </is>
      </c>
      <c r="C49" t="inlineStr">
        <is>
          <t xml:space="preserve">Tablets</t>
        </is>
      </c>
      <c r="D49" t="inlineStr">
        <is>
          <t>Amaze A270 Pro Active Stylus Pen for iPad, Bluetooth, Palm Rejection, Tilt Sensitivity, Wireless Charging, Type-C, POM Tip</t>
        </is>
      </c>
      <c r="E49" t="inlineStr">
        <is>
          <t xml:space="preserve">Amaze A270 Pro Active Stylus Pen for iPad, Bluetooth, Palm Rejection, Tilt Sensitivity, Wireless Charging, Type-C, POM Tip. Amaze A270 Pro is a smart active stylus pen for iPad with Bluetooth, palm rejection, tilt sensitivity, and shortcut buttons for writing, drawing, note-taking, screenshots, and navigation, with wireless charging and Type-C charging.
Product Details:
Bluetooth With Real-Time Battery Display, Shortcut Buttons
Palm Rejection and Tilt Sensitivity, POM Durable Fine Tip
130mAh Battery, 8-10 Hours Working Time, 30 Minutes Charging
Auto Sleep After 5 Minutes, Long-Press Power Off
Warranty: 6 - Month(s) Warranty</t>
        </is>
      </c>
      <c r="F49" t="inlineStr">
        <is>
          <t>Amaze</t>
        </is>
      </c>
      <c r="I49" t="inlineStr">
        <is>
          <t>new</t>
        </is>
      </c>
      <c r="J49" t="n">
        <v>6</v>
      </c>
      <c r="K49" t="n">
        <v>5100</v>
      </c>
      <c r="M49" t="inlineStr">
        <is>
          <t>78696100025</t>
        </is>
      </c>
      <c r="N49" t="inlineStr">
        <is>
          <t>https://static.webx.pk/files/87161/Images/czone-20260221071120-87161-0-210226071107826.webp</t>
        </is>
      </c>
      <c r="Q49" t="inlineStr">
        <is>
          <t>yes</t>
        </is>
      </c>
      <c r="R49" t="inlineStr">
        <is>
          <t>https://www.czone.com.pk/amaze-a270-pro-active-stylus-pen-for-ipad-bluetooth-palm-rejection-tilt-sensitivity-wireless-chargin</t>
        </is>
      </c>
      <c r="T49" t="inlineStr">
        <is>
          <t>https://static.webx.pk/files/87161/Images/czone-20260221071120-87161-0-210226071107826.webp</t>
        </is>
      </c>
      <c r="U49" t="inlineStr">
        <is>
          <t>https://static.webx.pk/files/87161/Images/czone-20260221071120-87161-0-210226071107826.webp</t>
        </is>
      </c>
      <c r="V49" t="inlineStr">
        <is>
          <t>https://static.webx.pk/files/87161/Images/czone-20260221071120-87161-0-210226071107826.webp</t>
        </is>
      </c>
      <c r="AA49" t="n">
        <v>5</v>
      </c>
      <c r="AG49" t="inlineStr">
        <is>
          <t>[Website listing order] Website navigation/product position unverified. Original relative order retained among unknown records; no price, discount or bestseller priority substituted.</t>
        </is>
      </c>
      <c r="AM49" t="inlineStr">
        <is>
          <t>unverified</t>
        </is>
      </c>
      <c r="AN49" t="inlineStr"/>
      <c r="AO49" t="inlineStr"/>
      <c r="AP49" t="inlineStr"/>
      <c r="AQ49" t="inlineStr">
        <is>
          <t>unverified</t>
        </is>
      </c>
      <c r="AR49" t="inlineStr">
        <is>
          <t xml:space="preserve">inferred_product_name</t>
        </is>
      </c>
      <c r="AS49" t="inlineStr">
        <is>
          <t xml:space="preserve">name: Amaze A270 Pro Active Stylus Pen for iPad</t>
        </is>
      </c>
      <c r="AT49" t="inlineStr">
        <is>
          <t xml:space="preserve">2026-10-19T10:48:16.416037+00:00</t>
        </is>
      </c>
    </row>
    <row r="50">
      <c r="A50" s="0" t="inlineStr">
        <is>
          <t xml:space="preserve"/>
        </is>
      </c>
      <c r="B50" t="inlineStr">
        <is>
          <t>CPdec6ec9f76d6</t>
        </is>
      </c>
      <c r="C50" t="inlineStr">
        <is>
          <t xml:space="preserve">Tablets</t>
        </is>
      </c>
      <c r="D50" t="inlineStr">
        <is>
          <t>Amaze A268 Pro Active Stylus Pen for iPad</t>
        </is>
      </c>
      <c r="E50" t="inlineStr">
        <is>
          <t xml:space="preserve">Amaze A268 Pro Active Stylus Pen for iPad. Amaze A268 Pro is a lightweight universal active stylus for iPad, built for smooth writing, sketching, and navigation with palm rejection, tilt support, and magnetic attachment on selected models.
Product Details:
Lightweight Universal Active Stylus for Smooth Writing and Sketching
Palm Rejection, Tilt Sensitivity, and Top Touch Switch Operation
Type-C Charging, 30 Minutes Charge, 8-10 Hours Standby
Compatible With iPads Released After 2018, Magnetic On Selected Models
Warranty: 6 - Month(s) Warranty</t>
        </is>
      </c>
      <c r="F50" t="inlineStr">
        <is>
          <t>Amaze</t>
        </is>
      </c>
      <c r="I50" t="inlineStr">
        <is>
          <t>new</t>
        </is>
      </c>
      <c r="J50" t="n">
        <v>6</v>
      </c>
      <c r="K50" t="n">
        <v>4000</v>
      </c>
      <c r="M50" t="inlineStr">
        <is>
          <t>78696100024</t>
        </is>
      </c>
      <c r="N50" t="inlineStr">
        <is>
          <t>https://static.webx.pk/files/87161/Images/czone-20260221071506-87161-0-210226071453071.webp</t>
        </is>
      </c>
      <c r="Q50" t="inlineStr">
        <is>
          <t>yes</t>
        </is>
      </c>
      <c r="R50" t="inlineStr">
        <is>
          <t>https://www.czone.com.pk/amaze-a268-pro-active-stylus-pen-for-ipad</t>
        </is>
      </c>
      <c r="T50" t="inlineStr">
        <is>
          <t>https://static.webx.pk/files/87161/Images/czone-20260221071506-87161-0-210226071453071.webp</t>
        </is>
      </c>
      <c r="U50" t="inlineStr">
        <is>
          <t>https://static.webx.pk/files/87161/Images/czone-20260221071506-87161-0-210226071453071.webp</t>
        </is>
      </c>
      <c r="V50" t="inlineStr">
        <is>
          <t>https://static.webx.pk/files/87161/Images/czone-20260221071506-87161-0-210226071453071.webp</t>
        </is>
      </c>
      <c r="AA50" t="n">
        <v>4</v>
      </c>
      <c r="AG50" t="inlineStr">
        <is>
          <t>[Website listing order] Website navigation/product position unverified. Original relative order retained among unknown records; no price, discount or bestseller priority substituted.</t>
        </is>
      </c>
      <c r="AM50" t="inlineStr">
        <is>
          <t>unverified</t>
        </is>
      </c>
      <c r="AN50" t="inlineStr"/>
      <c r="AO50" t="inlineStr"/>
      <c r="AP50" t="inlineStr"/>
      <c r="AQ50" t="inlineStr">
        <is>
          <t>unverified</t>
        </is>
      </c>
      <c r="AR50" t="inlineStr">
        <is>
          <t xml:space="preserve">inferred_product_name</t>
        </is>
      </c>
      <c r="AS50" t="inlineStr">
        <is>
          <t xml:space="preserve">name: Amaze A268 Pro Active Stylus Pen for iPad</t>
        </is>
      </c>
      <c r="AT50" t="inlineStr">
        <is>
          <t xml:space="preserve">2026-10-19T10:48:16.416247+00:00</t>
        </is>
      </c>
    </row>
    <row r="51">
      <c r="A51" s="0" t="inlineStr">
        <is>
          <t xml:space="preserve"/>
        </is>
      </c>
      <c r="B51" t="inlineStr">
        <is>
          <t>CPcb5bd49f76c2</t>
        </is>
      </c>
      <c r="C51" t="inlineStr">
        <is>
          <t xml:space="preserve">Phone Holders &amp; Mounts</t>
        </is>
      </c>
      <c r="D51" t="inlineStr">
        <is>
          <t>AMAZE Zinc Alloy Magnetic Car Mobile Holder, Strong Magnetic Hold, 360 Degree Rotation, Universal Compatibility, Compact Minimal Design, Easy Installation, A587</t>
        </is>
      </c>
      <c r="E51" t="inlineStr">
        <is>
          <t xml:space="preserve">AMAZE Zinc Alloy Magnetic Car Mobile Holder, Strong Magnetic Hold, 360 Degree Rotation, Universal Compatibility, Compact Minimal Design, Easy Installation, A587. Keep your phone stable and easy to reach while you drive, so navigation and hands-free calls feel simpler and safer. Enjoy quick one-handed mounting with a strong magnetic hold and smooth 360 degree rotation that fits your viewing angle.
Product Details:
Strong Magnetic Hold for Stable Mounting on Bumpy Roads
360 Degree Rotation for Portrait and Landscape Viewing
Premium Zinc Alloy Build with Compact Minimal Design
High-Strength Silicone Adhesive Tape for Easy Installation</t>
        </is>
      </c>
      <c r="F51" t="inlineStr">
        <is>
          <t>Amaze</t>
        </is>
      </c>
      <c r="I51" t="inlineStr">
        <is>
          <t>new</t>
        </is>
      </c>
      <c r="K51" t="n">
        <v>1500</v>
      </c>
      <c r="M51" t="inlineStr">
        <is>
          <t>78696100085</t>
        </is>
      </c>
      <c r="N51" t="inlineStr">
        <is>
          <t>https://static.webx.pk/files/87161/Images/czone-20260801121853-87161-0-010826121855659.webp</t>
        </is>
      </c>
      <c r="Q51" t="inlineStr">
        <is>
          <t>yes</t>
        </is>
      </c>
      <c r="R51" t="inlineStr">
        <is>
          <t>https://www.czone.com.pk/amaze-a587-magnetic-car-mobile-holder</t>
        </is>
      </c>
      <c r="T51" t="inlineStr">
        <is>
          <t>https://static.webx.pk/files/87161/Images/czone-20260801121853-87161-0-010826121855659.webp</t>
        </is>
      </c>
      <c r="U51" t="inlineStr">
        <is>
          <t>https://static.webx.pk/files/87161/Images/czone-20260801121853-87161-0-010826121855659.webp</t>
        </is>
      </c>
      <c r="V51" t="inlineStr">
        <is>
          <t>https://static.webx.pk/files/87161/Images/czone-20260801121853-87161-0-010826121855659.webp</t>
        </is>
      </c>
      <c r="AA51" t="n">
        <v>1</v>
      </c>
      <c r="AG51" t="inlineStr">
        <is>
          <t>[Website listing order] Website navigation/product position unverified. Original relative order retained among unknown records; no price, discount or bestseller priority substituted.</t>
        </is>
      </c>
      <c r="AM51" t="inlineStr">
        <is>
          <t>unverified</t>
        </is>
      </c>
      <c r="AN51" t="inlineStr"/>
      <c r="AO51" t="inlineStr"/>
      <c r="AP51" t="inlineStr"/>
      <c r="AQ51" t="inlineStr">
        <is>
          <t>unverified</t>
        </is>
      </c>
      <c r="AR51" t="inlineStr">
        <is>
          <t xml:space="preserve">inferred_product_name</t>
        </is>
      </c>
      <c r="AS51" t="inlineStr">
        <is>
          <t xml:space="preserve">name: AMAZE Zinc Alloy Magnetic Car Mobile Holder</t>
        </is>
      </c>
      <c r="AT51" t="inlineStr">
        <is>
          <t xml:space="preserve">2026-10-19T10:48:16.416579+00:00</t>
        </is>
      </c>
    </row>
    <row r="52">
      <c r="A52" s="0" t="inlineStr">
        <is>
          <t xml:space="preserve"/>
        </is>
      </c>
      <c r="B52" t="inlineStr">
        <is>
          <t>CP67af4baee17c</t>
        </is>
      </c>
      <c r="C52" t="inlineStr">
        <is>
          <t xml:space="preserve">Microphones</t>
        </is>
      </c>
      <c r="D52" t="inlineStr">
        <is>
          <t>Amaze Audix Core Noise Cancellation Wireless Microphone, Dual Microphone 2-in-1 System, 2.4GHz Wireless Up to 40 Meters, 360 Degree Omnidirectional, Ultra-Low Latency &lt;=20ms, Model A692</t>
        </is>
      </c>
      <c r="E52" t="inlineStr">
        <is>
          <t xml:space="preserve">Amaze Audix Core Noise Cancellation Wireless Microphone, Dual Microphone 2-in-1 System, 2.4GHz Wireless Up to 40 Meters, 360 Degree Omnidirectional, Ultra-Low Latency &lt;=20ms, Model A692. Record clean, professional-sounding audio for vlogging, interviews, classes, and live streams with a compact wireless setup that is easy to carry anywhere. Plug-and-play pairing and dual microphones let two people speak at once while noise cancellation and ultra-low latency keep your voice clear and in sync.
Product Details:
Dual Microphone 2-in-1 Wireless System for Two-Person Recording
Up to 6 Hours per Microphone, Up to 14 Hours with Charging Case
2.4GHz Wireless Up to 40 Meters, Ultra-Low Latency &lt;=20ms
360 Degree Omnidirectional Pickup, Noise Cancellation and Reverberation
Warranty: 6 - Month(s) Warranty</t>
        </is>
      </c>
      <c r="F52" t="inlineStr">
        <is>
          <t>Amaze</t>
        </is>
      </c>
      <c r="I52" t="inlineStr">
        <is>
          <t>new</t>
        </is>
      </c>
      <c r="J52" t="n">
        <v>6</v>
      </c>
      <c r="K52" t="n">
        <v>7500</v>
      </c>
      <c r="L52" t="n">
        <v>5000</v>
      </c>
      <c r="M52" t="inlineStr">
        <is>
          <t>78696100147</t>
        </is>
      </c>
      <c r="N52" t="inlineStr">
        <is>
          <t>https://static.webx.pk/files/87161/Images/czone-20260819074606-87161-0-190826074611826.webp</t>
        </is>
      </c>
      <c r="Q52" t="inlineStr">
        <is>
          <t>yes</t>
        </is>
      </c>
      <c r="R52" t="inlineStr">
        <is>
          <t>https://www.czone.com.pk/amaze-a692-wireless-microphone</t>
        </is>
      </c>
      <c r="S52" t="n">
        <v>5000</v>
      </c>
      <c r="T52" t="inlineStr">
        <is>
          <t>https://static.webx.pk/files/87161/Images/czone-20260819074606-87161-0-190826074611826.webp</t>
        </is>
      </c>
      <c r="U52" t="inlineStr">
        <is>
          <t>https://static.webx.pk/files/87161/Images/czone-20260819074606-87161-0-190826074611826.webp</t>
        </is>
      </c>
      <c r="V52" t="inlineStr">
        <is>
          <t>https://static.webx.pk/files/87161/Images/czone-20260819074606-87161-0-190826074611826.webp|https://static.webx.pk/files/87161/Images/czone-20260819074614-87161-0-190826074622608.webp|https://static.webx.pk/files/87161/Images/czone-20260819074607-87161-0-190826074622548.webp|https://static.webx.pk/files/87161/Images/czone-20260819074607-1-87161-0-190826074623343.webp|https://static.webx.pk/files/87161/Images/czone-20260819074604-1-87161-0-190826074624659.webp|https://static.webx.pk/files/87161/Images/czone-20260819074605-87161-0-190826074624813.webp|https://static.webx.pk/files/87161/Images/czone-20260819074604-87161-0-190826074625565.webp</t>
        </is>
      </c>
      <c r="W52" t="n">
        <v>33.33</v>
      </c>
      <c r="X52" t="inlineStr">
        <is>
          <t>33% Off</t>
        </is>
      </c>
      <c r="Y52" t="inlineStr">
        <is>
          <t>calculated_from_prices</t>
        </is>
      </c>
      <c r="AA52" t="n">
        <v>2</v>
      </c>
      <c r="AG52" t="inlineStr">
        <is>
          <t>[Website listing order] Website navigation/product position unverified. Original relative order retained among unknown records; no price, discount or bestseller priority substituted.</t>
        </is>
      </c>
      <c r="AM52" t="inlineStr">
        <is>
          <t>unverified</t>
        </is>
      </c>
      <c r="AN52" t="inlineStr"/>
      <c r="AO52" t="inlineStr"/>
      <c r="AP52" t="inlineStr"/>
      <c r="AQ52" t="inlineStr">
        <is>
          <t>unverified</t>
        </is>
      </c>
      <c r="AR52" t="inlineStr">
        <is>
          <t xml:space="preserve">inferred_product_name</t>
        </is>
      </c>
      <c r="AS52" t="inlineStr">
        <is>
          <t xml:space="preserve">name: Amaze Audix Core Noise Cancellation Wireless Microphone</t>
        </is>
      </c>
      <c r="AT52" t="inlineStr">
        <is>
          <t xml:space="preserve">2026-10-19T10:48:16.416845+00:00</t>
        </is>
      </c>
    </row>
    <row r="53">
      <c r="A53" s="0" t="inlineStr">
        <is>
          <t xml:space="preserve"/>
        </is>
      </c>
      <c r="B53" t="inlineStr">
        <is>
          <t>CPd41df8ed9dd2</t>
        </is>
      </c>
      <c r="C53" t="inlineStr">
        <is>
          <t xml:space="preserve">Cables</t>
        </is>
      </c>
      <c r="D53" t="inlineStr">
        <is>
          <t>Amaze A820 HDMI to DP Cable HDMI Male to DisplayPort Male USB Power 4K@60Hz 2m Black</t>
        </is>
      </c>
      <c r="E53" t="inlineStr">
        <is>
          <t xml:space="preserve">Amaze A820 HDMI to DP Cable HDMI Male to DisplayPort Male USB Power 4K@60Hz 2m Black. Elevate your display setup with the Amaze A820 HDMI to DisplayPort Cable, designed for seamless connectivity between HDMI-enabled devices and DisplayPort monitors with up to 4K@60Hz and USB power.
Product Details:
4K 3840x2160 At 60Hz Active HDMI to DP Conversion
2m Cable, HDMI Male to DisplayPort Male Plus USB for Power
Gold-Plated Connectors, Durable PVC Jacket and Strain-Relief
Plug-and-Play, Multi-Channel Audio Pass-Through
Warranty: 6 - Month(s) Warranty</t>
        </is>
      </c>
      <c r="F53" t="inlineStr">
        <is>
          <t>Amaze</t>
        </is>
      </c>
      <c r="I53" t="inlineStr">
        <is>
          <t>new</t>
        </is>
      </c>
      <c r="J53" t="n">
        <v>6</v>
      </c>
      <c r="K53" t="n">
        <v>2500</v>
      </c>
      <c r="M53" t="inlineStr">
        <is>
          <t>78696100132</t>
        </is>
      </c>
      <c r="N53" t="inlineStr">
        <is>
          <t>https://static.webx.pk/files/87161/Images/czone-20260124111109-87161-0-240126111112928.webp</t>
        </is>
      </c>
      <c r="Q53" t="inlineStr">
        <is>
          <t>yes</t>
        </is>
      </c>
      <c r="R53" t="inlineStr">
        <is>
          <t>https://www.czone.com.pk/amaze-a820-hdmi-to-dp-cable-hdmi-male-to-displayport-male-usb-power-4k60hz-2m-black</t>
        </is>
      </c>
      <c r="T53" t="inlineStr">
        <is>
          <t>https://static.webx.pk/files/87161/Images/czone-20260124111109-87161-0-240126111112928.webp</t>
        </is>
      </c>
      <c r="U53" t="inlineStr">
        <is>
          <t>https://static.webx.pk/files/87161/Images/czone-20260124111109-87161-0-240126111112928.webp</t>
        </is>
      </c>
      <c r="V53" t="inlineStr">
        <is>
          <t>https://static.webx.pk/files/87161/Images/czone-20260124111109-87161-0-240126111112928.webp</t>
        </is>
      </c>
      <c r="AA53" t="n">
        <v>3</v>
      </c>
      <c r="AG53" t="inlineStr">
        <is>
          <t>[Website listing order] Website navigation/product position unverified. Original relative order retained among unknown records; no price, discount or bestseller priority substituted.</t>
        </is>
      </c>
      <c r="AM53" t="inlineStr">
        <is>
          <t>unverified</t>
        </is>
      </c>
      <c r="AN53" t="inlineStr"/>
      <c r="AO53" t="inlineStr"/>
      <c r="AP53" t="inlineStr"/>
      <c r="AQ53" t="inlineStr">
        <is>
          <t>unverified</t>
        </is>
      </c>
      <c r="AR53" t="inlineStr">
        <is>
          <t xml:space="preserve">inferred_product_name</t>
        </is>
      </c>
      <c r="AS53" t="inlineStr">
        <is>
          <t xml:space="preserve">name: Amaze A820 HDMI to DP Cable HDMI Male to DisplayPort Male USB Power 4K@60Hz 2m Black</t>
        </is>
      </c>
      <c r="AT53" t="inlineStr">
        <is>
          <t xml:space="preserve">2026-10-19T10:48:16.417201+00:00</t>
        </is>
      </c>
    </row>
    <row r="54">
      <c r="A54" s="0" t="inlineStr">
        <is>
          <t xml:space="preserve"/>
        </is>
      </c>
      <c r="B54" t="inlineStr">
        <is>
          <t>CP7d220da3a289</t>
        </is>
      </c>
      <c r="C54" t="inlineStr">
        <is>
          <t xml:space="preserve">USB Hubs &amp; Docks</t>
        </is>
      </c>
      <c r="D54" t="inlineStr">
        <is>
          <t>Amaze Alloy Series 8-in-1 Multiport Hub A328, HDMI 4K at 60Hz, Gigabit LAN 1000Mbps, 3x USB 3.0 5Gbps, USB-C PD 100W, SD and TF Card Reader</t>
        </is>
      </c>
      <c r="E54" t="inlineStr">
        <is>
          <t xml:space="preserve">Amaze Alloy Series 8-in-1 Multiport Hub A328, HDMI 4K at 60Hz, Gigabit LAN 1000Mbps, 3x USB 3.0 5Gbps, USB-C PD 100W, SD and TF Card Reader. Expand your USB-C device with an 8-in-1 hub that makes it easy to connect displays, fast USB accessories, and wired internet from one compact setup. With an aluminum alloy case, it stays durable and portable for everyday carry and desk use.
Product Details:
HDMI 4K at 60Hz Display Output
3x USB 3.0 5Gbps Ports
Gigabit LAN 1000Mbps
USB-C PD 100W, SD and TF Card Reader
Warranty: 6 - Month(s) Warranty</t>
        </is>
      </c>
      <c r="F54" t="inlineStr">
        <is>
          <t>Amaze</t>
        </is>
      </c>
      <c r="I54" t="inlineStr">
        <is>
          <t>new</t>
        </is>
      </c>
      <c r="J54" t="n">
        <v>6</v>
      </c>
      <c r="K54" t="n">
        <v>5000</v>
      </c>
      <c r="M54" t="inlineStr">
        <is>
          <t>78696100030</t>
        </is>
      </c>
      <c r="N54" t="inlineStr">
        <is>
          <t>https://static.webx.pk/files/87161/Images/czone-20260615100319-87161-0-150626100317118.webp</t>
        </is>
      </c>
      <c r="Q54" t="inlineStr">
        <is>
          <t>yes</t>
        </is>
      </c>
      <c r="R54" t="inlineStr">
        <is>
          <t>https://www.czone.com.pk/amaze-alloy-series-8-in-1-multiport-hub-a328</t>
        </is>
      </c>
      <c r="T54" t="inlineStr">
        <is>
          <t>https://static.webx.pk/files/87161/Images/czone-20260615100319-87161-0-150626100317118.webp</t>
        </is>
      </c>
      <c r="U54" t="inlineStr">
        <is>
          <t>https://static.webx.pk/files/87161/Images/czone-20260615100319-87161-0-150626100317118.webp</t>
        </is>
      </c>
      <c r="V54" t="inlineStr">
        <is>
          <t>https://static.webx.pk/files/87161/Images/czone-20260615100319-87161-0-150626100317118.webp</t>
        </is>
      </c>
      <c r="AA54" t="n">
        <v>2</v>
      </c>
      <c r="AG54" t="inlineStr">
        <is>
          <t>[Website listing order] Website navigation/product position unverified. Original relative order retained among unknown records; no price, discount or bestseller priority substituted.</t>
        </is>
      </c>
      <c r="AM54" t="inlineStr">
        <is>
          <t>unverified</t>
        </is>
      </c>
      <c r="AN54" t="inlineStr"/>
      <c r="AO54" t="inlineStr"/>
      <c r="AP54" t="inlineStr"/>
      <c r="AQ54" t="inlineStr">
        <is>
          <t>unverified</t>
        </is>
      </c>
      <c r="AR54" t="inlineStr">
        <is>
          <t xml:space="preserve">inferred_product_name</t>
        </is>
      </c>
      <c r="AS54" t="inlineStr">
        <is>
          <t xml:space="preserve">name: Amaze Alloy Series 8-in-1 Multiport Hub A328</t>
        </is>
      </c>
      <c r="AT54" t="inlineStr">
        <is>
          <t xml:space="preserve">2026-10-19T10:48:16.417419+00:00</t>
        </is>
      </c>
    </row>
    <row r="55">
      <c r="A55" s="0" t="inlineStr">
        <is>
          <t xml:space="preserve"/>
        </is>
      </c>
      <c r="B55" t="inlineStr">
        <is>
          <t>CP3bd2b6d4c514</t>
        </is>
      </c>
      <c r="C55" t="inlineStr">
        <is>
          <t xml:space="preserve">Laptop Bags &amp; Backpacks</t>
        </is>
      </c>
      <c r="D55" t="inlineStr">
        <is>
          <t>Amaze Premium Synthetic Fibre Backpack A945, Spacious Main Compartment With Organized Pockets, Dedicated Space for Laptop and Accessories, Adjustable Extra-Padded Shoulder Straps, Green</t>
        </is>
      </c>
      <c r="E55" t="inlineStr">
        <is>
          <t xml:space="preserve">Amaze Premium Synthetic Fibre Backpack A945, Spacious Main Compartment With Organized Pockets, Dedicated Space for Laptop and Accessories, Adjustable Extra-Padded Shoulder Straps, Green. Carry work and travel essentials with a spacious main compartment and organized pockets that keep everything easy to find. Enjoy all-day comfort from adjustable, extra-padded shoulder straps while your laptop and accessories stay neatly stored.
Product Details:
Premium Elegant-Quality Synthetic Fibre Material
Spacious Main Compartment With Multiple Internal Pockets
Dedicated Space for Laptop and Accessories
Adjustable Extra-Padded Shoulder Straps for Comfort</t>
        </is>
      </c>
      <c r="F55" t="inlineStr">
        <is>
          <t>Amaze</t>
        </is>
      </c>
      <c r="I55" t="inlineStr">
        <is>
          <t>new</t>
        </is>
      </c>
      <c r="K55" t="n">
        <v>6500</v>
      </c>
      <c r="M55" t="inlineStr">
        <is>
          <t>260926150238</t>
        </is>
      </c>
      <c r="N55" t="inlineStr">
        <is>
          <t>https://static.webx.pk/files/87161/Images/a945-87161-2684086-260926091903968.webp</t>
        </is>
      </c>
      <c r="Q55" t="inlineStr">
        <is>
          <t>yes</t>
        </is>
      </c>
      <c r="R55" t="inlineStr">
        <is>
          <t>https://www.czone.com.pk/amaze-a945-premium-synthetic-fibre-backpack</t>
        </is>
      </c>
      <c r="T55" t="inlineStr">
        <is>
          <t>https://static.webx.pk/files/87161/Images/a945-87161-2684086-260926091903968.webp</t>
        </is>
      </c>
      <c r="U55" t="inlineStr">
        <is>
          <t>https://static.webx.pk/files/87161/Images/a945-87161-2684086-260926091903968.webp</t>
        </is>
      </c>
      <c r="V55" t="inlineStr">
        <is>
          <t>https://static.webx.pk/files/87161/Images/a945-87161-2684086-260926091903968.webp</t>
        </is>
      </c>
      <c r="AA55" t="n">
        <v>1</v>
      </c>
      <c r="AG55" t="inlineStr">
        <is>
          <t>[Website listing order] Website navigation/product position unverified. Original relative order retained among unknown records; no price, discount or bestseller priority substituted.</t>
        </is>
      </c>
      <c r="AM55" t="inlineStr">
        <is>
          <t>unverified</t>
        </is>
      </c>
      <c r="AN55" t="inlineStr"/>
      <c r="AO55" t="inlineStr"/>
      <c r="AP55" t="inlineStr"/>
      <c r="AQ55" t="inlineStr">
        <is>
          <t>unverified</t>
        </is>
      </c>
      <c r="AR55" t="inlineStr">
        <is>
          <t xml:space="preserve">inferred_product_name</t>
        </is>
      </c>
      <c r="AS55" t="inlineStr">
        <is>
          <t xml:space="preserve">name: Amaze Premium Synthetic Fibre Backpack A945</t>
        </is>
      </c>
      <c r="AT55" t="inlineStr">
        <is>
          <t xml:space="preserve">2026-10-19T10:48:16.417610+00:00</t>
        </is>
      </c>
    </row>
    <row r="56">
      <c r="A56" s="0" t="inlineStr">
        <is>
          <t xml:space="preserve"/>
        </is>
      </c>
      <c r="B56" t="inlineStr">
        <is>
          <t>CP9d610717cd21</t>
        </is>
      </c>
      <c r="C56" t="inlineStr">
        <is>
          <t xml:space="preserve">Power Banks</t>
        </is>
      </c>
      <c r="D56" t="inlineStr">
        <is>
          <t>Amaze NEXUS Pro 20000mAh Power Bank, Fast Charging, Dual Input Micro USB and USB-C, USB-A and USB-C Output, Model A233, White or Black</t>
        </is>
      </c>
      <c r="E56" t="inlineStr">
        <is>
          <t xml:space="preserve">Amaze NEXUS Pro 20000mAh Power Bank, Fast Charging, Dual Input Micro USB and USB-C, USB-A and USB-C Output, Model A233, White or Black. Stay powered through travel days and long work shifts with a 20000mAh power bank built for extended use. Fast charging plus USB-A and USB-C outputs make it easy to top up multiple devices without slowing you down.
Product Details:
20000mAh High Capacity, Rated Capacity 12000mAh
Li-Polymer Battery, Fast Charging Support
Dual Input Micro USB and USB-C
USB-A and USB-C Output, 290g
Warranty: 6 - Month(s) Warranty</t>
        </is>
      </c>
      <c r="F56" t="inlineStr">
        <is>
          <t>Amaze</t>
        </is>
      </c>
      <c r="I56" t="inlineStr">
        <is>
          <t>new</t>
        </is>
      </c>
      <c r="J56" t="n">
        <v>6</v>
      </c>
      <c r="K56" t="n">
        <v>4000</v>
      </c>
      <c r="M56" t="inlineStr">
        <is>
          <t>78696100127</t>
        </is>
      </c>
      <c r="N56" t="inlineStr">
        <is>
          <t>https://static.webx.pk/files/87161/Images/czone-20260425134325-87161-0-250426014330086.webp</t>
        </is>
      </c>
      <c r="Q56" t="inlineStr">
        <is>
          <t>yes</t>
        </is>
      </c>
      <c r="R56" t="inlineStr">
        <is>
          <t>https://www.czone.com.pk/amaze-nexus-pro-20000mah-power-bank-fast-charging-dual-input-micro-usb-and-usbc-usba-and-usbc-output</t>
        </is>
      </c>
      <c r="T56" t="inlineStr">
        <is>
          <t>https://static.webx.pk/files/87161/Images/czone-20260425134325-87161-0-250426014330086.webp</t>
        </is>
      </c>
      <c r="U56" t="inlineStr">
        <is>
          <t>https://static.webx.pk/files/87161/Images/czone-20260425134325-87161-0-250426014330086.webp</t>
        </is>
      </c>
      <c r="V56" t="inlineStr">
        <is>
          <t>https://static.webx.pk/files/87161/Images/czone-20260425134325-87161-0-250426014330086.webp|https://static.webx.pk/files/87161/Images/czone-20260425134328-87161-0-250426014334291.webp|https://static.webx.pk/files/87161/Images/czone-20260425134327-87161-0-250426014338078.webp</t>
        </is>
      </c>
      <c r="AA56" t="n">
        <v>1</v>
      </c>
      <c r="AG56" t="inlineStr">
        <is>
          <t>[Website listing order] Website navigation/product position unverified. Original relative order retained among unknown records; no price, discount or bestseller priority substituted.</t>
        </is>
      </c>
      <c r="AM56" t="inlineStr">
        <is>
          <t>unverified</t>
        </is>
      </c>
      <c r="AN56" t="inlineStr"/>
      <c r="AO56" t="inlineStr"/>
      <c r="AP56" t="inlineStr"/>
      <c r="AQ56" t="inlineStr">
        <is>
          <t>unverified</t>
        </is>
      </c>
      <c r="AR56" t="inlineStr">
        <is>
          <t xml:space="preserve">inferred_product_name</t>
        </is>
      </c>
      <c r="AS56" t="inlineStr">
        <is>
          <t xml:space="preserve">name: Amaze NEXUS Pro 20000mAh Power Bank</t>
        </is>
      </c>
      <c r="AT56" t="inlineStr">
        <is>
          <t xml:space="preserve">2026-10-19T10:48:16.417794+00:00</t>
        </is>
      </c>
    </row>
    <row r="57">
      <c r="A57" s="0" t="inlineStr">
        <is>
          <t xml:space="preserve"/>
        </is>
      </c>
      <c r="B57" t="inlineStr">
        <is>
          <t>CP2f0190df146e</t>
        </is>
      </c>
      <c r="C57" t="inlineStr">
        <is>
          <t xml:space="preserve">Cables</t>
        </is>
      </c>
      <c r="D57" t="inlineStr">
        <is>
          <t>Amaze Pure Copper Premium Quality HDMI Cable, HDMI 2.0 2M, 4K Ultra HD 60Hz, 18Gbps, HDR Support, 3D Compatible, ARC Audio Return Channel, Model A85</t>
        </is>
      </c>
      <c r="E57" t="inlineStr">
        <is>
          <t xml:space="preserve">Amaze Pure Copper Premium Quality HDMI Cable, HDMI 2.0 2M, 4K Ultra HD 60Hz, 18Gbps, HDR Support, 3D Compatible, ARC Audio Return Channel, Model A85. Enjoy smooth 4K Ultra HD entertainment with reliable 4K@60Hz performance and 18Gbps bandwidth for clear, stable video and audio. Built with oxygen-free pure copper conductors and premium braided aluminum material to help minimize signal loss and hold up to everyday use.
Product Details:
HDMI 2.0 Cable, 2M Length
4K Ultra HD 60Hz, 18Gbps Bandwidth
HDR Support, 3D Compatible
ARC Audio Return Channel, Model A85
Warranty: 6 - Month(s) Warranty</t>
        </is>
      </c>
      <c r="F57" t="inlineStr">
        <is>
          <t>Amaze</t>
        </is>
      </c>
      <c r="I57" t="inlineStr">
        <is>
          <t>new</t>
        </is>
      </c>
      <c r="J57" t="n">
        <v>6</v>
      </c>
      <c r="K57" t="n">
        <v>1400</v>
      </c>
      <c r="M57" t="inlineStr">
        <is>
          <t>78696100135</t>
        </is>
      </c>
      <c r="N57" t="inlineStr">
        <is>
          <t>https://static.webx.pk/files/87161/Images/czone-20260513101303-1-87161-0-130526101310514.webp</t>
        </is>
      </c>
      <c r="Q57" t="inlineStr">
        <is>
          <t>yes</t>
        </is>
      </c>
      <c r="R57" t="inlineStr">
        <is>
          <t>https://www.czone.com.pk/amaze-pure-copper-premium-quality-hdmi-cable-hdmi-20-3m-4k-ultra-hd-60hz-18gbps-hdr-support-3d-compa-2</t>
        </is>
      </c>
      <c r="T57" t="inlineStr">
        <is>
          <t>https://static.webx.pk/files/87161/Images/czone-20260513101303-1-87161-0-130526101310514.webp</t>
        </is>
      </c>
      <c r="U57" t="inlineStr">
        <is>
          <t>https://static.webx.pk/files/87161/Images/czone-20260513101303-1-87161-0-130526101310514.webp</t>
        </is>
      </c>
      <c r="V57" t="inlineStr">
        <is>
          <t>https://static.webx.pk/files/87161/Images/czone-20260513101303-1-87161-0-130526101310514.webp|https://static.webx.pk/files/87161/Images/czone-20260513101303-87161-0-130526101312776.webp|https://static.webx.pk/files/87161/Images/czone-20260513101304-87161-0-130526101314763.webp</t>
        </is>
      </c>
      <c r="AA57" t="n">
        <v>9</v>
      </c>
      <c r="AG57" t="inlineStr">
        <is>
          <t>[Website listing order] Website navigation/product position unverified. Original relative order retained among unknown records; no price, discount or bestseller priority substituted.</t>
        </is>
      </c>
      <c r="AM57" t="inlineStr">
        <is>
          <t>unverified</t>
        </is>
      </c>
      <c r="AN57" t="inlineStr"/>
      <c r="AO57" t="inlineStr"/>
      <c r="AP57" t="inlineStr"/>
      <c r="AQ57" t="inlineStr">
        <is>
          <t>unverified</t>
        </is>
      </c>
      <c r="AR57" t="inlineStr">
        <is>
          <t xml:space="preserve">inferred_product_name</t>
        </is>
      </c>
      <c r="AS57" t="inlineStr">
        <is>
          <t xml:space="preserve">name: Amaze Pure Copper Premium Quality HDMI Cable</t>
        </is>
      </c>
      <c r="AT57" t="inlineStr">
        <is>
          <t xml:space="preserve">2026-10-19T10:48:16.418006+00:00</t>
        </is>
      </c>
    </row>
    <row r="58">
      <c r="A58" s="0" t="inlineStr">
        <is>
          <t xml:space="preserve"/>
        </is>
      </c>
      <c r="B58" t="inlineStr">
        <is>
          <t>CPc3265984ce25</t>
        </is>
      </c>
      <c r="C58" t="inlineStr">
        <is>
          <t xml:space="preserve">Cables</t>
        </is>
      </c>
      <c r="D58" t="inlineStr">
        <is>
          <t>AMAZE HDMI To VGA Cable A825, 1920 x 1080 60Hz, 2 Meter</t>
        </is>
      </c>
      <c r="E58" t="inlineStr">
        <is>
          <t xml:space="preserve">AMAZE HDMI To VGA Cable A825, 1920 x 1080 60Hz, 2 Meter. Connect HDMI Devices To VGA Displays With Smooth Signal Conversion And Crisp Full HD 1920x1080 60Hz Output In A Durable 2 Meter Plug And Play Cable.
Product Details:
HDMI To VGA Conversion, Full HD 1920x1080 60Hz
2 Meter Cable Length, Plug And Play No Drivers Required
Aluminium Alloy And ABS Build, Stable Signal Transmission
For Computers, TVs, Monitors, And Projectors
Warranty: 6 - Month(s) Warranty</t>
        </is>
      </c>
      <c r="F58" t="inlineStr">
        <is>
          <t>Amaze</t>
        </is>
      </c>
      <c r="I58" t="inlineStr">
        <is>
          <t>new</t>
        </is>
      </c>
      <c r="J58" t="n">
        <v>6</v>
      </c>
      <c r="K58" t="n">
        <v>1300</v>
      </c>
      <c r="M58" t="inlineStr">
        <is>
          <t>78696100130</t>
        </is>
      </c>
      <c r="N58" t="inlineStr">
        <is>
          <t>https://static.webx.pk/files/87161/Images/czone.com.pk-1-87161-0-240126111651199.webp</t>
        </is>
      </c>
      <c r="Q58" t="inlineStr">
        <is>
          <t>yes</t>
        </is>
      </c>
      <c r="R58" t="inlineStr">
        <is>
          <t>https://www.czone.com.pk/amaze-hdmi-to-vga-cable-a825-1920-x-1080-60hz-2-meter</t>
        </is>
      </c>
      <c r="T58" t="inlineStr">
        <is>
          <t>https://static.webx.pk/files/87161/Images/czone.com.pk-1-87161-0-240126111651199.webp</t>
        </is>
      </c>
      <c r="U58" t="inlineStr">
        <is>
          <t>https://static.webx.pk/files/87161/Images/czone.com.pk-1-87161-0-240126111651199.webp</t>
        </is>
      </c>
      <c r="V58" t="inlineStr">
        <is>
          <t>https://static.webx.pk/files/87161/Images/czone.com.pk-1-87161-0-240126111651199.webp</t>
        </is>
      </c>
      <c r="AA58" t="n">
        <v>3</v>
      </c>
      <c r="AG58" t="inlineStr">
        <is>
          <t>[Website listing order] Website navigation/product position unverified. Original relative order retained among unknown records; no price, discount or bestseller priority substituted.</t>
        </is>
      </c>
      <c r="AM58" t="inlineStr">
        <is>
          <t>unverified</t>
        </is>
      </c>
      <c r="AN58" t="inlineStr"/>
      <c r="AO58" t="inlineStr"/>
      <c r="AP58" t="inlineStr"/>
      <c r="AQ58" t="inlineStr">
        <is>
          <t>unverified</t>
        </is>
      </c>
      <c r="AR58" t="inlineStr">
        <is>
          <t xml:space="preserve">inferred_product_name</t>
        </is>
      </c>
      <c r="AS58" t="inlineStr">
        <is>
          <t xml:space="preserve">name: AMAZE HDMI To VGA Cable A825</t>
        </is>
      </c>
      <c r="AT58" t="inlineStr">
        <is>
          <t xml:space="preserve">2026-10-19T10:48:16.418208+00:00</t>
        </is>
      </c>
    </row>
    <row r="59">
      <c r="A59" s="0" t="inlineStr">
        <is>
          <t xml:space="preserve"/>
        </is>
      </c>
      <c r="B59" t="inlineStr">
        <is>
          <t>CPca5021e21510</t>
        </is>
      </c>
      <c r="C59" t="inlineStr">
        <is>
          <t xml:space="preserve">Cables</t>
        </is>
      </c>
      <c r="D59" t="inlineStr">
        <is>
          <t>Amaze Ultra Pro Type C to Type C 60W Fast Charging Cable 2M A45</t>
        </is>
      </c>
      <c r="E59" t="inlineStr">
        <is>
          <t xml:space="preserve">Amaze Ultra Pro Type C to Type C 60W Fast Charging Cable 2M A45. Stay powered up with 60W fast charging and a 2M length that makes it easier to use your device while it charges. Sync files quickly with 480Mbps data transfer plus a smart LED indicator that shows charging status.
Product Details:
60W Fast Charging Support
480Mbps High-Speed Data Transfer
2M Type C to Type C Cable
Model A45
Warranty: 6 - Month(s) Warranty</t>
        </is>
      </c>
      <c r="F59" t="inlineStr">
        <is>
          <t>Amaze</t>
        </is>
      </c>
      <c r="I59" t="inlineStr">
        <is>
          <t>new</t>
        </is>
      </c>
      <c r="J59" t="n">
        <v>6</v>
      </c>
      <c r="K59" t="n">
        <v>980</v>
      </c>
      <c r="M59" t="inlineStr">
        <is>
          <t>78696100140</t>
        </is>
      </c>
      <c r="N59" t="inlineStr">
        <is>
          <t>https://static.webx.pk/files/87161/Images/czone-20260410102722-87161-0-100426103338834.webp</t>
        </is>
      </c>
      <c r="Q59" t="inlineStr">
        <is>
          <t>yes</t>
        </is>
      </c>
      <c r="R59" t="inlineStr">
        <is>
          <t>https://www.czone.com.pk/amaze-ultra-pro-type-c-to-type-c-60w-fast-charging-cable-2m-a45</t>
        </is>
      </c>
      <c r="T59" t="inlineStr">
        <is>
          <t>https://static.webx.pk/files/87161/Images/czone-20260410102722-87161-0-100426103338834.webp</t>
        </is>
      </c>
      <c r="U59" t="inlineStr">
        <is>
          <t>https://static.webx.pk/files/87161/Images/czone-20260410102722-87161-0-100426103338834.webp</t>
        </is>
      </c>
      <c r="V59" t="inlineStr">
        <is>
          <t>https://static.webx.pk/files/87161/Images/czone-20260410102722-87161-0-100426103338834.webp|https://static.webx.pk/files/87161/Images/czone-20260410103336-87161-0-100426103341266.webp</t>
        </is>
      </c>
      <c r="AA59" t="n">
        <v>2</v>
      </c>
      <c r="AG59" t="inlineStr">
        <is>
          <t>[Website listing order] Website navigation/product position unverified. Original relative order retained among unknown records; no price, discount or bestseller priority substituted.</t>
        </is>
      </c>
      <c r="AM59" t="inlineStr">
        <is>
          <t>unverified</t>
        </is>
      </c>
      <c r="AN59" t="inlineStr"/>
      <c r="AO59" t="inlineStr"/>
      <c r="AP59" t="inlineStr"/>
      <c r="AQ59" t="inlineStr">
        <is>
          <t>unverified</t>
        </is>
      </c>
      <c r="AR59" t="inlineStr">
        <is>
          <t xml:space="preserve">inferred_product_name</t>
        </is>
      </c>
      <c r="AS59" t="inlineStr">
        <is>
          <t xml:space="preserve">name: Amaze Ultra Pro Type C to Type C 60W Fast Charging Cable 2M A45</t>
        </is>
      </c>
      <c r="AT59" t="inlineStr">
        <is>
          <t xml:space="preserve">2026-10-19T10:48:16.418405+00:00</t>
        </is>
      </c>
    </row>
    <row r="60">
      <c r="A60" s="0" t="inlineStr">
        <is>
          <t xml:space="preserve"/>
        </is>
      </c>
      <c r="B60" t="inlineStr">
        <is>
          <t>CP9d0d5d5acdda</t>
        </is>
      </c>
      <c r="C60" t="inlineStr">
        <is>
          <t xml:space="preserve">Power Banks</t>
        </is>
      </c>
      <c r="D60" t="inlineStr">
        <is>
          <t>Amaze TITAN 20000mAh Power Bank A238 70W PD35W QC18W</t>
        </is>
      </c>
      <c r="E60" t="inlineStr">
        <is>
          <t xml:space="preserve">Amaze TITAN 20000mAh Power Bank A238 70W PD35W QC18W. Stay powered through busy days with a 20000mAh power bank built for heavy-duty use, including laptop charging on the go. Rely on PD35W fast charging and QC18W support to keep phones, tablets, and laptops topped up faster.
Product Details:
20000mAh 70W High Output Li-ion Battery
PD35W Fast Charging and QC18W Support
Dual USB-C and USB-A Ports
Rated Capacity 12000mAh 12V
Warranty: 6 - Month(s) Warranty</t>
        </is>
      </c>
      <c r="F60" t="inlineStr">
        <is>
          <t>Amaze</t>
        </is>
      </c>
      <c r="I60" t="inlineStr">
        <is>
          <t>new</t>
        </is>
      </c>
      <c r="J60" t="n">
        <v>6</v>
      </c>
      <c r="K60" t="n">
        <v>9800</v>
      </c>
      <c r="L60" t="n">
        <v>7500</v>
      </c>
      <c r="M60" t="inlineStr">
        <is>
          <t>78696100128</t>
        </is>
      </c>
      <c r="N60" t="inlineStr">
        <is>
          <t>https://static.webx.pk/files/87161/Images/czone-20260414105201-87161-0-140426105206024.webp</t>
        </is>
      </c>
      <c r="Q60" t="inlineStr">
        <is>
          <t>yes</t>
        </is>
      </c>
      <c r="R60" t="inlineStr">
        <is>
          <t>https://www.czone.com.pk/amaze-titan-20000mah-power-bank-a238-70w-pd35w-qc18w</t>
        </is>
      </c>
      <c r="S60" t="n">
        <v>7500</v>
      </c>
      <c r="T60" t="inlineStr">
        <is>
          <t>https://static.webx.pk/files/87161/Images/czone-20260414105201-87161-0-140426105206024.webp</t>
        </is>
      </c>
      <c r="U60" t="inlineStr">
        <is>
          <t>https://static.webx.pk/files/87161/Images/czone-20260414105201-87161-0-140426105206024.webp</t>
        </is>
      </c>
      <c r="V60" t="inlineStr">
        <is>
          <t>https://static.webx.pk/files/87161/Images/czone-20260414105201-87161-0-140426105206024.webp</t>
        </is>
      </c>
      <c r="W60" t="n">
        <v>23.47</v>
      </c>
      <c r="X60" t="inlineStr">
        <is>
          <t>23% Off</t>
        </is>
      </c>
      <c r="Y60" t="inlineStr">
        <is>
          <t>calculated_from_prices</t>
        </is>
      </c>
      <c r="AA60" t="n">
        <v>1</v>
      </c>
      <c r="AG60" t="inlineStr">
        <is>
          <t>[Website listing order] Website navigation/product position unverified. Original relative order retained among unknown records; no price, discount or bestseller priority substituted.</t>
        </is>
      </c>
      <c r="AM60" t="inlineStr">
        <is>
          <t>unverified</t>
        </is>
      </c>
      <c r="AN60" t="inlineStr"/>
      <c r="AO60" t="inlineStr"/>
      <c r="AP60" t="inlineStr"/>
      <c r="AQ60" t="inlineStr">
        <is>
          <t>unverified</t>
        </is>
      </c>
      <c r="AR60" t="inlineStr">
        <is>
          <t xml:space="preserve">inferred_product_name</t>
        </is>
      </c>
      <c r="AS60" t="inlineStr">
        <is>
          <t xml:space="preserve">name: Amaze TITAN 20000mAh Power Bank A238 70W PD35W QC18W</t>
        </is>
      </c>
      <c r="AT60" t="inlineStr">
        <is>
          <t xml:space="preserve">2026-10-19T10:48:16.418580+00:00</t>
        </is>
      </c>
    </row>
    <row r="61">
      <c r="A61" s="0" t="inlineStr">
        <is>
          <t xml:space="preserve"/>
        </is>
      </c>
      <c r="B61" t="inlineStr">
        <is>
          <t>CP036fa8cc4211</t>
        </is>
      </c>
      <c r="C61" t="inlineStr">
        <is>
          <t xml:space="preserve">Laptop Bags &amp; Backpacks</t>
        </is>
      </c>
      <c r="D61" t="inlineStr">
        <is>
          <t>Amaze Workie A950 Synthetic Fiber Laptop Backpack, Fits Up To 15.6 Inches, Water-Resistant Coating, Adjustable Padded Shoulder Straps</t>
        </is>
      </c>
      <c r="E61" t="inlineStr">
        <is>
          <t xml:space="preserve">Amaze Workie A950 Synthetic Fiber Laptop Backpack, Fits Up To 15.6 Inches, Water-Resistant Coating, Adjustable Padded Shoulder Straps. Stay organized on daily commutes with a sleek synthetic fiber laptop backpack that keeps your essentials easy to reach. With space for up to 15.6 inches laptops and multiple pockets, carrying work gear feels simpler and more comfortable.
Product Details:
Fits Laptops Up To 15.6 Inches
Spacious Main Compartment and Multiple Pockets
Water-Resistant Coating and Durable Synthetic Fiber
Adjustable Padded Shoulder Straps and Front Zippered Pocket
Warranty: Without Warranty</t>
        </is>
      </c>
      <c r="F61" t="inlineStr">
        <is>
          <t>Amaze</t>
        </is>
      </c>
      <c r="I61" t="inlineStr">
        <is>
          <t>new</t>
        </is>
      </c>
      <c r="K61" t="n">
        <v>7000</v>
      </c>
      <c r="M61" t="inlineStr">
        <is>
          <t>78696100053</t>
        </is>
      </c>
      <c r="N61" t="inlineStr">
        <is>
          <t>https://static.webx.pk/files/87161/Images/czone-20260615082040-87161-0-150626082039693.webp</t>
        </is>
      </c>
      <c r="Q61" t="inlineStr">
        <is>
          <t>yes</t>
        </is>
      </c>
      <c r="R61" t="inlineStr">
        <is>
          <t>https://www.czone.com.pk/amaze-workie-a950-laptop-backpack</t>
        </is>
      </c>
      <c r="T61" t="inlineStr">
        <is>
          <t>https://static.webx.pk/files/87161/Images/czone-20260615082040-87161-0-150626082039693.webp</t>
        </is>
      </c>
      <c r="U61" t="inlineStr">
        <is>
          <t>https://static.webx.pk/files/87161/Images/czone-20260615082040-87161-0-150626082039693.webp</t>
        </is>
      </c>
      <c r="V61" t="inlineStr">
        <is>
          <t>https://static.webx.pk/files/87161/Images/czone-20260615082040-87161-0-150626082039693.webp</t>
        </is>
      </c>
      <c r="AA61" t="n">
        <v>3</v>
      </c>
      <c r="AG61" t="inlineStr">
        <is>
          <t>[Website listing order] Website navigation/product position unverified. Original relative order retained among unknown records; no price, discount or bestseller priority substituted.</t>
        </is>
      </c>
      <c r="AM61" t="inlineStr">
        <is>
          <t>unverified</t>
        </is>
      </c>
      <c r="AN61" t="inlineStr"/>
      <c r="AO61" t="inlineStr"/>
      <c r="AP61" t="inlineStr"/>
      <c r="AQ61" t="inlineStr">
        <is>
          <t>unverified</t>
        </is>
      </c>
      <c r="AR61" t="inlineStr">
        <is>
          <t xml:space="preserve">inferred_product_name</t>
        </is>
      </c>
      <c r="AS61" t="inlineStr">
        <is>
          <t xml:space="preserve">name: Amaze Workie A950 Synthetic Fiber Laptop Backpack</t>
        </is>
      </c>
      <c r="AT61" t="inlineStr">
        <is>
          <t xml:space="preserve">2026-10-19T10:48:16.418766+00:00</t>
        </is>
      </c>
    </row>
    <row r="62">
      <c r="A62" s="0" t="inlineStr">
        <is>
          <t xml:space="preserve"/>
        </is>
      </c>
      <c r="B62" t="inlineStr">
        <is>
          <t>CP0bdeb7c45c61</t>
        </is>
      </c>
      <c r="C62" t="inlineStr">
        <is>
          <t xml:space="preserve">Laptop Bags &amp; Backpacks</t>
        </is>
      </c>
      <c r="D62" t="inlineStr">
        <is>
          <t>Amaze Workie Backpack, Fits Up to 15.6" Laptops, Multiple Pockets, Water-Resistant Coating, Adjustable Padded Shoulder Straps, Green A950</t>
        </is>
      </c>
      <c r="E62" t="inlineStr">
        <is>
          <t xml:space="preserve">Amaze Workie Backpack, Fits Up to 15.6" Laptops, Multiple Pockets, Water-Resistant Coating, Adjustable Padded Shoulder Straps, Green A950. Stay organized on daily commutes and workdays with multiple pockets that keep your essentials easy to find. With a water-resistant coating and adjustable padded shoulder straps, carrying a 15.6" laptop feels more comfortable and worry-free.
Product Details:
Synthetic Fiber Laptop Backpack for Daily Commutes and Work
Fits Up to 15.6" Laptops, Multiple Pockets for Organization
Water-Resistant Coating
Adjustable Padded Shoulder Straps
Warranty: Without Warranty</t>
        </is>
      </c>
      <c r="F62" t="inlineStr">
        <is>
          <t>Amaze</t>
        </is>
      </c>
      <c r="I62" t="inlineStr">
        <is>
          <t>new</t>
        </is>
      </c>
      <c r="K62" t="n">
        <v>6500</v>
      </c>
      <c r="M62" t="inlineStr">
        <is>
          <t>260708290110</t>
        </is>
      </c>
      <c r="N62" t="inlineStr">
        <is>
          <t>https://static.webx.pk/files/87161/Images/czone-20260708112531-87161-0-080726112534221.webp</t>
        </is>
      </c>
      <c r="Q62" t="inlineStr">
        <is>
          <t>yes</t>
        </is>
      </c>
      <c r="R62" t="inlineStr">
        <is>
          <t>https://www.czone.com.pk/amaze-workie-a950-backpack</t>
        </is>
      </c>
      <c r="T62" t="inlineStr">
        <is>
          <t>https://static.webx.pk/files/87161/Images/czone-20260708112531-87161-0-080726112534221.webp</t>
        </is>
      </c>
      <c r="U62" t="inlineStr">
        <is>
          <t>https://static.webx.pk/files/87161/Images/czone-20260708112531-87161-0-080726112534221.webp</t>
        </is>
      </c>
      <c r="V62" t="inlineStr">
        <is>
          <t>https://static.webx.pk/files/87161/Images/czone-20260708112531-87161-0-080726112534221.webp</t>
        </is>
      </c>
      <c r="AA62" t="n">
        <v>4</v>
      </c>
      <c r="AG62" t="inlineStr">
        <is>
          <t>[Website listing order] Website navigation/product position unverified. Original relative order retained among unknown records; no price, discount or bestseller priority substituted.</t>
        </is>
      </c>
      <c r="AM62" t="inlineStr">
        <is>
          <t>unverified</t>
        </is>
      </c>
      <c r="AN62" t="inlineStr"/>
      <c r="AO62" t="inlineStr"/>
      <c r="AP62" t="inlineStr"/>
      <c r="AQ62" t="inlineStr">
        <is>
          <t>unverified</t>
        </is>
      </c>
      <c r="AR62" t="inlineStr">
        <is>
          <t xml:space="preserve">inferred_product_name</t>
        </is>
      </c>
      <c r="AS62" t="inlineStr">
        <is>
          <t xml:space="preserve">name: Amaze Workie Backpack</t>
        </is>
      </c>
      <c r="AT62" t="inlineStr">
        <is>
          <t xml:space="preserve">2026-10-19T10:48:16.418937+00:00</t>
        </is>
      </c>
    </row>
    <row r="63">
      <c r="A63" s="0" t="inlineStr">
        <is>
          <t xml:space="preserve"/>
        </is>
      </c>
      <c r="B63" t="inlineStr">
        <is>
          <t>CPcf4bf2fed1ae</t>
        </is>
      </c>
      <c r="C63" t="inlineStr">
        <is>
          <t xml:space="preserve">Laptop Bags &amp; Backpacks</t>
        </is>
      </c>
      <c r="D63" t="inlineStr">
        <is>
          <t>Amaze Workie Synthetic Fiber Laptop Backpack, Water-Resistant, Fits Up To 15.6", A940 Blue</t>
        </is>
      </c>
      <c r="E63" t="inlineStr">
        <is>
          <t xml:space="preserve">Amaze Workie Synthetic Fiber Laptop Backpack, Water-Resistant, Fits Up To 15.6", A940 Blue. Amaze Workie synthetic fiber laptop backpack with a durable refined finish, water-resistant protection, and a spacious organized design for laptops up to 15.6".
Product Details:
Fits Laptops Up To 15.6" With Organized Compartments
High-Quality Synthetic Fiber With Refined Finish
Water-Resistant For Light Rain And Spills
Designed For Comfort, Style, And Everyday Functionality
Warranty: Without Warranty</t>
        </is>
      </c>
      <c r="F63" t="inlineStr">
        <is>
          <t>Amaze</t>
        </is>
      </c>
      <c r="I63" t="inlineStr">
        <is>
          <t>new</t>
        </is>
      </c>
      <c r="K63" t="n">
        <v>3500</v>
      </c>
      <c r="M63" t="inlineStr">
        <is>
          <t>260119510258</t>
        </is>
      </c>
      <c r="N63" t="inlineStr">
        <is>
          <t>https://static.webx.pk/files/87161/Images/czone-20260119094959-87161-0-190126094959647.webp</t>
        </is>
      </c>
      <c r="Q63" t="inlineStr">
        <is>
          <t>yes</t>
        </is>
      </c>
      <c r="R63" t="inlineStr">
        <is>
          <t>https://www.czone.com.pk/amaze-workie-synthetic-fiber-laptop-backpack-waterresistant-fits-up-to-156-a940-blue</t>
        </is>
      </c>
      <c r="T63" t="inlineStr">
        <is>
          <t>https://static.webx.pk/files/87161/Images/czone-20260119094959-87161-0-190126094959647.webp</t>
        </is>
      </c>
      <c r="U63" t="inlineStr">
        <is>
          <t>https://static.webx.pk/files/87161/Images/czone-20260119094959-87161-0-190126094959647.webp</t>
        </is>
      </c>
      <c r="V63" t="inlineStr">
        <is>
          <t>https://static.webx.pk/files/87161/Images/czone-20260119094959-87161-0-190126094959647.webp|https://static.webx.pk/files/87161/Images/czone-20260119095035-87161-0-190126095046806.webp|https://static.webx.pk/files/87161/Images/czone-20260119095040-87161-0-190126095046892.webp|https://static.webx.pk/files/87161/Images/czone-20260119095041-87161-0-190126095047093.webp|https://static.webx.pk/files/87161/Images/czone-20260119095044-87161-0-190126095048386.webp</t>
        </is>
      </c>
      <c r="AA63" t="n">
        <v>1</v>
      </c>
      <c r="AG63" t="inlineStr">
        <is>
          <t>[Website listing order] Website navigation/product position unverified. Original relative order retained among unknown records; no price, discount or bestseller priority substituted.</t>
        </is>
      </c>
      <c r="AM63" t="inlineStr">
        <is>
          <t>unverified</t>
        </is>
      </c>
      <c r="AN63" t="inlineStr"/>
      <c r="AO63" t="inlineStr"/>
      <c r="AP63" t="inlineStr"/>
      <c r="AQ63" t="inlineStr">
        <is>
          <t>unverified</t>
        </is>
      </c>
      <c r="AR63" t="inlineStr">
        <is>
          <t xml:space="preserve">inferred_product_name</t>
        </is>
      </c>
      <c r="AS63" t="inlineStr">
        <is>
          <t xml:space="preserve">name: Amaze Workie Synthetic Fiber Laptop Backpack</t>
        </is>
      </c>
      <c r="AT63" t="inlineStr">
        <is>
          <t xml:space="preserve">2026-10-19T10:48:16.419106+00:00</t>
        </is>
      </c>
    </row>
    <row r="64">
      <c r="A64" s="0" t="inlineStr">
        <is>
          <t xml:space="preserve"/>
        </is>
      </c>
      <c r="B64" t="inlineStr">
        <is>
          <t>CPa74f56d5e578</t>
        </is>
      </c>
      <c r="C64" t="inlineStr">
        <is>
          <t xml:space="preserve">Processors</t>
        </is>
      </c>
      <c r="D64" t="inlineStr">
        <is>
          <t>AMD Ryzen 5 7600X Desktop Processor, 6-Core 12-Thread, Up To 5.3GHz, Socket AM5, Unlocked</t>
        </is>
      </c>
      <c r="E64" t="inlineStr">
        <is>
          <t xml:space="preserve">AMD Ryzen 5 7600X Desktop Processor, 6-Core 12-Thread, Up To 5.3GHz, Socket AM5, Unlocked. Power through demanding apps with a 6-core, 12-thread Ryzen 5 processor built for fast, responsive performance. Enjoy smooth visuals right away thanks to included AMD Radeon Graphics, making it a solid pick for a capable desktop build.
Product Details:
Ryzen 5 7600X 6-Core 12-Thread Unlocked
6MB L2 Cache plus 32MB L3 Cache
Up To 5.3GHz Clock Speed, 5nm Process
Socket AM5, AMD Radeon Graphics
Specifications:
[{"fieldID": "3350", "fieldValueID": "10891", "fieldName": "Socket", "fieldValue": "AMD AM5", "isLink": "0"}]
Warranty: 3 - Month(s) Warranty</t>
        </is>
      </c>
      <c r="F64" t="inlineStr">
        <is>
          <t>AMD</t>
        </is>
      </c>
      <c r="I64" t="inlineStr">
        <is>
          <t>new</t>
        </is>
      </c>
      <c r="J64" t="n">
        <v>3</v>
      </c>
      <c r="K64" t="n">
        <v>44500</v>
      </c>
      <c r="M64" t="inlineStr">
        <is>
          <t>260618370421</t>
        </is>
      </c>
      <c r="N64" t="inlineStr">
        <is>
          <t>https://static.webx.pk/files/87161/Images/czone-20260521121604-87161-0-210526121604813.webp</t>
        </is>
      </c>
      <c r="Q64" t="inlineStr">
        <is>
          <t>yes</t>
        </is>
      </c>
      <c r="R64" t="inlineStr">
        <is>
          <t>https://www.czone.com.pk/amd-ryzen-5-7600x-desktop-processor-6core-12thread-up-to-53ghz-socket-am5-unlocked</t>
        </is>
      </c>
      <c r="T64" t="inlineStr">
        <is>
          <t>https://static.webx.pk/files/87161/Images/czone-20260521121604-87161-0-210526121604813.webp</t>
        </is>
      </c>
      <c r="U64" t="inlineStr">
        <is>
          <t>https://static.webx.pk/files/87161/Images/czone-20260521121604-87161-0-210526121604813.webp</t>
        </is>
      </c>
      <c r="V64" t="inlineStr">
        <is>
          <t>https://static.webx.pk/files/87161/Images/czone-20260521121604-87161-0-210526121604813.webp</t>
        </is>
      </c>
      <c r="AA64" t="n">
        <v>1</v>
      </c>
      <c r="AG64" t="inlineStr">
        <is>
          <t>[Website listing order] Website navigation/product position unverified. Original relative order retained among unknown records; no price, discount or bestseller priority substituted.</t>
        </is>
      </c>
      <c r="AM64" t="inlineStr">
        <is>
          <t>unverified</t>
        </is>
      </c>
      <c r="AN64" t="inlineStr"/>
      <c r="AO64" t="inlineStr"/>
      <c r="AP64" t="inlineStr"/>
      <c r="AQ64" t="inlineStr">
        <is>
          <t>unverified</t>
        </is>
      </c>
      <c r="AR64" t="inlineStr">
        <is>
          <t xml:space="preserve">inferred_product_name</t>
        </is>
      </c>
      <c r="AS64" t="inlineStr">
        <is>
          <t xml:space="preserve">name: AMD Ryzen 5 7600X Desktop Processor</t>
        </is>
      </c>
      <c r="AT64" t="inlineStr">
        <is>
          <t xml:space="preserve">2026-10-19T10:48:16.419407+00:00</t>
        </is>
      </c>
    </row>
    <row r="65">
      <c r="A65" s="0" t="inlineStr">
        <is>
          <t xml:space="preserve"/>
        </is>
      </c>
      <c r="B65" t="inlineStr">
        <is>
          <t>CPfeb64b3c9d66</t>
        </is>
      </c>
      <c r="C65" t="inlineStr">
        <is>
          <t xml:space="preserve">Processors</t>
        </is>
      </c>
      <c r="D65" t="inlineStr">
        <is>
          <t>AMD Ryzen 7 7800X3D Desktop Processor, AM5, 8-Core 16-Thread, Up To 5GHz Boost, 120W, Tray</t>
        </is>
      </c>
      <c r="E65" t="inlineStr">
        <is>
          <t xml:space="preserve">AMD Ryzen 7 7800X3D Desktop Processor, AM5, 8-Core 16-Thread, Up To 5GHz Boost, 120W, Tray. AMD Ryzen 7 7800X3D desktop processor built for enthusiast systems, featuring 8 cores and 16 threads with up to 5GHz max boost and AMD Radeon Graphics.
Product Details:
8-Core 16-Thread AMD Ryzen 7 7800X3D, AM5 Socket
8MB L2 Cache and 96MB L3 Cache, 120W Default TDP
Base 4.2GHz, Up To 5GHz Max Boost
AMD Radeon Graphics, 2200MHz Graphics Frequency
Specifications:
[{"fieldID": "3350", "fieldValueID": "10891", "fieldName": "Socket", "fieldValue": "AMD AM5", "isLink": "0"}]
Warranty: 6 - Month(s) Warranty</t>
        </is>
      </c>
      <c r="F65" t="inlineStr">
        <is>
          <t>AMD</t>
        </is>
      </c>
      <c r="I65" t="inlineStr">
        <is>
          <t>new</t>
        </is>
      </c>
      <c r="J65" t="n">
        <v>6</v>
      </c>
      <c r="K65" t="n">
        <v>81990</v>
      </c>
      <c r="M65" t="inlineStr">
        <is>
          <t>260112561119</t>
        </is>
      </c>
      <c r="N65" t="inlineStr">
        <is>
          <t>https://static.webx.pk/files/87161/Images/czone-20260112103837-87161-0-120126103836411.webp</t>
        </is>
      </c>
      <c r="Q65" t="inlineStr">
        <is>
          <t>yes</t>
        </is>
      </c>
      <c r="R65" t="inlineStr">
        <is>
          <t>https://www.czone.com.pk/amd-ryzen-7-7800x3d-desktop-processor-am5-8core-16thread-up-to-5ghz-boost-120w-tray</t>
        </is>
      </c>
      <c r="T65" t="inlineStr">
        <is>
          <t>https://static.webx.pk/files/87161/Images/czone-20260112103837-87161-0-120126103836411.webp</t>
        </is>
      </c>
      <c r="U65" t="inlineStr">
        <is>
          <t>https://static.webx.pk/files/87161/Images/czone-20260112103837-87161-0-120126103836411.webp</t>
        </is>
      </c>
      <c r="V65" t="inlineStr">
        <is>
          <t>https://static.webx.pk/files/87161/Images/czone-20260112103837-87161-0-120126103836411.webp</t>
        </is>
      </c>
      <c r="AA65" t="n">
        <v>1</v>
      </c>
      <c r="AG65" t="inlineStr">
        <is>
          <t>[Website listing order] Website navigation/product position unverified. Original relative order retained among unknown records; no price, discount or bestseller priority substituted.</t>
        </is>
      </c>
      <c r="AM65" t="inlineStr">
        <is>
          <t>unverified</t>
        </is>
      </c>
      <c r="AN65" t="inlineStr"/>
      <c r="AO65" t="inlineStr"/>
      <c r="AP65" t="inlineStr"/>
      <c r="AQ65" t="inlineStr">
        <is>
          <t>unverified</t>
        </is>
      </c>
      <c r="AR65" t="inlineStr">
        <is>
          <t xml:space="preserve">inferred_product_name</t>
        </is>
      </c>
      <c r="AS65" t="inlineStr">
        <is>
          <t xml:space="preserve">name: AMD Ryzen 7 7800X3D Desktop Processor</t>
        </is>
      </c>
      <c r="AT65" t="inlineStr">
        <is>
          <t xml:space="preserve">2026-10-19T10:48:16.419630+00:00</t>
        </is>
      </c>
    </row>
    <row r="66">
      <c r="A66" s="0" t="inlineStr">
        <is>
          <t xml:space="preserve"/>
        </is>
      </c>
      <c r="B66" t="inlineStr">
        <is>
          <t>CP85fa0471f7bc</t>
        </is>
      </c>
      <c r="C66" t="inlineStr">
        <is>
          <t xml:space="preserve">Processors</t>
        </is>
      </c>
      <c r="D66" t="inlineStr">
        <is>
          <t>AMD Ryzen 7 9800X3D Desktop Processor, AM5 Socket, 8-Core 16-Thread Up to 5.2GHz, 96MB L3 Cache, Unlocked, Tray Pack</t>
        </is>
      </c>
      <c r="E66" t="inlineStr">
        <is>
          <t xml:space="preserve">AMD Ryzen 7 9800X3D Desktop Processor, AM5 Socket, 8-Core 16-Thread Up to 5.2GHz, 96MB L3 Cache, Unlocked, Tray Pack. Get smoother, faster gaming with 2nd Gen AMD 3D V-Cache technology designed to reduce latency when it matters most. If you want an enthusiast desktop CPU you can tune, unlocked overclocking support helps you push performance your way.
Product Details:
Ryzen 7 9800X3D, 8 Cores and 16 Threads, Zen 5
Up to 5.2GHz Boost, 4.7GHz Base
96MB L3 Cache, 8MB L2 Cache, 640KB L1 Cache
AM5 Socket, 120W TDP, Unlocked for Overclocking
Specifications:
[{"fieldID": "3350", "fieldValueID": "10891", "fieldName": "Socket", "fieldValue": "AMD AM5", "isLink": "0"}]
Warranty: 6 - Month(s) Warranty</t>
        </is>
      </c>
      <c r="F66" t="inlineStr">
        <is>
          <t>AMD</t>
        </is>
      </c>
      <c r="I66" t="inlineStr">
        <is>
          <t>new</t>
        </is>
      </c>
      <c r="J66" t="n">
        <v>6</v>
      </c>
      <c r="K66" t="n">
        <v>120000</v>
      </c>
      <c r="M66" t="inlineStr">
        <is>
          <t>260721040309</t>
        </is>
      </c>
      <c r="N66" t="inlineStr">
        <is>
          <t>https://static.webx.pk/files/87161/Images/czone.com.pk-44-1540-19146-130925112227-87161-2462567-021025053255.webp</t>
        </is>
      </c>
      <c r="Q66" t="inlineStr">
        <is>
          <t>yes</t>
        </is>
      </c>
      <c r="R66" t="inlineStr">
        <is>
          <t>https://www.czone.com.pk/amd-ryzen-7-9800x3d-desktop-processor</t>
        </is>
      </c>
      <c r="T66" t="inlineStr">
        <is>
          <t>https://static.webx.pk/files/87161/Images/czone.com.pk-44-1540-19146-130925112227-87161-2462567-021025053255.webp</t>
        </is>
      </c>
      <c r="U66" t="inlineStr">
        <is>
          <t>https://static.webx.pk/files/87161/Images/czone.com.pk-44-1540-19146-130925112227-87161-2462567-021025053255.webp</t>
        </is>
      </c>
      <c r="V66" t="inlineStr">
        <is>
          <t>https://static.webx.pk/files/87161/Images/czone.com.pk-44-1540-19146-130925112227-87161-2462567-021025053255.webp</t>
        </is>
      </c>
      <c r="AA66" t="n">
        <v>1</v>
      </c>
      <c r="AG66" t="inlineStr">
        <is>
          <t>[Website listing order] Website navigation/product position unverified. Original relative order retained among unknown records; no price, discount or bestseller priority substituted.</t>
        </is>
      </c>
      <c r="AM66" t="inlineStr">
        <is>
          <t>unverified</t>
        </is>
      </c>
      <c r="AN66" t="inlineStr"/>
      <c r="AO66" t="inlineStr"/>
      <c r="AP66" t="inlineStr"/>
      <c r="AQ66" t="inlineStr">
        <is>
          <t>unverified</t>
        </is>
      </c>
      <c r="AR66" t="inlineStr">
        <is>
          <t xml:space="preserve">inferred_product_name</t>
        </is>
      </c>
      <c r="AS66" t="inlineStr">
        <is>
          <t xml:space="preserve">name: AMD Ryzen 7 9800X3D Desktop Processor</t>
        </is>
      </c>
      <c r="AT66" t="inlineStr">
        <is>
          <t xml:space="preserve">2026-10-19T10:48:16.419869+00:00</t>
        </is>
      </c>
    </row>
    <row r="67">
      <c r="A67" s="0" t="inlineStr">
        <is>
          <t xml:space="preserve"/>
        </is>
      </c>
      <c r="B67" t="inlineStr">
        <is>
          <t>CP0b1af0186aa7</t>
        </is>
      </c>
      <c r="C67" t="inlineStr">
        <is>
          <t xml:space="preserve">Processors</t>
        </is>
      </c>
      <c r="D67" t="inlineStr">
        <is>
          <t>AMD Ryzen 5 9600X Desktop Processor, 6 Cores 12 Threads, Up to 5.4GHz Boost, AM5 Socket, Unlocked, Boxed</t>
        </is>
      </c>
      <c r="E67" t="inlineStr">
        <is>
          <t xml:space="preserve">AMD Ryzen 5 9600X Desktop Processor, 6 Cores 12 Threads, Up to 5.4GHz Boost, AM5 Socket, Unlocked, Boxed. Get smooth, responsive gaming performance with a 6-core, 12-thread desktop CPU built to keep frame rates steady and gameplay snappy. If you like tuning your system, the unlocked design and up to 5.4GHz boost clock make it easy to push performance further.
Product Details:
AMD Ryzen 5 9600X, Zen 5, 6 Cores 12 Threads
Up to 5.4GHz Max Boost, 3.9GHz Base Clock
32MB L3 Cache, 6MB L2 Cache, 480KB L1 Cache
AM5 Socket, 65W TDP, AMD Radeon Graphics
Specifications:
[{"fieldID": "3350", "fieldValueID": "10891", "fieldName": "Socket", "fieldValue": "AMD AM5", "isLink": "0"}]
Warranty: 6 - Month(s) Warranty</t>
        </is>
      </c>
      <c r="F67" t="inlineStr">
        <is>
          <t>AMD</t>
        </is>
      </c>
      <c r="I67" t="inlineStr">
        <is>
          <t>new</t>
        </is>
      </c>
      <c r="J67" t="n">
        <v>6</v>
      </c>
      <c r="K67" t="n">
        <v>55000</v>
      </c>
      <c r="M67" t="inlineStr">
        <is>
          <t>261001430426</t>
        </is>
      </c>
      <c r="N67" t="inlineStr">
        <is>
          <t>https://static.webx.pk/files/87161/Images/5-czone.com.pk-1540-17593-090125093214-87161-2462575-021025053404.webp</t>
        </is>
      </c>
      <c r="Q67" t="inlineStr">
        <is>
          <t>yes</t>
        </is>
      </c>
      <c r="R67" t="inlineStr">
        <is>
          <t>https://www.czone.com.pk/amd-ryzen-5-9600x</t>
        </is>
      </c>
      <c r="T67" t="inlineStr">
        <is>
          <t>https://static.webx.pk/files/87161/Images/5-czone.com.pk-1540-17593-090125093214-87161-2462575-021025053404.webp</t>
        </is>
      </c>
      <c r="U67" t="inlineStr">
        <is>
          <t>https://static.webx.pk/files/87161/Images/5-czone.com.pk-1540-17593-090125093214-87161-2462575-021025053404.webp</t>
        </is>
      </c>
      <c r="V67" t="inlineStr">
        <is>
          <t>https://static.webx.pk/files/87161/Images/5-czone.com.pk-1540-17593-090125093214-87161-2462575-021025053404.webp</t>
        </is>
      </c>
      <c r="AA67" t="n">
        <v>1</v>
      </c>
      <c r="AG67" t="inlineStr">
        <is>
          <t>[Website listing order] Website navigation/product position unverified. Original relative order retained among unknown records; no price, discount or bestseller priority substituted.</t>
        </is>
      </c>
      <c r="AM67" t="inlineStr">
        <is>
          <t>unverified</t>
        </is>
      </c>
      <c r="AN67" t="inlineStr"/>
      <c r="AO67" t="inlineStr"/>
      <c r="AP67" t="inlineStr"/>
      <c r="AQ67" t="inlineStr">
        <is>
          <t>unverified</t>
        </is>
      </c>
      <c r="AR67" t="inlineStr">
        <is>
          <t xml:space="preserve">inferred_product_name</t>
        </is>
      </c>
      <c r="AS67" t="inlineStr">
        <is>
          <t xml:space="preserve">name: AMD Ryzen 5 9600X Desktop Processor</t>
        </is>
      </c>
      <c r="AT67" t="inlineStr">
        <is>
          <t xml:space="preserve">2026-10-19T10:48:16.420160+00:00</t>
        </is>
      </c>
    </row>
    <row r="68">
      <c r="A68" s="0" t="inlineStr">
        <is>
          <t xml:space="preserve"/>
        </is>
      </c>
      <c r="B68" t="inlineStr">
        <is>
          <t>CP3da310393873</t>
        </is>
      </c>
      <c r="C68" t="inlineStr">
        <is>
          <t xml:space="preserve">Mouse Pads</t>
        </is>
      </c>
      <c r="D68" t="inlineStr">
        <is>
          <t>AndaSeat Mouse Pad Gaming Deck x Minions, 140x60cm, 2mm Thick Fabric Surface, Laser and Optical Mouse Support, AC-SBD-1400-07-Y</t>
        </is>
      </c>
      <c r="E68" t="inlineStr">
        <is>
          <t xml:space="preserve">AndaSeat Mouse Pad Gaming Deck x Minions, 140x60cm, 2mm Thick Fabric Surface, Laser and Optical Mouse Support, AC-SBD-1400-07-Y. Upgrade your desk setup with a full-desk mouse pad that delivers smooth, precise control for gaming and everyday work. Enjoy a soft-touch 2mm fabric surface that supports both Laser and Optical mice while helping protect your desktop from scratches and stains.
Product Details:
Designed for Anda Seat Xtreme Series Desks
140x60cm Size for 1.4m Desk
2mm Thick High-Quality Fabric Surface
Supports Laser and Optical Mice
Warranty: Without Warranty</t>
        </is>
      </c>
      <c r="F68" t="inlineStr">
        <is>
          <t>AndaSeat</t>
        </is>
      </c>
      <c r="I68" t="inlineStr">
        <is>
          <t>new</t>
        </is>
      </c>
      <c r="K68" t="n">
        <v>4100</v>
      </c>
      <c r="M68" t="inlineStr">
        <is>
          <t>6979016044565</t>
        </is>
      </c>
      <c r="N68" t="inlineStr">
        <is>
          <t>https://static.webx.pk/files/87161/Images/czone-20260929083630-87161-0-290926083634911.webp</t>
        </is>
      </c>
      <c r="Q68" t="inlineStr">
        <is>
          <t>yes</t>
        </is>
      </c>
      <c r="R68" t="inlineStr">
        <is>
          <t>https://www.czone.com.pk/anda-seat-mouse-pad-gaming-deck-x-minions</t>
        </is>
      </c>
      <c r="T68" t="inlineStr">
        <is>
          <t>https://static.webx.pk/files/87161/Images/czone-20260929083630-87161-0-290926083634911.webp</t>
        </is>
      </c>
      <c r="U68" t="inlineStr">
        <is>
          <t>https://static.webx.pk/files/87161/Images/czone-20260929083630-87161-0-290926083634911.webp</t>
        </is>
      </c>
      <c r="V68" t="inlineStr">
        <is>
          <t>https://static.webx.pk/files/87161/Images/czone-20260929083630-87161-0-290926083634911.webp|https://static.webx.pk/files/87161/Images/czone-20260929084551-87161-2685658-290926084611507.webp|https://static.webx.pk/files/87161/Images/czone-20260929084553-87161-2685658-290926084611687.webp</t>
        </is>
      </c>
      <c r="AA68" t="n">
        <v>10</v>
      </c>
      <c r="AG68" t="inlineStr">
        <is>
          <t>[Website listing order] Website navigation/product position unverified. Original relative order retained among unknown records; no price, discount or bestseller priority substituted.</t>
        </is>
      </c>
      <c r="AM68" t="inlineStr">
        <is>
          <t>unverified</t>
        </is>
      </c>
      <c r="AN68" t="inlineStr"/>
      <c r="AO68" t="inlineStr"/>
      <c r="AP68" t="inlineStr"/>
      <c r="AQ68" t="inlineStr">
        <is>
          <t>unverified</t>
        </is>
      </c>
      <c r="AR68" t="inlineStr">
        <is>
          <t xml:space="preserve">inferred_product_name</t>
        </is>
      </c>
      <c r="AS68" t="inlineStr">
        <is>
          <t xml:space="preserve">name: AndaSeat Mouse Pad Gaming Deck x Minions</t>
        </is>
      </c>
      <c r="AT68" t="inlineStr">
        <is>
          <t xml:space="preserve">2026-10-19T10:48:16.420415+00:00</t>
        </is>
      </c>
    </row>
    <row r="69">
      <c r="A69" s="0" t="inlineStr">
        <is>
          <t xml:space="preserve"/>
        </is>
      </c>
      <c r="B69" t="inlineStr">
        <is>
          <t>CPead4eb67a6b1</t>
        </is>
      </c>
      <c r="C69" t="inlineStr">
        <is>
          <t xml:space="preserve">Monitors</t>
        </is>
      </c>
      <c r="D69" t="inlineStr">
        <is>
          <t>Anda Seat Stealth Ergonomic Monitor Arm, 17-42 Inch, 2-15kg, Gas-Spring, 360 Degree Rotation, Quick Release VESA 75x75mm and 100x100mm, AD-W-A6D-1S-BB, Black</t>
        </is>
      </c>
      <c r="E69" t="inlineStr">
        <is>
          <t xml:space="preserve">Anda Seat Stealth Ergonomic Monitor Arm, 17-42 Inch, 2-15kg, Gas-Spring, 360 Degree Rotation, Quick Release VESA 75x75mm and 100x100mm, AD-W-A6D-1S-BB, Black. Dial in a more comfortable desk setup by adjusting monitor height and angles to help prevent neck and eye pain. Enjoy smooth positioning with a gas-spring arm, quick VESA mounting, and built-in cable management for a cleaner workspace.
Product Details:
Ergonomic Monitor Arm With Gas-Spring Stiffness Adjustment
Supports 1 Monitor 17-42 Inch, 2-15kg
Tilt +90 to -45 and Bend/Tilt +75 to -75, 360 Degree Rotation
Quick Release VESA 75x75mm and 100x100mm, Clamp or Grommet
Warranty: Without Warranty</t>
        </is>
      </c>
      <c r="F69" t="inlineStr">
        <is>
          <t>Attack Shark</t>
        </is>
      </c>
      <c r="I69" t="inlineStr">
        <is>
          <t>new</t>
        </is>
      </c>
      <c r="K69" t="n">
        <v>12500</v>
      </c>
      <c r="M69" t="inlineStr">
        <is>
          <t>6972417138079</t>
        </is>
      </c>
      <c r="N69" t="inlineStr">
        <is>
          <t>https://static.webx.pk/files/87161/Images/czone-20260929082935-87161-0-290926083027414.webp</t>
        </is>
      </c>
      <c r="Q69" t="inlineStr">
        <is>
          <t>yes</t>
        </is>
      </c>
      <c r="R69" t="inlineStr">
        <is>
          <t>https://www.czone.com.pk/anda-seat-stealth-ergonomic-monitor-arm-ad-w-a6d-1s-bb</t>
        </is>
      </c>
      <c r="T69" t="inlineStr">
        <is>
          <t>https://static.webx.pk/files/87161/Images/czone-20260929082935-87161-0-290926083027414.webp</t>
        </is>
      </c>
      <c r="U69" t="inlineStr">
        <is>
          <t>https://static.webx.pk/files/87161/Images/czone-20260929082935-87161-0-290926083027414.webp</t>
        </is>
      </c>
      <c r="V69" t="inlineStr">
        <is>
          <t>https://static.webx.pk/files/87161/Images/czone-20260929082935-87161-0-290926083027414.webp|https://static.webx.pk/files/87161/Images/czone-20260929083035-87161-0-290926083037922.webp</t>
        </is>
      </c>
      <c r="AA69" t="n">
        <v>5</v>
      </c>
      <c r="AG69" t="inlineStr">
        <is>
          <t>[Website listing order] Website navigation/product position unverified. Original relative order retained among unknown records; no price, discount or bestseller priority substituted.</t>
        </is>
      </c>
      <c r="AM69" t="inlineStr">
        <is>
          <t>unverified</t>
        </is>
      </c>
      <c r="AN69" t="inlineStr"/>
      <c r="AO69" t="inlineStr"/>
      <c r="AP69" t="inlineStr"/>
      <c r="AQ69" t="inlineStr">
        <is>
          <t>unverified</t>
        </is>
      </c>
      <c r="AR69" t="inlineStr">
        <is>
          <t xml:space="preserve">inferred_product_name</t>
        </is>
      </c>
      <c r="AS69" t="inlineStr">
        <is>
          <t xml:space="preserve">name: Anda Seat Stealth Ergonomic Monitor Arm</t>
        </is>
      </c>
      <c r="AT69" t="inlineStr">
        <is>
          <t xml:space="preserve">2026-10-19T10:48:16.420653+00:00</t>
        </is>
      </c>
    </row>
    <row r="70">
      <c r="A70" s="0" t="inlineStr">
        <is>
          <t xml:space="preserve"/>
        </is>
      </c>
      <c r="B70" t="inlineStr">
        <is>
          <t>CPfc0478b02318</t>
        </is>
      </c>
      <c r="C70" t="inlineStr">
        <is>
          <t xml:space="preserve">Monitors</t>
        </is>
      </c>
      <c r="D70" t="inlineStr">
        <is>
          <t>Anda Seat Stealth II Duo A6D-2S Ergonomic Monitor Arm, 17 to 32 Inch, 2-9kg, Gas-Spring, 360 Degree Rotation, Quick Release VESA 75x75 and 100x100, Blue AD-W-A6D-2S-BS</t>
        </is>
      </c>
      <c r="E70" t="inlineStr">
        <is>
          <t xml:space="preserve">Anda Seat Stealth II Duo A6D-2S Ergonomic Monitor Arm, 17 to 32 Inch, 2-9kg, Gas-Spring, 360 Degree Rotation, Quick Release VESA 75x75 and 100x100, Blue AD-W-A6D-2S-BS. Enjoy a cleaner, more comfortable desk setup by dialing in the right height and viewing angle to help reduce neck and eye strain. With gas-spring stiffness adjustment, 360 degree rotation, and quick VESA mounting, daily monitor positioning feels smooth, stable, and hassle-free.
Product Details:
Gas-Spring Arm With Stiffness Adjustment
Fits 17 to 32 Inch, Supports 2-9kg, 1 Screen
Quick Release VESA 75x75mm and 100x100mm
Tilt +90 to -45, Bend/Tilt +75 to -75, 360 Degree Rotation
Warranty: Without Warranty</t>
        </is>
      </c>
      <c r="F70" t="inlineStr">
        <is>
          <t>AndaSeat</t>
        </is>
      </c>
      <c r="I70" t="inlineStr">
        <is>
          <t>new</t>
        </is>
      </c>
      <c r="K70" t="n">
        <v>14500</v>
      </c>
      <c r="M70" t="inlineStr">
        <is>
          <t>6972417138826</t>
        </is>
      </c>
      <c r="N70" t="inlineStr">
        <is>
          <t>https://static.webx.pk/files/87161/Images/czone-20260928062544-6-87161-0-280926062545666.webp</t>
        </is>
      </c>
      <c r="Q70" t="inlineStr">
        <is>
          <t>yes</t>
        </is>
      </c>
      <c r="R70" t="inlineStr">
        <is>
          <t>https://www.czone.com.pk/anda-seat-stealth-ii-duo-a6d-2s-monitor-arm</t>
        </is>
      </c>
      <c r="T70" t="inlineStr">
        <is>
          <t>https://static.webx.pk/files/87161/Images/czone-20260928062544-6-87161-0-280926062545666.webp</t>
        </is>
      </c>
      <c r="U70" t="inlineStr">
        <is>
          <t>https://static.webx.pk/files/87161/Images/czone-20260928062544-6-87161-0-280926062545666.webp</t>
        </is>
      </c>
      <c r="V70" t="inlineStr">
        <is>
          <t>https://static.webx.pk/files/87161/Images/czone-20260928062544-6-87161-0-280926062545666.webp|https://static.webx.pk/files/87161/Images/czone-20260928062544-5-87161-0-280926062545665.webp|https://static.webx.pk/files/87161/Images/czone-20260928062544-4-87161-0-280926062545821.webp|https://static.webx.pk/files/87161/Images/czone-20260928062544-3-87161-0-280926062546694.webp|https://static.webx.pk/files/87161/Images/czone-20260928062544-2-87161-0-280926062546931.webp|https://static.webx.pk/files/87161/Images/czone-20260928062544-1-87161-0-280926062547118.webp</t>
        </is>
      </c>
      <c r="AA70" t="n">
        <v>2</v>
      </c>
      <c r="AG70" t="inlineStr">
        <is>
          <t>[Website listing order] Website navigation/product position unverified. Original relative order retained among unknown records; no price, discount or bestseller priority substituted.</t>
        </is>
      </c>
      <c r="AM70" t="inlineStr">
        <is>
          <t>unverified</t>
        </is>
      </c>
      <c r="AN70" t="inlineStr"/>
      <c r="AO70" t="inlineStr"/>
      <c r="AP70" t="inlineStr"/>
      <c r="AQ70" t="inlineStr">
        <is>
          <t>unverified</t>
        </is>
      </c>
      <c r="AR70" t="inlineStr">
        <is>
          <t xml:space="preserve">inferred_product_name</t>
        </is>
      </c>
      <c r="AS70" t="inlineStr">
        <is>
          <t xml:space="preserve">name: Anda Seat Stealth II Duo A6D-2S Ergonomic Monitor Arm</t>
        </is>
      </c>
      <c r="AT70" t="inlineStr">
        <is>
          <t xml:space="preserve">2026-10-19T10:48:16.420906+00:00</t>
        </is>
      </c>
    </row>
    <row r="71">
      <c r="A71" s="0" t="inlineStr">
        <is>
          <t xml:space="preserve"/>
        </is>
      </c>
      <c r="B71" t="inlineStr">
        <is>
          <t>CP020ca3d39d8a</t>
        </is>
      </c>
      <c r="C71" t="inlineStr">
        <is>
          <t xml:space="preserve">Monitors</t>
        </is>
      </c>
      <c r="D71" t="inlineStr">
        <is>
          <t>Anda Seat Stealth II Duo A6D-2S Ergonomic Monitor Arm, 17-32 Inch, 2-9kg, Gas-Spring, 360 Degree Rotation, Quick Release VESA 75x75mm and 100x100mm, White AD-W-A6D-2S-BW</t>
        </is>
      </c>
      <c r="E71" t="inlineStr">
        <is>
          <t xml:space="preserve">Anda Seat Stealth II Duo A6D-2S Ergonomic Monitor Arm, 17-32 Inch, 2-9kg, Gas-Spring, 360 Degree Rotation, Quick Release VESA 75x75mm and 100x100mm, White AD-W-A6D-2S-BW. Enjoy a cleaner, more comfortable desk setup by dialing in the right height, reach, and viewing angle to help reduce neck and eye strain. With gas-spring adjustment, 360 degree rotation, and quick-release VESA mounting, daily monitor positioning stays smooth, fast, and secure.
Product Details:
Gas-Spring Monitor Arm With Adjustable Stiffness
Fits 17-32 Inch Screens, Supports 2-9kg for 1 Screen
Quick Release VESA Plate 75x75mm and 100x100mm
Up to 49.7cm Extension, Up to 43cm Height, 360 Degree Rotation
Warranty: 7 - Days Warranty</t>
        </is>
      </c>
      <c r="F71" t="inlineStr">
        <is>
          <t>AndaSeat</t>
        </is>
      </c>
      <c r="I71" t="inlineStr">
        <is>
          <t>new</t>
        </is>
      </c>
      <c r="K71" t="n">
        <v>14500</v>
      </c>
      <c r="M71" t="inlineStr">
        <is>
          <t>6972417138802</t>
        </is>
      </c>
      <c r="N71" t="inlineStr">
        <is>
          <t>https://static.webx.pk/files/87161/Images/czone-20260928062655-4-87161-0-280926062656733.webp</t>
        </is>
      </c>
      <c r="Q71" t="inlineStr">
        <is>
          <t>yes</t>
        </is>
      </c>
      <c r="R71" t="inlineStr">
        <is>
          <t>https://www.czone.com.pk/anda-seat-stealth-ii-duo-a6d-2s-monitor-arm-2</t>
        </is>
      </c>
      <c r="T71" t="inlineStr">
        <is>
          <t>https://static.webx.pk/files/87161/Images/czone-20260928062655-4-87161-0-280926062656733.webp</t>
        </is>
      </c>
      <c r="U71" t="inlineStr">
        <is>
          <t>https://static.webx.pk/files/87161/Images/czone-20260928062655-4-87161-0-280926062656733.webp</t>
        </is>
      </c>
      <c r="V71" t="inlineStr">
        <is>
          <t>https://static.webx.pk/files/87161/Images/czone-20260928062655-4-87161-0-280926062656733.webp|https://static.webx.pk/files/87161/Images/czone-20260928062655-5-87161-0-280926062656743.webp|https://static.webx.pk/files/87161/Images/czone-20260928062655-3-87161-0-280926062656759.webp|https://static.webx.pk/files/87161/Images/czone-20260928062655-2-87161-0-280926062657744.webp</t>
        </is>
      </c>
      <c r="AA71" t="n">
        <v>1</v>
      </c>
      <c r="AG71" t="inlineStr">
        <is>
          <t>[Website listing order] Website navigation/product position unverified. Original relative order retained among unknown records; no price, discount or bestseller priority substituted.</t>
        </is>
      </c>
      <c r="AM71" t="inlineStr">
        <is>
          <t>unverified</t>
        </is>
      </c>
      <c r="AN71" t="inlineStr"/>
      <c r="AO71" t="inlineStr"/>
      <c r="AP71" t="inlineStr"/>
      <c r="AQ71" t="inlineStr">
        <is>
          <t>unverified</t>
        </is>
      </c>
      <c r="AR71" t="inlineStr">
        <is>
          <t xml:space="preserve">inferred_product_name</t>
        </is>
      </c>
      <c r="AS71" t="inlineStr">
        <is>
          <t xml:space="preserve">name: Anda Seat Stealth II Duo A6D-2S Ergonomic Monitor Arm</t>
        </is>
      </c>
      <c r="AT71" t="inlineStr">
        <is>
          <t xml:space="preserve">2026-10-19T10:48:16.421241+00:00</t>
        </is>
      </c>
    </row>
    <row r="72">
      <c r="A72" s="0" t="inlineStr">
        <is>
          <t xml:space="preserve"/>
        </is>
      </c>
      <c r="B72" t="inlineStr">
        <is>
          <t>CP34aec895f7a2</t>
        </is>
      </c>
      <c r="C72" t="inlineStr">
        <is>
          <t xml:space="preserve">Monitors</t>
        </is>
      </c>
      <c r="D72" t="inlineStr">
        <is>
          <t>AndaSeat Stealth Pro II A9 Ergonomic Monitor Arm, 17-42 Inch, 2-15kg, Quick Release VESA 75x75mm And 100x100mm, 360 Degree Rotation, Black AD-W-A9-1S-BB</t>
        </is>
      </c>
      <c r="E72" t="inlineStr">
        <is>
          <t xml:space="preserve">AndaSeat Stealth Pro II A9 Ergonomic Monitor Arm, 17-42 Inch, 2-15kg, Quick Release VESA 75x75mm And 100x100mm, 360 Degree Rotation, Black AD-W-A9-1S-BB. Improve comfort at your desk by dialing in the right height and viewing angle to help prevent neck and eye pain. Enjoy smooth, stable positioning with a gas-spring arm that supports 2-15kg monitors and keeps your setup tidy with built-in cable management.
Product Details:
Gas-Spring Monitor Arm With Adjustable Stiffness
Supports 17-42 Inch Screens, 2-15kg Single Monitor
Quick Release VESA Plate 75x75mm And 100x100mm
360 Degree Rotation, Tilt +90 to -45, Bend +/-75
Warranty: Without Warranty</t>
        </is>
      </c>
      <c r="F72" t="inlineStr">
        <is>
          <t>AndaSeat</t>
        </is>
      </c>
      <c r="I72" t="inlineStr">
        <is>
          <t>new</t>
        </is>
      </c>
      <c r="K72" t="n">
        <v>12500</v>
      </c>
      <c r="M72" t="inlineStr">
        <is>
          <t>6972417138062</t>
        </is>
      </c>
      <c r="N72" t="inlineStr">
        <is>
          <t>https://static.webx.pk/files/87161/Images/czone-20260929082541-87161-0-290926082542283.webp</t>
        </is>
      </c>
      <c r="Q72" t="inlineStr">
        <is>
          <t>yes</t>
        </is>
      </c>
      <c r="R72" t="inlineStr">
        <is>
          <t>https://www.czone.com.pk/anda-seat-stealth-pro-ii-a9-monitor-arm</t>
        </is>
      </c>
      <c r="T72" t="inlineStr">
        <is>
          <t>https://static.webx.pk/files/87161/Images/czone-20260929082541-87161-0-290926082542283.webp</t>
        </is>
      </c>
      <c r="U72" t="inlineStr">
        <is>
          <t>https://static.webx.pk/files/87161/Images/czone-20260929082541-87161-0-290926082542283.webp</t>
        </is>
      </c>
      <c r="V72" t="inlineStr">
        <is>
          <t>https://static.webx.pk/files/87161/Images/czone-20260929082541-87161-0-290926082542283.webp|https://static.webx.pk/files/87161/Images/czone-20260929082558-87161-0-290926082608514.webp|https://static.webx.pk/files/87161/Images/czone-20260929082606-87161-0-290926082608505.webp|https://static.webx.pk/files/87161/Images/czone-20260929082603-87161-0-290926082608640.webp|https://static.webx.pk/files/87161/Images/czone-20260929082555-87161-0-290926082609478.webp|https://static.webx.pk/files/87161/Images/czone-20260929082553-87161-0-290926082609691.webp</t>
        </is>
      </c>
      <c r="AA72" t="n">
        <v>4</v>
      </c>
      <c r="AG72" t="inlineStr">
        <is>
          <t>[Website listing order] Website navigation/product position unverified. Original relative order retained among unknown records; no price, discount or bestseller priority substituted.</t>
        </is>
      </c>
      <c r="AM72" t="inlineStr">
        <is>
          <t>unverified</t>
        </is>
      </c>
      <c r="AN72" t="inlineStr"/>
      <c r="AO72" t="inlineStr"/>
      <c r="AP72" t="inlineStr"/>
      <c r="AQ72" t="inlineStr">
        <is>
          <t>unverified</t>
        </is>
      </c>
      <c r="AR72" t="inlineStr">
        <is>
          <t xml:space="preserve">inferred_product_name</t>
        </is>
      </c>
      <c r="AS72" t="inlineStr">
        <is>
          <t xml:space="preserve">name: AndaSeat Stealth Pro II A9 Ergonomic Monitor Arm</t>
        </is>
      </c>
      <c r="AT72" t="inlineStr">
        <is>
          <t xml:space="preserve">2026-10-19T10:48:16.421489+00:00</t>
        </is>
      </c>
    </row>
    <row r="73">
      <c r="A73" s="0" t="inlineStr">
        <is>
          <t xml:space="preserve"/>
        </is>
      </c>
      <c r="B73" t="inlineStr">
        <is>
          <t>CP3f8dd75c0a4c</t>
        </is>
      </c>
      <c r="C73" t="inlineStr">
        <is>
          <t xml:space="preserve">Headsets &amp; Headphones</t>
        </is>
      </c>
      <c r="D73" t="inlineStr">
        <is>
          <t>Anker SoundCore R50i True Wireless Earbuds, 10mm Drivers With Boosted Bass, 10hrs Per Charge 30hrs With Case, Soundcore App 22 EQ Presets Find My Earbuds, 2 Mics With AI-Enhanced Clear Calls, Blue</t>
        </is>
      </c>
      <c r="E73" t="inlineStr">
        <is>
          <t xml:space="preserve">Anker SoundCore R50i True Wireless Earbuds, 10mm Drivers With Boosted Bass, 10hrs Per Charge 30hrs With Case, Soundcore App 22 EQ Presets Find My Earbuds, 2 Mics With AI-Enhanced Clear Calls, Blue. Enjoy punchy, boosted bass from oversized 10mm drivers that make playlists feel more alive. Customize controls and sound in the soundcore app with 22 EQ presets, plus get up to 30hrs total playtime with the charging case.
Product Details:
Oversized 10mm Drivers With Boosted Bass
10hrs Per Charge, Up to 30hrs Total With Charging Case
Soundcore App With 22 EQ Presets and Find My Earbuds
2 Built-In Mics With AI-Enhanced Clear Calls
Warranty: Without Warranty</t>
        </is>
      </c>
      <c r="F73" t="inlineStr">
        <is>
          <t>Anker</t>
        </is>
      </c>
      <c r="I73" t="inlineStr">
        <is>
          <t>new</t>
        </is>
      </c>
      <c r="K73" t="n">
        <v>5200</v>
      </c>
      <c r="M73" t="inlineStr">
        <is>
          <t>194644199548</t>
        </is>
      </c>
      <c r="N73" t="inlineStr">
        <is>
          <t>https://static.webx.pk/files/87161/Images/czone-20260620101148-87161-0-200626101156158.webp</t>
        </is>
      </c>
      <c r="Q73" t="inlineStr">
        <is>
          <t>yes</t>
        </is>
      </c>
      <c r="R73" t="inlineStr">
        <is>
          <t>https://www.czone.com.pk/anker-soundcore-r50i-true-wireless-earbuds</t>
        </is>
      </c>
      <c r="T73" t="inlineStr">
        <is>
          <t>https://static.webx.pk/files/87161/Images/czone-20260620101148-87161-0-200626101156158.webp</t>
        </is>
      </c>
      <c r="U73" t="inlineStr">
        <is>
          <t>https://static.webx.pk/files/87161/Images/czone-20260620101148-87161-0-200626101156158.webp</t>
        </is>
      </c>
      <c r="V73" t="inlineStr">
        <is>
          <t>https://static.webx.pk/files/87161/Images/czone-20260620101148-87161-0-200626101156158.webp|https://static.webx.pk/files/87161/Images/czone-20260620101152-87161-0-200626101202913.webp|https://static.webx.pk/files/87161/Images/czone-20260620101149-1-87161-0-200626101202598.webp|https://static.webx.pk/files/87161/Images/czone-20260620101154-87161-0-200626101202383.webp|https://static.webx.pk/files/87161/Images/czone-20260620101149-87161-0-200626101207599.webp</t>
        </is>
      </c>
      <c r="AA73" t="n">
        <v>2</v>
      </c>
      <c r="AG73" t="inlineStr">
        <is>
          <t>[Website listing order] Website navigation/product position unverified. Original relative order retained among unknown records; no price, discount or bestseller priority substituted.</t>
        </is>
      </c>
      <c r="AM73" t="inlineStr">
        <is>
          <t>unverified</t>
        </is>
      </c>
      <c r="AN73" t="inlineStr"/>
      <c r="AO73" t="inlineStr"/>
      <c r="AP73" t="inlineStr"/>
      <c r="AQ73" t="inlineStr">
        <is>
          <t>unverified</t>
        </is>
      </c>
      <c r="AR73" t="inlineStr">
        <is>
          <t xml:space="preserve">inferred_product_name</t>
        </is>
      </c>
      <c r="AS73" t="inlineStr">
        <is>
          <t xml:space="preserve">name: Anker SoundCore R50i True Wireless Earbuds</t>
        </is>
      </c>
      <c r="AT73" t="inlineStr">
        <is>
          <t xml:space="preserve">2026-10-19T10:48:16.421708+00:00</t>
        </is>
      </c>
    </row>
    <row r="74">
      <c r="A74" s="0" t="inlineStr">
        <is>
          <t xml:space="preserve"/>
        </is>
      </c>
      <c r="B74" t="inlineStr">
        <is>
          <t>CPdb78a0a79cfa</t>
        </is>
      </c>
      <c r="C74" t="inlineStr">
        <is>
          <t xml:space="preserve">Headsets &amp; Headphones</t>
        </is>
      </c>
      <c r="D74" t="inlineStr">
        <is>
          <t>Anker Soundcore R50i True Wireless Earbuds, 10mm Drivers Big Bass, Bluetooth 5.3, Up to 30H Playtime, 2 Mics AI Clear Calls, 22 EQ Presets App Customization, Black</t>
        </is>
      </c>
      <c r="E74" t="inlineStr">
        <is>
          <t xml:space="preserve">Anker Soundcore R50i True Wireless Earbuds, 10mm Drivers Big Bass, Bluetooth 5.3, Up to 30H Playtime, 2 Mics AI Clear Calls, 22 EQ Presets App Customization, Black. Enjoy punchy bass and clear sound for music, videos, and calls with oversized 10mm drivers and AI-enhanced voice pickup. Stay powered all day with up to 10 hours per charge and up to 30 hours with the case, plus quick charging when you are in a rush.
Product Details:
10mm Drivers with Big Bass
Up to 10H Playtime, Up to 30H with Charging Case
Bluetooth 5.3 True Wireless Connectivity
2 Mics with AI Clear Calls, 22 EQ Presets via App
Warranty: Without Warranty</t>
        </is>
      </c>
      <c r="F74" t="inlineStr">
        <is>
          <t>Anker</t>
        </is>
      </c>
      <c r="I74" t="inlineStr">
        <is>
          <t>new</t>
        </is>
      </c>
      <c r="K74" t="n">
        <v>5200</v>
      </c>
      <c r="M74" t="inlineStr">
        <is>
          <t>194644199562</t>
        </is>
      </c>
      <c r="N74" t="inlineStr">
        <is>
          <t>https://static.webx.pk/files/87161/Images/czone-20261014113545-87161-0-141026113555623.webp</t>
        </is>
      </c>
      <c r="Q74" t="inlineStr">
        <is>
          <t>yes</t>
        </is>
      </c>
      <c r="R74" t="inlineStr">
        <is>
          <t>https://www.czone.com.pk/anker-soundcore-r50i-true-wireless-earbuds-2</t>
        </is>
      </c>
      <c r="T74" t="inlineStr">
        <is>
          <t>https://static.webx.pk/files/87161/Images/czone-20261014113545-87161-0-141026113555623.webp</t>
        </is>
      </c>
      <c r="U74" t="inlineStr">
        <is>
          <t>https://static.webx.pk/files/87161/Images/czone-20261014113545-87161-0-141026113555623.webp</t>
        </is>
      </c>
      <c r="V74" t="inlineStr">
        <is>
          <t>https://static.webx.pk/files/87161/Images/czone-20261014113545-87161-0-141026113555623.webp|https://static.webx.pk/files/87161/Images/czone-20261014113551-87161-0-141026113658161.webp|https://static.webx.pk/files/87161/Images/czone-20261014113546-1-87161-0-141026113658228.webp|https://static.webx.pk/files/87161/Images/czone-20261014113546-3-87161-0-141026113658420.webp</t>
        </is>
      </c>
      <c r="AA74" t="n">
        <v>3</v>
      </c>
      <c r="AG74" t="inlineStr">
        <is>
          <t>[Website listing order] Website navigation/product position unverified. Original relative order retained among unknown records; no price, discount or bestseller priority substituted.</t>
        </is>
      </c>
      <c r="AM74" t="inlineStr">
        <is>
          <t>unverified</t>
        </is>
      </c>
      <c r="AN74" t="inlineStr"/>
      <c r="AO74" t="inlineStr"/>
      <c r="AP74" t="inlineStr"/>
      <c r="AQ74" t="inlineStr">
        <is>
          <t>unverified</t>
        </is>
      </c>
      <c r="AR74" t="inlineStr">
        <is>
          <t xml:space="preserve">inferred_product_name</t>
        </is>
      </c>
      <c r="AS74" t="inlineStr">
        <is>
          <t xml:space="preserve">name: Anker Soundcore R50i True Wireless Earbuds</t>
        </is>
      </c>
      <c r="AT74" t="inlineStr">
        <is>
          <t xml:space="preserve">2026-10-19T10:48:16.421920+00:00</t>
        </is>
      </c>
    </row>
    <row r="75">
      <c r="A75" s="0" t="inlineStr">
        <is>
          <t xml:space="preserve"/>
        </is>
      </c>
      <c r="B75" t="inlineStr">
        <is>
          <t>CPcdceadcc639d</t>
        </is>
      </c>
      <c r="C75" t="inlineStr">
        <is>
          <t xml:space="preserve">Headsets &amp; Headphones</t>
        </is>
      </c>
      <c r="D75" t="inlineStr">
        <is>
          <t>Anker SoundCore R50i True Wireless Earbuds, White A3949H22</t>
        </is>
      </c>
      <c r="E75" t="inlineStr">
        <is>
          <t xml:space="preserve">Anker SoundCore R50i True Wireless Earbuds, White A3949H22. Enjoy punchy, boosted bass from oversized 10mm drivers that make playlists feel more alive. Customize controls and sound in the soundcore app with 22 EQ presets, plus get up to 30hrs total playtime with the charging case.
Product Details:
Oversized 10mm Drivers With Boosted Bass
10hrs Per Charge, 30hrs With Charging Case
Soundcore App With 22 EQ Presets and Find My Earbuds
2 Built-In Mics With AI-Enhanced Clear Calls
Warranty: Without Warranty</t>
        </is>
      </c>
      <c r="F75" t="inlineStr">
        <is>
          <t>Anker</t>
        </is>
      </c>
      <c r="I75" t="inlineStr">
        <is>
          <t>new</t>
        </is>
      </c>
      <c r="K75" t="n">
        <v>5000</v>
      </c>
      <c r="M75" t="inlineStr">
        <is>
          <t>194644199555</t>
        </is>
      </c>
      <c r="N75" t="inlineStr">
        <is>
          <t>https://static.webx.pk/files/87161/Images/czone-20260327100002-87161-0-270326100021389.webp</t>
        </is>
      </c>
      <c r="Q75" t="inlineStr">
        <is>
          <t>yes</t>
        </is>
      </c>
      <c r="R75" t="inlineStr">
        <is>
          <t>https://www.czone.com.pk/anker-soundcore-r50i-true-wireless-earbuds-white-a3949h22</t>
        </is>
      </c>
      <c r="T75" t="inlineStr">
        <is>
          <t>https://static.webx.pk/files/87161/Images/czone-20260327100002-87161-0-270326100021389.webp</t>
        </is>
      </c>
      <c r="U75" t="inlineStr">
        <is>
          <t>https://static.webx.pk/files/87161/Images/czone-20260327100002-87161-0-270326100021389.webp</t>
        </is>
      </c>
      <c r="V75" t="inlineStr">
        <is>
          <t>https://static.webx.pk/files/87161/Images/czone-20260327100002-87161-0-270326100021389.webp|https://static.webx.pk/files/87161/Images/czone-20260327100010-87161-0-270326100027528.webp|https://static.webx.pk/files/87161/Images/czone-20260327100014-87161-0-270326100028084.webp|https://static.webx.pk/files/87161/Images/czone-20260327100012-87161-0-270326100028191.webp|https://static.webx.pk/files/87161/Images/czone-20260327100008-87161-0-270326100029642.webp|https://static.webx.pk/files/87161/Images/czone-20260327100006-87161-0-270326100030508.webp|https://static.webx.pk/files/87161/Images/czone-20260327100005-87161-0-270326100030956.webp</t>
        </is>
      </c>
      <c r="AA75" t="n">
        <v>1</v>
      </c>
      <c r="AG75" t="inlineStr">
        <is>
          <t>[Website listing order] Website navigation/product position unverified. Original relative order retained among unknown records; no price, discount or bestseller priority substituted.</t>
        </is>
      </c>
      <c r="AM75" t="inlineStr">
        <is>
          <t>unverified</t>
        </is>
      </c>
      <c r="AN75" t="inlineStr"/>
      <c r="AO75" t="inlineStr"/>
      <c r="AP75" t="inlineStr"/>
      <c r="AQ75" t="inlineStr">
        <is>
          <t>unverified</t>
        </is>
      </c>
      <c r="AR75" t="inlineStr">
        <is>
          <t xml:space="preserve">inferred_product_name</t>
        </is>
      </c>
      <c r="AS75" t="inlineStr">
        <is>
          <t xml:space="preserve">name: Anker SoundCore R50i True Wireless Earbuds</t>
        </is>
      </c>
      <c r="AT75" t="inlineStr">
        <is>
          <t xml:space="preserve">2026-10-19T10:48:16.422109+00:00</t>
        </is>
      </c>
    </row>
    <row r="76">
      <c r="A76" s="0" t="inlineStr">
        <is>
          <t xml:space="preserve"/>
        </is>
      </c>
      <c r="B76" t="inlineStr">
        <is>
          <t>CPead5596cb7e4</t>
        </is>
      </c>
      <c r="C76" t="inlineStr">
        <is>
          <t xml:space="preserve">Cables</t>
        </is>
      </c>
      <c r="D76" t="inlineStr">
        <is>
          <t>Anker USB-C to USB-C Cable, 240W, 0.9m, 3ft, A82E2H11, Black</t>
        </is>
      </c>
      <c r="E76" t="inlineStr">
        <is>
          <t xml:space="preserve">Anker USB-C to USB-C Cable, 240W, 0.9m, 3ft, A82E2H11, Black. Anker USB-C to USB-C cable with 240W fast charging, a soft tangle-free design, and a 30,000+ bend lifespan for durable everyday use.
Product Details:
240W Fast Charging, USB-C to USB-C
0.9m and 3ft Cable Length
30,000+ Bend Lifespan, Up To 220lbs
Made From 100% Post-Consumer Recycled Materials
Warranty: Without Warranty</t>
        </is>
      </c>
      <c r="F76" t="inlineStr">
        <is>
          <t>Anker</t>
        </is>
      </c>
      <c r="I76" t="inlineStr">
        <is>
          <t>new</t>
        </is>
      </c>
      <c r="K76" t="n">
        <v>2700</v>
      </c>
      <c r="M76" t="inlineStr">
        <is>
          <t>194644199593</t>
        </is>
      </c>
      <c r="N76" t="inlineStr">
        <is>
          <t>https://static.webx.pk/files/87161/Images/czone-20260106042900-87161-0-060126042821976.webp</t>
        </is>
      </c>
      <c r="Q76" t="inlineStr">
        <is>
          <t>yes</t>
        </is>
      </c>
      <c r="R76" t="inlineStr">
        <is>
          <t>https://www.czone.com.pk/anker-usbc-to-usbc-cable-240w-09m-3ft-a82e2h11-black</t>
        </is>
      </c>
      <c r="T76" t="inlineStr">
        <is>
          <t>https://static.webx.pk/files/87161/Images/czone-20260106042900-87161-0-060126042821976.webp</t>
        </is>
      </c>
      <c r="U76" t="inlineStr">
        <is>
          <t>https://static.webx.pk/files/87161/Images/czone-20260106042900-87161-0-060126042821976.webp</t>
        </is>
      </c>
      <c r="V76" t="inlineStr">
        <is>
          <t>https://static.webx.pk/files/87161/Images/czone-20260106042900-87161-0-060126042821976.webp|https://static.webx.pk/files/87161/Images/czone-20260106042907-87161-0-060126042827619.webp|https://static.webx.pk/files/87161/Images/czone-20260106042903-87161-0-060126042827623.webp|https://static.webx.pk/files/87161/Images/czone-20260106042901-87161-0-060126042828257.webp</t>
        </is>
      </c>
      <c r="AG76" t="inlineStr">
        <is>
          <t>[Website listing order] Website navigation/product position unverified. Original relative order retained among unknown records; no price, discount or bestseller priority substituted.</t>
        </is>
      </c>
      <c r="AM76" t="inlineStr">
        <is>
          <t>unverified</t>
        </is>
      </c>
      <c r="AN76" t="inlineStr"/>
      <c r="AO76" t="inlineStr"/>
      <c r="AP76" t="inlineStr"/>
      <c r="AQ76" t="inlineStr">
        <is>
          <t>unverified</t>
        </is>
      </c>
      <c r="AR76" t="inlineStr">
        <is>
          <t xml:space="preserve">inferred_product_name</t>
        </is>
      </c>
      <c r="AS76" t="inlineStr">
        <is>
          <t xml:space="preserve">name: Anker USB-C to USB-C Cable</t>
        </is>
      </c>
      <c r="AT76" t="inlineStr">
        <is>
          <t xml:space="preserve">2026-10-19T10:48:16.422274+00:00</t>
        </is>
      </c>
    </row>
    <row r="77">
      <c r="A77" s="0" t="inlineStr">
        <is>
          <t xml:space="preserve"/>
        </is>
      </c>
      <c r="B77" t="inlineStr">
        <is>
          <t>CP04cf177d8525</t>
        </is>
      </c>
      <c r="C77" t="inlineStr">
        <is>
          <t xml:space="preserve">Monitors</t>
        </is>
      </c>
      <c r="D77" t="inlineStr">
        <is>
          <t>AOC 24G50F 23.8 Inch FHD IPS Gaming Monitor, 180Hz OC Refresh Rate, 0.5ms MPRT, NVIDIA G-Sync Compatible, 3-Sided Frameless</t>
        </is>
      </c>
      <c r="E77" t="inlineStr">
        <is>
          <t xml:space="preserve">AOC 24G50F 23.8 Inch FHD IPS Gaming Monitor, 180Hz OC Refresh Rate, 0.5ms MPRT, NVIDIA G-Sync Compatible, 3-Sided Frameless. Enjoy smoother, more responsive gameplay with a fast 180Hz OC refresh rate and 0.5ms MPRT that helps keep motion looking clear in intense moments. With an IPS panel and 3-sided frameless design, it is a great fit for sharp FHD gaming and a clean multi-screen setup.
Product Details:
180Hz OC Refresh Rate and 0.5ms MPRT
23.8 Inch 1920x1080 IPS Panel, 16:9
NVIDIA G-Sync Compatible, 4ms GtG
HDMI 2.0 x1, DisplayPort 1.4 x1, Audio Out
Specifications:
[{"fieldID": "3333", "fieldValueID": "10742", "fieldName": "Monitor Type", "fieldValue": "Gaming", "isLink": "1"}, {"fieldID": "3288", "fieldValueID": "10361", "fieldName": "Display Size", "fieldValue": "23\" - 25\"", "isLink": "0"}, {"fieldID": "3289", "fieldValueID": "10378", "fieldName": "Resolution", "fieldValue": "Full HD - 1920 x 1080", "isLink": "0"}, {"fieldID": "3300", "fieldValueID": "10446", "fieldName": "Refresh Rate", "fieldValue": "Gaming (160-200Hz)", "isLink": "0"}, {"fieldID": "3310", "fieldValueID": "10545", "fieldName": "Curved", "fieldValue": "Flat", "isLink": "0"}, {"fieldID": "3348", "fieldValueID": "10882", "fieldName": "Sync Technology", "fieldValue": "G-Sync (NVIDIA)", "isLink": "0"}, {"fieldID": "3502", "fieldValueID": "13332", "fieldName": "Panel Type", "fieldValue": "IPS (In-Plane Switching)", "isLink": "1"}]
Warranty: 1 - Year Warranty</t>
        </is>
      </c>
      <c r="F77" t="inlineStr">
        <is>
          <t>AOC</t>
        </is>
      </c>
      <c r="I77" t="inlineStr">
        <is>
          <t>new</t>
        </is>
      </c>
      <c r="K77" t="n">
        <v>33500</v>
      </c>
      <c r="M77" t="inlineStr">
        <is>
          <t>6973985233739</t>
        </is>
      </c>
      <c r="N77" t="inlineStr">
        <is>
          <t>https://static.webx.pk/files/87161/Images/czone-20260717133339-1-87161-0-170726013346517.webp</t>
        </is>
      </c>
      <c r="Q77" t="inlineStr">
        <is>
          <t>yes</t>
        </is>
      </c>
      <c r="R77" t="inlineStr">
        <is>
          <t>https://www.czone.com.pk/aoc-24g50f</t>
        </is>
      </c>
      <c r="T77" t="inlineStr">
        <is>
          <t>https://static.webx.pk/files/87161/Images/czone-20260717133339-1-87161-0-170726013346517.webp</t>
        </is>
      </c>
      <c r="U77" t="inlineStr">
        <is>
          <t>https://static.webx.pk/files/87161/Images/czone-20260717133339-1-87161-0-170726013346517.webp</t>
        </is>
      </c>
      <c r="V77" t="inlineStr">
        <is>
          <t>https://static.webx.pk/files/87161/Images/czone-20260717133339-1-87161-0-170726013346517.webp|https://static.webx.pk/files/87161/Images/czone-20260717133401-87161-0-170726013405908.webp|https://static.webx.pk/files/87161/Images/czone-20260717133359-87161-0-170726013411831.webp|https://static.webx.pk/files/87161/Images/czone-20260717133401-87161-0-170726013411954.webp|https://static.webx.pk/files/87161/Images/czone-20260717133357-87161-0-170726013412767.webp|https://static.webx.pk/files/87161/Images/czone-20260717133355-87161-0-170726013415610.webp|https://static.webx.pk/files/87161/Images/czone-20260717133353-87161-0-170726013416224.webp</t>
        </is>
      </c>
      <c r="AA77" t="n">
        <v>5</v>
      </c>
      <c r="AG77" t="inlineStr">
        <is>
          <t>[Website listing order] Website navigation/product position unverified. Original relative order retained among unknown records; no price, discount or bestseller priority substituted.</t>
        </is>
      </c>
      <c r="AM77" t="inlineStr">
        <is>
          <t>unverified</t>
        </is>
      </c>
      <c r="AN77" t="inlineStr"/>
      <c r="AO77" t="inlineStr"/>
      <c r="AP77" t="inlineStr"/>
      <c r="AQ77" t="inlineStr">
        <is>
          <t>unverified</t>
        </is>
      </c>
      <c r="AR77" t="inlineStr">
        <is>
          <t xml:space="preserve">inferred_product_name</t>
        </is>
      </c>
      <c r="AS77" t="inlineStr">
        <is>
          <t xml:space="preserve">name: AOC 24G50F 23.8 Inch FHD IPS Gaming Monitor</t>
        </is>
      </c>
      <c r="AT77" t="inlineStr">
        <is>
          <t xml:space="preserve">2026-10-19T10:48:16.422658+00:00</t>
        </is>
      </c>
    </row>
    <row r="78">
      <c r="A78" s="0" t="inlineStr">
        <is>
          <t xml:space="preserve"/>
        </is>
      </c>
      <c r="B78" t="inlineStr">
        <is>
          <t>CPa6cb484a6abb</t>
        </is>
      </c>
      <c r="C78" t="inlineStr">
        <is>
          <t xml:space="preserve">Monitors</t>
        </is>
      </c>
      <c r="D78" t="inlineStr">
        <is>
          <t>AOC 24G50Z2 23.8 Inch FHD Fast IPS Gaming Monitor, 260Hz Overclock, 0.3ms MPRT, Adaptive Sync</t>
        </is>
      </c>
      <c r="E78" t="inlineStr">
        <is>
          <t xml:space="preserve">AOC 24G50Z2 23.8 Inch FHD Fast IPS Gaming Monitor, 260Hz Overclock, 0.3ms MPRT, Adaptive Sync. Jump into fast-paced competitive play with a Fast IPS panel that keeps motion looking smooth and responsive. With Adaptive Sync and an overclockable 260Hz refresh rate, you get cleaner action and fewer distractions during intense matches.
Product Details:
Fast IPS Panel, 1920x1080 FHD, 16:9
260Hz Overclock (200Hz Native), 0.3ms MPRT
Adaptive Sync, 1ms GtG Response Time
300cd/m2 Brightness, DCI-P3 95%, 16.7 Million Colors
Specifications:
[{"fieldID": "3333", "fieldValueID": "10742", "fieldName": "Monitor Type", "fieldValue": "Gaming", "isLink": "1"}, {"fieldID": "3288", "fieldValueID": "10361", "fieldName": "Display Size", "fieldValue": "23\" - 25\"", "isLink": "0"}, {"fieldID": "3289", "fieldValueID": "10378", "fieldName": "Resolution", "fieldValue": "Full HD - 1920 x 1080", "isLink": "0"}, {"fieldID": "3300", "fieldValueID": "10450", "fieldName": "Refresh Rate", "fieldValue": "Pro Gaming (240-280Hz)", "isLink": "0"}, {"fieldID": "3310", "fieldValueID": "10545", "fieldName": "Curved", "fieldValue": "Flat", "isLink": "0"}, {"fieldID": "3348", "fieldValueID": "10879", "fieldName": "Sync Technology", "fieldValue": "Adaptive Sync", "isLink": "0"}, {"fieldID": "3502", "fieldValueID": "13332", "fieldName": "Panel Type", "fieldValue": "IPS (In-Plane Switching)", "isLink": "1"}]
Warranty: 1 - Year Warranty</t>
        </is>
      </c>
      <c r="F78" t="inlineStr">
        <is>
          <t>AOC</t>
        </is>
      </c>
      <c r="I78" t="inlineStr">
        <is>
          <t>new</t>
        </is>
      </c>
      <c r="K78" t="n">
        <v>38000</v>
      </c>
      <c r="M78" t="inlineStr">
        <is>
          <t>6973985233661</t>
        </is>
      </c>
      <c r="N78" t="inlineStr">
        <is>
          <t>https://static.webx.pk/files/87161/Images/czone-20260717133734-87161-0-170726013754531.webp</t>
        </is>
      </c>
      <c r="Q78" t="inlineStr">
        <is>
          <t>yes</t>
        </is>
      </c>
      <c r="R78" t="inlineStr">
        <is>
          <t>https://www.czone.com.pk/aoc-24g50z2-fast-ips-fhd-260hz-gaming-monitor</t>
        </is>
      </c>
      <c r="T78" t="inlineStr">
        <is>
          <t>https://static.webx.pk/files/87161/Images/czone-20260717133734-87161-0-170726013754531.webp</t>
        </is>
      </c>
      <c r="U78" t="inlineStr">
        <is>
          <t>https://static.webx.pk/files/87161/Images/czone-20260717133734-87161-0-170726013754531.webp</t>
        </is>
      </c>
      <c r="V78" t="inlineStr">
        <is>
          <t>https://static.webx.pk/files/87161/Images/czone-20260717133734-87161-0-170726013754531.webp|https://static.webx.pk/files/87161/Images/czone-20260717133742-87161-0-170726013801666.webp|https://static.webx.pk/files/87161/Images/czone-20260717133745-87161-0-170726013801458.webp|https://static.webx.pk/files/87161/Images/czone-20260717133743-87161-0-170726013801302.webp|https://static.webx.pk/files/87161/Images/czone-20260717133740-87161-0-170726013804741.webp|https://static.webx.pk/files/87161/Images/czone-20260717133738-87161-0-170726013804826.webp|https://static.webx.pk/files/87161/Images/czone-20260717133738-1-87161-0-170726013805104.webp|https://static.webx.pk/files/87161/Images/czone-20260717133737-87161-0-170726013807285.webp|https://static.webx.pk/files/87161/Images/czone-20260717133736-87161-0-170726013807546.webp|https://static.webx.pk/files/87161/Images/czone-20260717133735-1-87161-0-170726013807719.webp|https://static.webx.pk/files/87161/Images/czone-20260717133735-87161-0-170726013809143.webp</t>
        </is>
      </c>
      <c r="AA78" t="n">
        <v>7</v>
      </c>
      <c r="AG78" t="inlineStr">
        <is>
          <t>[Website listing order] Website navigation/product position unverified. Original relative order retained among unknown records; no price, discount or bestseller priority substituted.</t>
        </is>
      </c>
      <c r="AM78" t="inlineStr">
        <is>
          <t>unverified</t>
        </is>
      </c>
      <c r="AN78" t="inlineStr"/>
      <c r="AO78" t="inlineStr"/>
      <c r="AP78" t="inlineStr"/>
      <c r="AQ78" t="inlineStr">
        <is>
          <t>unverified</t>
        </is>
      </c>
      <c r="AR78" t="inlineStr">
        <is>
          <t xml:space="preserve">inferred_product_name</t>
        </is>
      </c>
      <c r="AS78" t="inlineStr">
        <is>
          <t xml:space="preserve">name: AOC 24G50Z2 23.8 Inch FHD Fast IPS Gaming Monitor</t>
        </is>
      </c>
      <c r="AT78" t="inlineStr">
        <is>
          <t xml:space="preserve">2026-10-19T10:48:16.423029+00:00</t>
        </is>
      </c>
    </row>
    <row r="79">
      <c r="A79" s="0" t="inlineStr">
        <is>
          <t xml:space="preserve"/>
        </is>
      </c>
      <c r="B79" t="inlineStr">
        <is>
          <t>CP28b40b34ceea</t>
        </is>
      </c>
      <c r="C79" t="inlineStr">
        <is>
          <t xml:space="preserve">Monitors</t>
        </is>
      </c>
      <c r="D79" t="inlineStr">
        <is>
          <t>AOC 24B36XE 23.8" IPS FHD Monitor, 1920x1080, 144Hz, 4ms GtG, 0.5ms MPRT, 300cd/m2, 1500:1, HDMI 1.4 and VGA, 4-Sided Frameless, VESA 100x100, Black</t>
        </is>
      </c>
      <c r="E79" t="inlineStr">
        <is>
          <t xml:space="preserve">AOC 24B36XE 23.8" IPS FHD Monitor, 1920x1080, 144Hz, 4ms GtG, 0.5ms MPRT, 300cd/m2, 1500:1, HDMI 1.4 and VGA, 4-Sided Frameless, VESA 100x100, Black. Enjoy smooth everyday viewing with a 23.8" IPS Full HD screen that keeps motion clear at 144Hz for work, study, and entertainment. With antiglare treatment and flexible HDMI 1.4 and VGA connectivity, it fits easily into a clean, modern setup.
Product Details:
23.8" IPS 1920x1080, 144Hz
4ms GtG and 0.5ms MPRT response
300cd/m2 brightness, 1500:1 contrast
HDMI 1.4 x1, VGA x1, VESA 100x100
Specifications:
[{"fieldID": "3333", "fieldValueID": "10742", "fieldName": "Monitor Type", "fieldValue": "Gaming", "isLink": "1"}, {"fieldID": "3288", "fieldValueID": "10361", "fieldName": "Display Size", "fieldValue": "23\" - 25\"", "isLink": "0"}, {"fieldID": "3289", "fieldValueID": "10378", "fieldName": "Resolution", "fieldValue": "Full HD - 1920 x 1080", "isLink": "0"}, {"fieldID": "3300", "fieldValueID": "10449", "fieldName": "Refresh Rate", "fieldValue": "Smooth (100-146Hz)", "isLink": "0"}, {"fieldID": "3310", "fieldValueID": "10545", "fieldName": "Curved", "fieldValue": "Flat", "isLink": "0"}, {"fieldID": "3502", "fieldValueID": "13332", "fieldName": "Panel Type", "fieldValue": "IPS (In-Plane Switching)", "isLink": "1"}]
Warranty: 1 - Year Warranty</t>
        </is>
      </c>
      <c r="F79" t="inlineStr">
        <is>
          <t>AOC</t>
        </is>
      </c>
      <c r="I79" t="inlineStr">
        <is>
          <t>new</t>
        </is>
      </c>
      <c r="K79" t="n">
        <v>30000</v>
      </c>
      <c r="M79" t="inlineStr">
        <is>
          <t>6973985233647</t>
        </is>
      </c>
      <c r="N79" t="inlineStr">
        <is>
          <t>https://static.webx.pk/files/87161/Images/czone-20260909082142-87161-0-090926082148792.webp</t>
        </is>
      </c>
      <c r="Q79" t="inlineStr">
        <is>
          <t>yes</t>
        </is>
      </c>
      <c r="R79" t="inlineStr">
        <is>
          <t>https://www.czone.com.pk/aoc-24b36xe-238-ips-fhd-144hz-monitor</t>
        </is>
      </c>
      <c r="T79" t="inlineStr">
        <is>
          <t>https://static.webx.pk/files/87161/Images/czone-20260909082142-87161-0-090926082148792.webp</t>
        </is>
      </c>
      <c r="U79" t="inlineStr">
        <is>
          <t>https://static.webx.pk/files/87161/Images/czone-20260909082142-87161-0-090926082148792.webp</t>
        </is>
      </c>
      <c r="V79" t="inlineStr">
        <is>
          <t>https://static.webx.pk/files/87161/Images/czone-20260909082142-87161-0-090926082148792.webp|https://static.webx.pk/files/87161/Images/czone-20260909082159-87161-0-090926082203480.webp|https://static.webx.pk/files/87161/Images/czone-20260909082158-87161-0-090926082203679.webp|https://static.webx.pk/files/87161/Images/czone-20260909082156-87161-0-090926082203866.webp|https://static.webx.pk/files/87161/Images/czone-20260909082154-87161-0-090926082204917.webp|https://static.webx.pk/files/87161/Images/czone-20260909082153-87161-0-090926082205190.webp|https://static.webx.pk/files/87161/Images/czone-20260909082152-87161-0-090926082205595.webp|https://static.webx.pk/files/87161/Images/czone-20260909082149-87161-0-090926082206306.webp|https://static.webx.pk/files/87161/Images/czone-20260909082147-87161-0-090926082206664.webp|https://static.webx.pk/files/87161/Images/czone-20260909082145-87161-0-090926082207053.webp|https://static.webx.pk/files/87161/Images/czone-20260909082144-87161-0-090926082207733.webp</t>
        </is>
      </c>
      <c r="AA79" t="n">
        <v>5</v>
      </c>
      <c r="AG79" t="inlineStr">
        <is>
          <t>[Website listing order] Website navigation/product position unverified. Original relative order retained among unknown records; no price, discount or bestseller priority substituted.</t>
        </is>
      </c>
      <c r="AM79" t="inlineStr">
        <is>
          <t>unverified</t>
        </is>
      </c>
      <c r="AN79" t="inlineStr"/>
      <c r="AO79" t="inlineStr"/>
      <c r="AP79" t="inlineStr"/>
      <c r="AQ79" t="inlineStr">
        <is>
          <t>unverified</t>
        </is>
      </c>
      <c r="AR79" t="inlineStr">
        <is>
          <t xml:space="preserve">inferred_product_name</t>
        </is>
      </c>
      <c r="AS79" t="inlineStr">
        <is>
          <t xml:space="preserve">name: AOC 24B36XE 23.8" IPS FHD Monitor</t>
        </is>
      </c>
      <c r="AT79" t="inlineStr">
        <is>
          <t xml:space="preserve">2026-10-19T10:48:16.423404+00:00</t>
        </is>
      </c>
    </row>
    <row r="80">
      <c r="A80" s="0" t="inlineStr">
        <is>
          <t xml:space="preserve"/>
        </is>
      </c>
      <c r="B80" t="inlineStr">
        <is>
          <t>CP431cf281674e</t>
        </is>
      </c>
      <c r="C80" t="inlineStr">
        <is>
          <t xml:space="preserve">Monitors</t>
        </is>
      </c>
      <c r="D80" t="inlineStr">
        <is>
          <t>AOC 25G4K Gaming Monitor 25-inch 1920 x 1080 FHD 420Hz IPS Adaptive-Sync 0.3ms Black</t>
        </is>
      </c>
      <c r="E80" t="inlineStr">
        <is>
          <t xml:space="preserve">AOC 25G4K Gaming Monitor 25-inch 1920 x 1080 FHD 420Hz IPS Adaptive-Sync 0.3ms Black. Enjoy ultra-smooth gameplay with a 420Hz refresh rate and 0.3ms MPRT response time for fast, clear motion. With an IPS panel and Adaptive-Sync, you get sharp visuals and reduced tearing for a more consistent experience.
Product Details:
25-inch 1920 x 1080 FHD IPS Panel
420Hz Refresh Rate, 0.3ms MPRT
Adaptive-Sync, HDMI and DisplayPort
VESA Mountable, Tilt, Anti Blue Light
Specifications:
[{"fieldID": "3333", "fieldValueID": "10742", "fieldName": "Monitor Type", "fieldValue": "Gaming", "isLink": "1"}, {"fieldID": "3288", "fieldValueID": "10361", "fieldName": "Display Size", "fieldValue": "23\" - 25\"", "isLink": "0"}, {"fieldID": "3289", "fieldValueID": "10378", "fieldName": "Resolution", "fieldValue": "Full HD - 1920 x 1080", "isLink": "0"}, {"fieldID": "3300", "fieldValueID": "10464", "fieldName": "Refresh Rate", "fieldValue": "Elite (300-425Hz)", "isLink": "0"}, {"fieldID": "3310", "fieldValueID": "10545", "fieldName": "Curved", "fieldValue": "Flat", "isLink": "0"}, {"fieldID": "3348", "fieldValueID": "10879", "fieldName": "Sync Technology", "fieldValue": "Adaptive Sync", "isLink": "0"}, {"fieldID": "3502", "fieldValueID": "13332", "fieldName": "Panel Type", "fieldValue": "IPS (In-Plane Switching)", "isLink": "1"}]
Warranty: 1 - Year Warranty</t>
        </is>
      </c>
      <c r="F80" t="inlineStr">
        <is>
          <t>AOC</t>
        </is>
      </c>
      <c r="I80" t="inlineStr">
        <is>
          <t>new</t>
        </is>
      </c>
      <c r="K80" t="n">
        <v>66900</v>
      </c>
      <c r="M80" t="inlineStr">
        <is>
          <t>6973985233494</t>
        </is>
      </c>
      <c r="N80" t="inlineStr">
        <is>
          <t>https://static.webx.pk/files/87161/Images/czone-20260329104619-87161-0-290326104651312.webp</t>
        </is>
      </c>
      <c r="Q80" t="inlineStr">
        <is>
          <t>yes</t>
        </is>
      </c>
      <c r="R80" t="inlineStr">
        <is>
          <t>https://www.czone.com.pk/aoc-25g4k-gaming-monitor-25inch-1920-x-1080-fhd-420hz-ips-adaptivesync-03ms-black</t>
        </is>
      </c>
      <c r="T80" t="inlineStr">
        <is>
          <t>https://static.webx.pk/files/87161/Images/czone-20260329104619-87161-0-290326104651312.webp</t>
        </is>
      </c>
      <c r="U80" t="inlineStr">
        <is>
          <t>https://static.webx.pk/files/87161/Images/czone-20260329104619-87161-0-290326104651312.webp</t>
        </is>
      </c>
      <c r="V80" t="inlineStr">
        <is>
          <t>https://static.webx.pk/files/87161/Images/czone-20260329104619-87161-0-290326104651312.webp|https://static.webx.pk/files/87161/Images/czone-20260909081703-87161-2566841-090926081706080.webp|https://static.webx.pk/files/87161/Images/czone-20260909081705-87161-2566841-090926081706328.webp|https://static.webx.pk/files/87161/Images/czone-20260909081701-87161-2566841-090926081706226.webp|https://static.webx.pk/files/87161/Images/czone-20260909081659-87161-2566841-090926081707511.webp|https://static.webx.pk/files/87161/Images/czone-20260909081658-87161-2566841-090926081707683.webp</t>
        </is>
      </c>
      <c r="AA80" t="n">
        <v>4</v>
      </c>
      <c r="AG80" t="inlineStr">
        <is>
          <t>[Website listing order] Website navigation/product position unverified. Original relative order retained among unknown records; no price, discount or bestseller priority substituted.</t>
        </is>
      </c>
      <c r="AM80" t="inlineStr">
        <is>
          <t>unverified</t>
        </is>
      </c>
      <c r="AN80" t="inlineStr"/>
      <c r="AO80" t="inlineStr"/>
      <c r="AP80" t="inlineStr"/>
      <c r="AQ80" t="inlineStr">
        <is>
          <t>unverified</t>
        </is>
      </c>
      <c r="AR80" t="inlineStr">
        <is>
          <t xml:space="preserve">inferred_product_name</t>
        </is>
      </c>
      <c r="AS80" t="inlineStr">
        <is>
          <t xml:space="preserve">name: AOC 25G4K Gaming Monitor 25-inch 1920 x 1080 FHD 420Hz IPS Adaptive-Sync 0.3ms Black</t>
        </is>
      </c>
      <c r="AT80" t="inlineStr">
        <is>
          <t xml:space="preserve">2026-10-19T10:48:16.423791+00:00</t>
        </is>
      </c>
    </row>
    <row r="81">
      <c r="A81" s="0" t="inlineStr">
        <is>
          <t xml:space="preserve"/>
        </is>
      </c>
      <c r="B81" t="inlineStr">
        <is>
          <t>CP00afbc7ecad0</t>
        </is>
      </c>
      <c r="C81" t="inlineStr">
        <is>
          <t xml:space="preserve">Monitors</t>
        </is>
      </c>
      <c r="D81" t="inlineStr">
        <is>
          <t>AOC 27G50Z Gaming Monitor, 27" FHD Fast IPS 260Hz, 1ms GtG 0.3ms MPRT, Adaptive Sync, HDR 10, Black</t>
        </is>
      </c>
      <c r="E81" t="inlineStr">
        <is>
          <t xml:space="preserve">AOC 27G50Z Gaming Monitor, 27" FHD Fast IPS 260Hz, 1ms GtG 0.3ms MPRT, Adaptive Sync, HDR 10, Black. Jump into smooth, responsive gameplay with a 27" FHD Fast IPS panel built for fast action and clear motion. Enjoy fluid visuals up to 260Hz with Adaptive Sync and HDR 10 for a more immersive look in supported content.
Product Details:
Fast IPS Panel, 1920x1080, 16:9
260Hz (OC, 240Hz Native), 48-260Hz VRR
1ms GtG, 0.3ms MPRT
HDR 10, 300cd/m2, 121.5% sRGB
Specifications:
[{"fieldID": "3333", "fieldValueID": "10742", "fieldName": "Monitor Type", "fieldValue": "Gaming", "isLink": "1"}, {"fieldID": "3288", "fieldValueID": "10356", "fieldName": "Display Size", "fieldValue": "27\" - 28\"", "isLink": "0"}, {"fieldID": "3289", "fieldValueID": "10378", "fieldName": "Resolution", "fieldValue": "Full HD - 1920 x 1080", "isLink": "0"}, {"fieldID": "3300", "fieldValueID": "10450", "fieldName": "Refresh Rate", "fieldValue": "Pro Gaming (240-280Hz)", "isLink": "0"}, {"fieldID": "3310", "fieldValueID": "10545", "fieldName": "Curved", "fieldValue": "Flat", "isLink": "0"}, {"fieldID": "3348", "fieldValueID": "10879", "fieldName": "Sync Technology", "fieldValue": "Adaptive Sync", "isLink": "0"}, {"fieldID": "3502", "fieldValueID": "13332", "fieldName": "Panel Type", "fieldValue": "IPS (In-Plane Switching)", "isLink": "1"}]
Warranty: 1 - Year Warranty</t>
        </is>
      </c>
      <c r="F81" t="inlineStr">
        <is>
          <t>AOC</t>
        </is>
      </c>
      <c r="I81" t="inlineStr">
        <is>
          <t>new</t>
        </is>
      </c>
      <c r="K81" t="n">
        <v>46000</v>
      </c>
      <c r="M81" t="inlineStr">
        <is>
          <t>6973985233357</t>
        </is>
      </c>
      <c r="N81" t="inlineStr">
        <is>
          <t>https://static.webx.pk/files/87161/Images/czone-20260701045010-87161-0-010726045021302.webp</t>
        </is>
      </c>
      <c r="Q81" t="inlineStr">
        <is>
          <t>yes</t>
        </is>
      </c>
      <c r="R81" t="inlineStr">
        <is>
          <t>https://www.czone.com.pk/aoc-27g50z-27-inch-fhd-260hz-fast-ips-monitor</t>
        </is>
      </c>
      <c r="T81" t="inlineStr">
        <is>
          <t>https://static.webx.pk/files/87161/Images/czone-20260701045010-87161-0-010726045021302.webp</t>
        </is>
      </c>
      <c r="U81" t="inlineStr">
        <is>
          <t>https://static.webx.pk/files/87161/Images/czone-20260701045010-87161-0-010726045021302.webp</t>
        </is>
      </c>
      <c r="V81" t="inlineStr">
        <is>
          <t>https://static.webx.pk/files/87161/Images/czone-20260701045010-87161-0-010726045021302.webp|https://static.webx.pk/files/87161/Images/czone-20260701045018-87161-0-010726045023955.webp|https://static.webx.pk/files/87161/Images/czone-20260701045020-87161-0-010726045029811.webp|https://static.webx.pk/files/87161/Images/czone-20260701045016-87161-0-010726045029813.webp|https://static.webx.pk/files/87161/Images/czone-20260701045013-87161-0-010726045031065.webp|https://static.webx.pk/files/87161/Images/czone-20260701045010-1-87161-0-010726045031165.webp</t>
        </is>
      </c>
      <c r="AA81" t="n">
        <v>2</v>
      </c>
      <c r="AG81" t="inlineStr">
        <is>
          <t>[Website listing order] Website navigation/product position unverified. Original relative order retained among unknown records; no price, discount or bestseller priority substituted.</t>
        </is>
      </c>
      <c r="AM81" t="inlineStr">
        <is>
          <t>unverified</t>
        </is>
      </c>
      <c r="AN81" t="inlineStr"/>
      <c r="AO81" t="inlineStr"/>
      <c r="AP81" t="inlineStr"/>
      <c r="AQ81" t="inlineStr">
        <is>
          <t>unverified</t>
        </is>
      </c>
      <c r="AR81" t="inlineStr">
        <is>
          <t xml:space="preserve">inferred_product_name</t>
        </is>
      </c>
      <c r="AS81" t="inlineStr">
        <is>
          <t xml:space="preserve">name: AOC 27G50Z Gaming Monitor</t>
        </is>
      </c>
      <c r="AT81" t="inlineStr">
        <is>
          <t xml:space="preserve">2026-10-19T10:48:16.424149+00:00</t>
        </is>
      </c>
    </row>
    <row r="82">
      <c r="A82" s="0" t="inlineStr">
        <is>
          <t xml:space="preserve"/>
        </is>
      </c>
      <c r="B82" t="inlineStr">
        <is>
          <t>CP98863d271db6</t>
        </is>
      </c>
      <c r="C82" t="inlineStr">
        <is>
          <t xml:space="preserve">Monitors</t>
        </is>
      </c>
      <c r="D82" t="inlineStr">
        <is>
          <t>AOC C27G4ZE 27" Curved Ultra-Fast Gaming Monitor, 1920 x 1080 FHD 280Hz 0.3ms Fast VA, 1500R Adaptive Sync, Three-Sided Frameless Design, Black</t>
        </is>
      </c>
      <c r="E82" t="inlineStr">
        <is>
          <t xml:space="preserve">AOC C27G4ZE 27" Curved Ultra-Fast Gaming Monitor, 1920 x 1080 FHD 280Hz 0.3ms Fast VA, 1500R Adaptive Sync, Three-Sided Frameless Design, Black. Enjoy smoother, more responsive gameplay with a 280Hz curved display and 0.3ms response time that helps you stay locked in during fast action. With Adaptive Sync and a three-sided frameless design, it is a great fit for clean-looking gaming setups.
Product Details:
280Hz Curved Display with 1500R Curvature
1920 x 1080 FHD Resolution
0.3ms Response Time and Fast VA Panel
Adaptive Sync and Three-Sided Frameless Design
Specifications:
[{"fieldID": "3333", "fieldValueID": "10742", "fieldName": "Monitor Type", "fieldValue": "Gaming", "isLink": "1"}, {"fieldID": "3288", "fieldValueID": "10356", "fieldName": "Display Size", "fieldValue": "27\" - 28\"", "isLink": "0"}, {"fieldID": "3289", "fieldValueID": "10378", "fieldName": "Resolution", "fieldValue": "Full HD - 1920 x 1080", "isLink": "0"}, {"fieldID": "3300", "fieldValueID": "10450", "fieldName": "Refresh Rate", "fieldValue": "Pro Gaming (240-280Hz)", "isLink": "0"}, {"fieldID": "3310", "fieldValueID": "10544", "fieldName": "Curved", "fieldValue": "Curved", "isLink": "0"}, {"fieldID": "3348", "fieldValueID": "10881", "fieldName": "Sync Technology", "fieldValue": "FreeSync Premium / Pro", "isLink": "0"}, {"fieldID": "3502", "fieldValueID": "13331", "fieldName": "Panel Type", "fieldValue": "VA (Vertical Alignment)", "isLink": "1"}]
Warranty: 1 - Year Warranty</t>
        </is>
      </c>
      <c r="F82" t="inlineStr">
        <is>
          <t>AOC</t>
        </is>
      </c>
      <c r="I82" t="inlineStr">
        <is>
          <t>new</t>
        </is>
      </c>
      <c r="K82" t="n">
        <v>59000</v>
      </c>
      <c r="M82" t="inlineStr">
        <is>
          <t>6973985231711</t>
        </is>
      </c>
      <c r="N82" t="inlineStr">
        <is>
          <t>https://static.webx.pk/files/87161/Images/czone.com.pk-19-1540-18237-020525113033-87161-2462285-021025030040.webp</t>
        </is>
      </c>
      <c r="Q82" t="inlineStr">
        <is>
          <t>yes</t>
        </is>
      </c>
      <c r="R82" t="inlineStr">
        <is>
          <t>https://www.czone.com.pk/aoc-c27g4ze-27-inch-280hz-curved-gaming-monitor</t>
        </is>
      </c>
      <c r="T82" t="inlineStr">
        <is>
          <t>https://static.webx.pk/files/87161/Images/czone.com.pk-19-1540-18237-020525113033-87161-2462285-021025030040.webp</t>
        </is>
      </c>
      <c r="U82" t="inlineStr">
        <is>
          <t>https://static.webx.pk/files/87161/Images/czone.com.pk-19-1540-18237-020525113033-87161-2462285-021025030040.webp</t>
        </is>
      </c>
      <c r="V82" t="inlineStr">
        <is>
          <t>https://static.webx.pk/files/87161/Images/czone.com.pk-19-1540-18237-020525113033-87161-2462285-021025030040.webp|https://static.webx.pk/files/87161/Images/czone.com.pk-22-1540-18237-020525113033-87161-2462285-021025030046.webp|https://static.webx.pk/files/87161/Images/czone.com.pk-20-1540-18237-020525113034-87161-2462285-021025030051.webp</t>
        </is>
      </c>
      <c r="AA82" t="n">
        <v>2</v>
      </c>
      <c r="AG82" t="inlineStr">
        <is>
          <t>[Website listing order] Website navigation/product position unverified. Original relative order retained among unknown records; no price, discount or bestseller priority substituted.</t>
        </is>
      </c>
      <c r="AM82" t="inlineStr">
        <is>
          <t>unverified</t>
        </is>
      </c>
      <c r="AN82" t="inlineStr"/>
      <c r="AO82" t="inlineStr"/>
      <c r="AP82" t="inlineStr"/>
      <c r="AQ82" t="inlineStr">
        <is>
          <t>unverified</t>
        </is>
      </c>
      <c r="AR82" t="inlineStr">
        <is>
          <t xml:space="preserve">inferred_product_name</t>
        </is>
      </c>
      <c r="AS82" t="inlineStr">
        <is>
          <t xml:space="preserve">name: AOC C27G4ZE 27" Curved Ultra-Fast Gaming Monitor</t>
        </is>
      </c>
      <c r="AT82" t="inlineStr">
        <is>
          <t xml:space="preserve">2026-10-19T10:48:16.424527+00:00</t>
        </is>
      </c>
    </row>
    <row r="83">
      <c r="A83" s="0" t="inlineStr">
        <is>
          <t xml:space="preserve"/>
        </is>
      </c>
      <c r="B83" t="inlineStr">
        <is>
          <t>CP7e821e06aaf3</t>
        </is>
      </c>
      <c r="C83" t="inlineStr">
        <is>
          <t xml:space="preserve">Monitors</t>
        </is>
      </c>
      <c r="D83" t="inlineStr">
        <is>
          <t>AOC Q27G40ZE Gaming Monitor, 27", QHD 2560x1440, 260Hz Fast IPS, 0.3ms, Adaptive Sync</t>
        </is>
      </c>
      <c r="E83" t="inlineStr">
        <is>
          <t xml:space="preserve">AOC Q27G40ZE Gaming Monitor, 27", QHD 2560x1440, 260Hz Fast IPS, 0.3ms, Adaptive Sync. AOC Q27G40ZE is a 27" QHD gaming monitor with a Fast IPS panel, up to 260Hz refresh rate, and 0.3ms MPRT response time with Adaptive Sync support.
Product Details:
27" QHD 2560x1440 Fast IPS, Up To 260Hz
0.3ms MPRT and 1ms GtG, Adaptive Sync
99.9% sRGB and 94% DCI-P3, 300cd/m2 Typical
HDMI 2.0 and DisplayPort 1.4, VESA 100x100mm
Specifications:
[{"fieldID": "3333", "fieldValueID": "10742", "fieldName": "Monitor Type", "fieldValue": "Gaming", "isLink": "1"}, {"fieldID": "3288", "fieldValueID": "10356", "fieldName": "Display Size", "fieldValue": "27\" - 28\"", "isLink": "0"}, {"fieldID": "3289", "fieldValueID": "10380", "fieldName": "Resolution", "fieldValue": "2K QHD - 2560 x 1440", "isLink": "0"}, {"fieldID": "3300", "fieldValueID": "10450", "fieldName": "Refresh Rate", "fieldValue": "Pro Gaming (240-280Hz)", "isLink": "0"}, {"fieldID": "3348", "fieldValueID": "10879", "fieldName": "Sync Technology", "fieldValue": "Adaptive Sync", "isLink": "0"}]
Warranty: 1 - Year Warranty</t>
        </is>
      </c>
      <c r="F83" t="inlineStr">
        <is>
          <t>AOC</t>
        </is>
      </c>
      <c r="I83" t="inlineStr">
        <is>
          <t>new</t>
        </is>
      </c>
      <c r="K83" t="n">
        <v>59500</v>
      </c>
      <c r="M83" t="inlineStr">
        <is>
          <t>6973985233555</t>
        </is>
      </c>
      <c r="N83" t="inlineStr">
        <is>
          <t>https://static.webx.pk/files/87161/Images/czone-20260115074857-87161-0-150126075021777.webp</t>
        </is>
      </c>
      <c r="Q83" t="inlineStr">
        <is>
          <t>yes</t>
        </is>
      </c>
      <c r="R83" t="inlineStr">
        <is>
          <t>https://www.czone.com.pk/aoc-q27g40ze-gaming-monitor-27-qhd-2560x1440-260hz-fast-ips-03ms-adaptive-sync</t>
        </is>
      </c>
      <c r="T83" t="inlineStr">
        <is>
          <t>https://static.webx.pk/files/87161/Images/czone-20260115074857-87161-0-150126075021777.webp</t>
        </is>
      </c>
      <c r="U83" t="inlineStr">
        <is>
          <t>https://static.webx.pk/files/87161/Images/czone-20260115074857-87161-0-150126075021777.webp</t>
        </is>
      </c>
      <c r="V83" t="inlineStr">
        <is>
          <t>https://static.webx.pk/files/87161/Images/czone-20260115074857-87161-0-150126075021777.webp|https://static.webx.pk/files/87161/Images/czone-20260115074900-87161-0-150126075026246.webp|https://static.webx.pk/files/87161/Images/czone-20260115074902-87161-0-150126075026255.webp|https://static.webx.pk/files/87161/Images/czone-20260115074858-87161-0-150126075026411.webp</t>
        </is>
      </c>
      <c r="AA83" t="n">
        <v>2</v>
      </c>
      <c r="AG83" t="inlineStr">
        <is>
          <t>[Website listing order] Website navigation/product position unverified. Original relative order retained among unknown records; no price, discount or bestseller priority substituted.</t>
        </is>
      </c>
      <c r="AM83" t="inlineStr">
        <is>
          <t>unverified</t>
        </is>
      </c>
      <c r="AN83" t="inlineStr"/>
      <c r="AO83" t="inlineStr"/>
      <c r="AP83" t="inlineStr"/>
      <c r="AQ83" t="inlineStr">
        <is>
          <t>unverified</t>
        </is>
      </c>
      <c r="AR83" t="inlineStr">
        <is>
          <t xml:space="preserve">inferred_product_name</t>
        </is>
      </c>
      <c r="AS83" t="inlineStr">
        <is>
          <t xml:space="preserve">name: AOC Q27G40ZE Gaming Monitor</t>
        </is>
      </c>
      <c r="AT83" t="inlineStr">
        <is>
          <t xml:space="preserve">2026-10-19T10:48:16.424832+00:00</t>
        </is>
      </c>
    </row>
    <row r="84">
      <c r="A84" s="0" t="inlineStr">
        <is>
          <t xml:space="preserve"/>
        </is>
      </c>
      <c r="B84" t="inlineStr">
        <is>
          <t>CPb3004f4e8749</t>
        </is>
      </c>
      <c r="C84" t="inlineStr">
        <is>
          <t xml:space="preserve">Tablets</t>
        </is>
      </c>
      <c r="D84" t="inlineStr">
        <is>
          <t>Apple iPad A16 Chip 11 Inch 128GB Wi-Fi Only Silver MD3Y4</t>
        </is>
      </c>
      <c r="E84" t="inlineStr">
        <is>
          <t xml:space="preserve">Apple iPad A16 Chip 11 Inch 128GB Wi-Fi Only Silver MD3Y4. Apple iPad with A16 5-Core Chip, 11" Liquid Retina touchscreen, and 128GB storage. Wi-Fi only with Wi-Fi 6 and Bluetooth 5.3, plus 12MP front and rear cameras, USB-C 2.0, and iPadOS in Silver.
Product Details:
Apple A16 5-Core Chip, 4-Core GPU, 16-Core Neural Engine
128GB Storage, 11 Inch Liquid Retina Touchscreen
2360 x 1640 Resolution, 264 ppi
Wi-Fi 6 and Bluetooth 5.3, USB-C 2.0
Warranty: International Warranty</t>
        </is>
      </c>
      <c r="F84" t="inlineStr">
        <is>
          <t>Apple</t>
        </is>
      </c>
      <c r="I84" t="inlineStr">
        <is>
          <t>new</t>
        </is>
      </c>
      <c r="K84" t="n">
        <v>141000</v>
      </c>
      <c r="M84" t="inlineStr">
        <is>
          <t>195950086232</t>
        </is>
      </c>
      <c r="N84" t="inlineStr">
        <is>
          <t>https://static.webx.pk/files/87161/Images/czone-20260228062846-87161-0-280226062907475.webp</t>
        </is>
      </c>
      <c r="Q84" t="inlineStr">
        <is>
          <t>yes</t>
        </is>
      </c>
      <c r="R84" t="inlineStr">
        <is>
          <t>https://www.czone.com.pk/apple-ipad-a16-chip-11-inch-128gb-wifi-only-silver-md3y4zpa-official-warranty</t>
        </is>
      </c>
      <c r="T84" t="inlineStr">
        <is>
          <t>https://static.webx.pk/files/87161/Images/czone-20260228062846-87161-0-280226062907475.webp</t>
        </is>
      </c>
      <c r="U84" t="inlineStr">
        <is>
          <t>https://static.webx.pk/files/87161/Images/czone-20260228062846-87161-0-280226062907475.webp</t>
        </is>
      </c>
      <c r="V84" t="inlineStr">
        <is>
          <t>https://static.webx.pk/files/87161/Images/czone-20260228062846-87161-0-280226062907475.webp|https://static.webx.pk/files/87161/Images/czone-20260228062856-87161-0-280226062915106.webp|https://static.webx.pk/files/87161/Images/czone-20260228062853-87161-0-280226062915429.webp|https://static.webx.pk/files/87161/Images/czone-20260228062900-87161-0-280226062915938.webp|https://static.webx.pk/files/87161/Images/czone-20260228062849-87161-0-280226062916770.webp|https://static.webx.pk/files/87161/Images/czone-20260228062846-1-87161-0-280226062917147.webp</t>
        </is>
      </c>
      <c r="AA84" t="n">
        <v>1</v>
      </c>
      <c r="AG84" t="inlineStr">
        <is>
          <t>[Website listing order] Website navigation/product position unverified. Original relative order retained among unknown records; no price, discount or bestseller priority substituted.</t>
        </is>
      </c>
      <c r="AM84" t="inlineStr">
        <is>
          <t>unverified</t>
        </is>
      </c>
      <c r="AN84" t="inlineStr"/>
      <c r="AO84" t="inlineStr"/>
      <c r="AP84" t="inlineStr"/>
      <c r="AQ84" t="inlineStr">
        <is>
          <t>unverified</t>
        </is>
      </c>
      <c r="AR84" t="inlineStr">
        <is>
          <t xml:space="preserve">inferred_product_name</t>
        </is>
      </c>
      <c r="AS84" t="inlineStr">
        <is>
          <t xml:space="preserve">name: Apple iPad A16 Chip 11 Inch 128GB Wi-Fi Only Silver MD3Y4</t>
        </is>
      </c>
      <c r="AT84" t="inlineStr">
        <is>
          <t xml:space="preserve">2026-10-19T10:48:16.424991+00:00</t>
        </is>
      </c>
    </row>
    <row r="85">
      <c r="A85" s="0" t="inlineStr">
        <is>
          <t xml:space="preserve"/>
        </is>
      </c>
      <c r="B85" t="inlineStr">
        <is>
          <t>CP8bd9f94aef32</t>
        </is>
      </c>
      <c r="C85" t="inlineStr">
        <is>
          <t xml:space="preserve">Laptops</t>
        </is>
      </c>
      <c r="D85" t="inlineStr">
        <is>
          <t>Apple MacBook Air 13 Inch Laptop, Apple M5 10-Core Chip, 16GB Unified RAM, 1TB SSD, 13.6 Inch 2560 x 1664 Liquid Retina Display, 10-Core GPU, macOS, Sky Blue, MDHJ4</t>
        </is>
      </c>
      <c r="E85" t="inlineStr">
        <is>
          <t xml:space="preserve">Apple MacBook Air 13 Inch Laptop, Apple M5 10-Core Chip, 16GB Unified RAM, 1TB SSD, 13.6 Inch 2560 x 1664 Liquid Retina Display, 10-Core GPU, macOS, Sky Blue, MDHJ4. Enjoy fast everyday performance for work, study, and creative tasks with the Apple M5 10-Core Chip and 16GB Unified RAM. With a sharp 13.6 Inch Liquid Retina display, Touch ID, and a 12MP Center Stage camera, it is built for comfortable productivity and clear video calls.
Product Details:
Apple M5 10-Core Chip, 10-Core GPU, 16-Core Neural Engine
16GB Unified RAM, 1TB SSD
13.6 Inch 2560 x 1664 Liquid Retina Display
Wi-Fi 7, Bluetooth 6, Two Thunderbolt 4 Ports
Specifications:
[{"fieldID": "3285", "fieldValueID": "10355", "fieldName": "Processor", "fieldValue": "Apple M5", "isLink": "0"}, {"fieldID": "3304", "fieldValueID": "10486", "fieldName": "RAM", "fieldValue": "16GB", "isLink": "0"}, {"fieldID": "3481", "fieldValueID": "12807", "fieldName": "Display Size", "fieldValue": "13-inch (13.3″ – 13.6″)", "isLink": "0"}]
Warranty: International Warranty</t>
        </is>
      </c>
      <c r="F85" t="inlineStr">
        <is>
          <t>Apple</t>
        </is>
      </c>
      <c r="I85" t="inlineStr">
        <is>
          <t>new</t>
        </is>
      </c>
      <c r="K85" t="n">
        <v>469000</v>
      </c>
      <c r="M85" t="inlineStr">
        <is>
          <t>195950692082</t>
        </is>
      </c>
      <c r="N85" t="inlineStr">
        <is>
          <t>https://static.webx.pk/files/87161/Images/czone-20260613050224-1-87161-0-130626050219717.webp</t>
        </is>
      </c>
      <c r="Q85" t="inlineStr">
        <is>
          <t>yes</t>
        </is>
      </c>
      <c r="R85" t="inlineStr">
        <is>
          <t>https://www.czone.com.pk/apple-macbook-air-13-inch-m5</t>
        </is>
      </c>
      <c r="T85" t="inlineStr">
        <is>
          <t>https://static.webx.pk/files/87161/Images/czone-20260613050224-1-87161-0-130626050219717.webp</t>
        </is>
      </c>
      <c r="U85" t="inlineStr">
        <is>
          <t>https://static.webx.pk/files/87161/Images/czone-20260613050224-1-87161-0-130626050219717.webp</t>
        </is>
      </c>
      <c r="V85" t="inlineStr">
        <is>
          <t>https://static.webx.pk/files/87161/Images/czone-20260613050224-1-87161-0-130626050219717.webp|https://static.webx.pk/files/87161/Images/czone-20260613050041-87161-0-130626050225516.webp|https://static.webx.pk/files/87161/Images/czone-20260613050224-87161-0-130626050225705.webp|https://static.webx.pk/files/87161/Images/czone-20260613050224-2-87161-0-130626050225590.webp|https://static.webx.pk/files/87161/Images/czone-20260613050037-87161-0-130626050226776.webp|https://static.webx.pk/files/87161/Images/czone-20260613050035-3-87161-0-130626050226925.webp</t>
        </is>
      </c>
      <c r="AA85" t="n">
        <v>1</v>
      </c>
      <c r="AG85" t="inlineStr">
        <is>
          <t>[Website listing order] Website navigation/product position unverified. Original relative order retained among unknown records; no price, discount or bestseller priority substituted.</t>
        </is>
      </c>
      <c r="AM85" t="inlineStr">
        <is>
          <t>unverified</t>
        </is>
      </c>
      <c r="AN85" t="inlineStr"/>
      <c r="AO85" t="inlineStr"/>
      <c r="AP85" t="inlineStr"/>
      <c r="AQ85" t="inlineStr">
        <is>
          <t>unverified</t>
        </is>
      </c>
      <c r="AR85" t="inlineStr">
        <is>
          <t xml:space="preserve">inferred_product_name</t>
        </is>
      </c>
      <c r="AS85" t="inlineStr">
        <is>
          <t xml:space="preserve">name: Apple MacBook Air 13 Inch Laptop</t>
        </is>
      </c>
      <c r="AT85" t="inlineStr">
        <is>
          <t xml:space="preserve">2026-10-19T10:48:16.425383+00:00</t>
        </is>
      </c>
    </row>
    <row r="86">
      <c r="A86" s="0" t="inlineStr">
        <is>
          <t xml:space="preserve"/>
        </is>
      </c>
      <c r="B86" t="inlineStr">
        <is>
          <t>CPb9329e9fbd77</t>
        </is>
      </c>
      <c r="C86" t="inlineStr">
        <is>
          <t xml:space="preserve">Laptops</t>
        </is>
      </c>
      <c r="D86" t="inlineStr">
        <is>
          <t>Apple MacBook Air 13 Inch Laptop Apple M5 10-Core 16GB RAM 512GB SSD Backlit Keyboard Touch ID Midnight MDHE4</t>
        </is>
      </c>
      <c r="E86" t="inlineStr">
        <is>
          <t xml:space="preserve">Apple MacBook Air 13 Inch Laptop Apple M5 10-Core 16GB RAM 512GB SSD Backlit Keyboard Touch ID Midnight MDHE4. Enjoy fast everyday performance with the Apple M5 10-Core chip paired with 16GB RAM and a 512GB SSD. With a 13.6" Liquid Retina display, Backlit Magic Keyboard, and Touch ID, it is a comfortable pick for work and entertainment.
Product Details:
Apple M5 10-Core Chip, 8-Core GPU, 16-Core Neural Engine
16GB Unified RAM, 512GB SSD
13.6 Inch 2560 x 1664 Liquid Retina Display
Wi-Fi 7, Bluetooth 6, Two Thunderbolt 4 Ports
Specifications:
[{"fieldID": "3285", "fieldValueID": "10355", "fieldName": "Processor", "fieldValue": "Apple M5", "isLink": "0"}, {"fieldID": "3304", "fieldValueID": "10486", "fieldName": "RAM", "fieldValue": "16GB", "isLink": "0"}, {"fieldID": "3481", "fieldValueID": "12807", "fieldName": "Display Size", "fieldValue": "13-inch (13.3″ – 13.6″)", "isLink": "0"}]
Warranty: International Warranty</t>
        </is>
      </c>
      <c r="F86" t="inlineStr">
        <is>
          <t>Apple</t>
        </is>
      </c>
      <c r="I86" t="inlineStr">
        <is>
          <t>new</t>
        </is>
      </c>
      <c r="K86" t="n">
        <v>410000</v>
      </c>
      <c r="M86" t="inlineStr">
        <is>
          <t>195950690200</t>
        </is>
      </c>
      <c r="N86" t="inlineStr">
        <is>
          <t>https://static.webx.pk/files/87161/Images/czone-20260315072158-87161-0-150326072216097.webp</t>
        </is>
      </c>
      <c r="Q86" t="inlineStr">
        <is>
          <t>yes</t>
        </is>
      </c>
      <c r="R86" t="inlineStr">
        <is>
          <t>https://www.czone.com.pk/apple-macbook-air-13-inch-laptop-apple-m5-10core-16gb-ram-512gb-ssd-backlit-keyboard-touch-id-midnig</t>
        </is>
      </c>
      <c r="T86" t="inlineStr">
        <is>
          <t>https://static.webx.pk/files/87161/Images/czone-20260315072158-87161-0-150326072216097.webp</t>
        </is>
      </c>
      <c r="U86" t="inlineStr">
        <is>
          <t>https://static.webx.pk/files/87161/Images/czone-20260315072158-87161-0-150326072216097.webp</t>
        </is>
      </c>
      <c r="V86" t="inlineStr">
        <is>
          <t>https://static.webx.pk/files/87161/Images/czone-20260315072158-87161-0-150326072216097.webp|https://static.webx.pk/files/87161/Images/czone-20260315072206-87161-0-150326072220570.webp|https://static.webx.pk/files/87161/Images/czone-20260315072212-87161-0-150326072221098.webp|https://static.webx.pk/files/87161/Images/czone-20260315072209-87161-0-150326072221452.webp|https://static.webx.pk/files/87161/Images/czone-20260315072203-87161-0-150326072221749.webp|https://static.webx.pk/files/87161/Images/czone-20260315072201-87161-0-150326072222231.webp|https://static.webx.pk/files/87161/Images/czone-20260315072158-2-87161-0-150326072222622.webp|https://static.webx.pk/files/87161/Images/czone-20260315072158-1-87161-0-150326072222819.webp</t>
        </is>
      </c>
      <c r="AA86" t="n">
        <v>2</v>
      </c>
      <c r="AG86" t="inlineStr">
        <is>
          <t>[Website listing order] Website navigation/product position unverified. Original relative order retained among unknown records; no price, discount or bestseller priority substituted.</t>
        </is>
      </c>
      <c r="AM86" t="inlineStr">
        <is>
          <t>unverified</t>
        </is>
      </c>
      <c r="AN86" t="inlineStr"/>
      <c r="AO86" t="inlineStr"/>
      <c r="AP86" t="inlineStr"/>
      <c r="AQ86" t="inlineStr">
        <is>
          <t>unverified</t>
        </is>
      </c>
      <c r="AR86" t="inlineStr">
        <is>
          <t xml:space="preserve">inferred_product_name</t>
        </is>
      </c>
      <c r="AS86" t="inlineStr">
        <is>
          <t xml:space="preserve">name: Apple MacBook Air 13 Inch Laptop Apple M5 10-Core 16GB RAM 512GB SSD Backlit Keyboard Touch ID Midnight MDHE4</t>
        </is>
      </c>
      <c r="AT86" t="inlineStr">
        <is>
          <t xml:space="preserve">2026-10-19T10:48:16.425733+00:00</t>
        </is>
      </c>
    </row>
    <row r="87">
      <c r="A87" s="0" t="inlineStr">
        <is>
          <t xml:space="preserve"/>
        </is>
      </c>
      <c r="B87" t="inlineStr">
        <is>
          <t>CP000a90878048</t>
        </is>
      </c>
      <c r="C87" t="inlineStr">
        <is>
          <t xml:space="preserve">Laptops</t>
        </is>
      </c>
      <c r="D87" t="inlineStr">
        <is>
          <t>Apple MacBook Air, Apple M5 10-Core Chip, 16GB Unified RAM 512GB SSD, 13.6 Inch Liquid Retina Display, Touch ID, Backlit Magic Keyboard, Sky Blue MDHH4</t>
        </is>
      </c>
      <c r="E87" t="inlineStr">
        <is>
          <t xml:space="preserve">Apple MacBook Air, Apple M5 10-Core Chip, 16GB Unified RAM 512GB SSD, 13.6 Inch Liquid Retina Display, Touch ID, Backlit Magic Keyboard, Sky Blue MDHH4. Get fast everyday performance and smooth multitasking with the Apple M5 10-Core Chip paired with 16GB Unified RAM. Enjoy a sharp 13.6" Liquid Retina display plus easy sign-ins with Touch ID and a Backlit Magic Keyboard.
Product Details:
Apple M5 10-Core Chip, 8-Core GPU, 16-Core Neural Engine
16GB Unified RAM, 512GB SSD
13.6" 2560 x 1664 Liquid Retina Display
Wi-Fi 7, Bluetooth 6, Two Thunderbolt 4 Ports
Specifications:
[{"fieldID": "3285", "fieldValueID": "10355", "fieldName": "Processor", "fieldValue": "Apple M5", "isLink": "0"}, {"fieldID": "3304", "fieldValueID": "10486", "fieldName": "RAM", "fieldValue": "16GB", "isLink": "0"}, {"fieldID": "3481", "fieldValueID": "12807", "fieldName": "Display Size", "fieldValue": "13-inch (13.3″ – 13.6″)", "isLink": "0"}]
Warranty: International Warranty</t>
        </is>
      </c>
      <c r="F87" t="inlineStr">
        <is>
          <t>Apple</t>
        </is>
      </c>
      <c r="I87" t="inlineStr">
        <is>
          <t>new</t>
        </is>
      </c>
      <c r="K87" t="n">
        <v>410000</v>
      </c>
      <c r="M87" t="inlineStr">
        <is>
          <t>195950691542</t>
        </is>
      </c>
      <c r="N87" t="inlineStr">
        <is>
          <t>https://static.webx.pk/files/87161/Images/czone-20260417090353-2-87161-0-170426090410887.webp</t>
        </is>
      </c>
      <c r="Q87" t="inlineStr">
        <is>
          <t>yes</t>
        </is>
      </c>
      <c r="R87" t="inlineStr">
        <is>
          <t>https://www.czone.com.pk/apple-macbook-air-apple-m5-10core-chip-16gb-unified-ram-512gb-ssd-136-inch-liquid-retina-display-tou</t>
        </is>
      </c>
      <c r="T87" t="inlineStr">
        <is>
          <t>https://static.webx.pk/files/87161/Images/czone-20260417090353-2-87161-0-170426090410887.webp</t>
        </is>
      </c>
      <c r="U87" t="inlineStr">
        <is>
          <t>https://static.webx.pk/files/87161/Images/czone-20260417090353-2-87161-0-170426090410887.webp</t>
        </is>
      </c>
      <c r="V87" t="inlineStr">
        <is>
          <t>https://static.webx.pk/files/87161/Images/czone-20260417090353-2-87161-0-170426090410887.webp|https://static.webx.pk/files/87161/Images/czone-20260417090359-87161-0-170426090417788.webp|https://static.webx.pk/files/87161/Images/czone-20260417090405-87161-0-170426090418425.webp|https://static.webx.pk/files/87161/Images/czone-20260417090402-87161-0-170426090418723.webp|https://static.webx.pk/files/87161/Images/czone-20260417090356-87161-0-170426090419888.webp|https://static.webx.pk/files/87161/Images/czone-20260417090353-1-87161-0-170426090420286.webp|https://static.webx.pk/files/87161/Images/czone-20260417090353-3-87161-0-170426090420643.webp|https://static.webx.pk/files/87161/Images/czone-20260417090353-87161-0-170426090421358.webp</t>
        </is>
      </c>
      <c r="AA87" t="n">
        <v>1</v>
      </c>
      <c r="AG87" t="inlineStr">
        <is>
          <t>[Website listing order] Website navigation/product position unverified. Original relative order retained among unknown records; no price, discount or bestseller priority substituted.</t>
        </is>
      </c>
      <c r="AM87" t="inlineStr">
        <is>
          <t>unverified</t>
        </is>
      </c>
      <c r="AN87" t="inlineStr"/>
      <c r="AO87" t="inlineStr"/>
      <c r="AP87" t="inlineStr"/>
      <c r="AQ87" t="inlineStr">
        <is>
          <t>unverified</t>
        </is>
      </c>
      <c r="AR87" t="inlineStr">
        <is>
          <t xml:space="preserve">inferred_product_name</t>
        </is>
      </c>
      <c r="AS87" t="inlineStr">
        <is>
          <t xml:space="preserve">name: Apple MacBook Air</t>
        </is>
      </c>
      <c r="AT87" t="inlineStr">
        <is>
          <t xml:space="preserve">2026-10-19T10:48:16.426047+00:00</t>
        </is>
      </c>
    </row>
    <row r="88">
      <c r="A88" s="0" t="inlineStr">
        <is>
          <t xml:space="preserve"/>
        </is>
      </c>
      <c r="B88" t="inlineStr">
        <is>
          <t>CP3a4043f1d839</t>
        </is>
      </c>
      <c r="C88" t="inlineStr">
        <is>
          <t xml:space="preserve">Graphics Cards</t>
        </is>
      </c>
      <c r="D88" t="inlineStr">
        <is>
          <t>ARKTEK GeForce GTX 1050 Ti Video Graphics Card, 4GB GDDR5 128-Bit, 768SP 1290-1392MHz, DP 1.4 and DVI Digital Output</t>
        </is>
      </c>
      <c r="E88" t="inlineStr">
        <is>
          <t xml:space="preserve">ARKTEK GeForce GTX 1050 Ti Video Graphics Card, 4GB GDDR5 128-Bit, 768SP 1290-1392MHz, DP 1.4 and DVI Digital Output. Boost game performance with better speed and power efficiency, helping you enjoy smoother frame rates in more of your favorite titles. With DP 1.4 and DVI digital output, it is a solid pick for high-resolution displays and everyday gaming builds.
Product Details:
NVIDIA GeForce GTX 1050 Ti GPU, 768SP, 1290-1392MHz
4GB GDDR5, 128-Bit, 7Gbps Memory Clock
1x DP and 1x DVI and 1x Digital Output, DP 1.4
DirectX 12 and OpenGL 4.5, PCIe Gen3, 75W
Specifications:
[{"fieldID": "3332", "fieldValueID": "16531", "fieldName": "Series", "fieldValue": "GTX 1050 Ti 4GB", "isLink": "1"}]
Warranty: 10 - Month(s) Warranty</t>
        </is>
      </c>
      <c r="F88" t="inlineStr">
        <is>
          <t>ArkTek</t>
        </is>
      </c>
      <c r="I88" t="inlineStr">
        <is>
          <t>new</t>
        </is>
      </c>
      <c r="J88" t="n">
        <v>10</v>
      </c>
      <c r="K88" t="n">
        <v>42500</v>
      </c>
      <c r="M88" t="inlineStr">
        <is>
          <t>4897088770224</t>
        </is>
      </c>
      <c r="N88" t="inlineStr">
        <is>
          <t>https://static.webx.pk/files/87161/Images/czone-20261010103529-1-87161-0-101026103555460.webp</t>
        </is>
      </c>
      <c r="Q88" t="inlineStr">
        <is>
          <t>yes</t>
        </is>
      </c>
      <c r="R88" t="inlineStr">
        <is>
          <t>https://www.czone.com.pk/arktek-gtx-1050-ti-4gb-video-graphics-card</t>
        </is>
      </c>
      <c r="T88" t="inlineStr">
        <is>
          <t>https://static.webx.pk/files/87161/Images/czone-20261010103529-1-87161-0-101026103555460.webp</t>
        </is>
      </c>
      <c r="U88" t="inlineStr">
        <is>
          <t>https://static.webx.pk/files/87161/Images/czone-20261010103529-1-87161-0-101026103555460.webp</t>
        </is>
      </c>
      <c r="V88" t="inlineStr">
        <is>
          <t>https://static.webx.pk/files/87161/Images/czone-20261010103529-1-87161-0-101026103555460.webp|https://static.webx.pk/files/87161/Images/czone-20261010103529-87161-0-101026103555380.webp|https://static.webx.pk/files/87161/Images/czone-20261010103529-2-87161-0-101026103555445.webp</t>
        </is>
      </c>
      <c r="AA88" t="n">
        <v>2</v>
      </c>
      <c r="AG88" t="inlineStr">
        <is>
          <t>[Website listing order] Website navigation/product position unverified. Original relative order retained among unknown records; no price, discount or bestseller priority substituted.</t>
        </is>
      </c>
      <c r="AM88" t="inlineStr">
        <is>
          <t>unverified</t>
        </is>
      </c>
      <c r="AN88" t="inlineStr"/>
      <c r="AO88" t="inlineStr"/>
      <c r="AP88" t="inlineStr"/>
      <c r="AQ88" t="inlineStr">
        <is>
          <t>unverified</t>
        </is>
      </c>
      <c r="AR88" t="inlineStr">
        <is>
          <t xml:space="preserve">inferred_product_name</t>
        </is>
      </c>
      <c r="AS88" t="inlineStr">
        <is>
          <t xml:space="preserve">name: ARKTEK GeForce GTX 1050 Ti Video Graphics Card</t>
        </is>
      </c>
      <c r="AT88" t="inlineStr">
        <is>
          <t xml:space="preserve">2026-10-19T10:48:16.426337+00:00</t>
        </is>
      </c>
    </row>
    <row r="89">
      <c r="A89" s="0" t="inlineStr">
        <is>
          <t xml:space="preserve"/>
        </is>
      </c>
      <c r="B89" t="inlineStr">
        <is>
          <t>CPc90e35cbcf9e</t>
        </is>
      </c>
      <c r="C89" t="inlineStr">
        <is>
          <t xml:space="preserve">Motherboards</t>
        </is>
      </c>
      <c r="D89" t="inlineStr">
        <is>
          <t>ASUS B760M-AYW WIFI Motherboard, Intel B760 LGA1700 mATX, DDR5, PCIe4.0 With 2x PCIe4.0 M.2, WiFi 6 and Realtek 2.5Gb Ethernet</t>
        </is>
      </c>
      <c r="E89" t="inlineStr">
        <is>
          <t xml:space="preserve">ASUS B760M-AYW WIFI Motherboard, Intel B760 LGA1700 mATX, DDR5, PCIe4.0 With 2x PCIe4.0 M.2, WiFi 6 and Realtek 2.5Gb Ethernet. Build a fast, modern Intel system with strong connectivity for everyday work and demanding tasks. If you want a compact mATX board with DDR5, PCIe4.0 M.2 storage support, WiFi 6, and 2.5Gb Ethernet, this is a solid fit.
Product Details:
Intel B760 Chipset, LGA1700 for 14th/13th/12th Gen Intel CPUs
DDR5 Support, 2x PCIe4.0 M.2 Slots
WiFi 6 and Realtek 2.5Gb Ethernet
HDMI, SATA 6Gbps, Front USB 3.2 Gen 1, Aura Sync
Warranty: 1 - Year Warranty</t>
        </is>
      </c>
      <c r="F89" t="inlineStr">
        <is>
          <t>Asus</t>
        </is>
      </c>
      <c r="I89" t="inlineStr">
        <is>
          <t>new</t>
        </is>
      </c>
      <c r="K89" t="n">
        <v>35000</v>
      </c>
      <c r="M89" t="inlineStr">
        <is>
          <t>197105274570</t>
        </is>
      </c>
      <c r="N89" t="inlineStr">
        <is>
          <t>https://static.webx.pk/files/87161/Images/czone-20260718071857-87161-2640434-180726071913779.webp</t>
        </is>
      </c>
      <c r="Q89" t="inlineStr">
        <is>
          <t>yes</t>
        </is>
      </c>
      <c r="R89" t="inlineStr">
        <is>
          <t>https://www.czone.com.pk/asus-b760m-ayw-wifi</t>
        </is>
      </c>
      <c r="T89" t="inlineStr">
        <is>
          <t>https://static.webx.pk/files/87161/Images/czone-20260718071857-87161-2640434-180726071913779.webp</t>
        </is>
      </c>
      <c r="U89" t="inlineStr">
        <is>
          <t>https://static.webx.pk/files/87161/Images/czone-20260718071857-87161-2640434-180726071913779.webp</t>
        </is>
      </c>
      <c r="V89" t="inlineStr">
        <is>
          <t>https://static.webx.pk/files/87161/Images/czone-20260718071857-87161-2640434-180726071913779.webp|https://static.webx.pk/files/87161/Images/czone-20260718071434-87161-0-180726071450592.webp|https://static.webx.pk/files/87161/Images/czone-20260718071432-87161-0-180726071450344.webp|https://static.webx.pk/files/87161/Images/czone-20260718071436-87161-0-180726071450744.webp|https://static.webx.pk/files/87161/Images/czone-20260718071429-87161-0-180726071454025.webp|https://static.webx.pk/files/87161/Images/czone-20260718071431-87161-0-180726071454124.webp|https://static.webx.pk/files/87161/Images/czone-20260718071428-87161-0-180726071454808.webp|https://static.webx.pk/files/87161/Images/czone-20260718071424-87161-0-180726071458669.webp</t>
        </is>
      </c>
      <c r="AA89" t="n">
        <v>1</v>
      </c>
      <c r="AG89" t="inlineStr">
        <is>
          <t>[Website listing order] Website navigation/product position unverified. Original relative order retained among unknown records; no price, discount or bestseller priority substituted.</t>
        </is>
      </c>
      <c r="AM89" t="inlineStr">
        <is>
          <t>unverified</t>
        </is>
      </c>
      <c r="AN89" t="inlineStr"/>
      <c r="AO89" t="inlineStr"/>
      <c r="AP89" t="inlineStr"/>
      <c r="AQ89" t="inlineStr">
        <is>
          <t>unverified</t>
        </is>
      </c>
      <c r="AR89" t="inlineStr">
        <is>
          <t xml:space="preserve">inferred_product_name</t>
        </is>
      </c>
      <c r="AS89" t="inlineStr">
        <is>
          <t xml:space="preserve">name: ASUS B760M-AYW WIFI Motherboard</t>
        </is>
      </c>
      <c r="AT89" t="inlineStr">
        <is>
          <t xml:space="preserve">2026-10-19T10:48:16.426670+00:00</t>
        </is>
      </c>
    </row>
    <row r="90">
      <c r="A90" s="0" t="inlineStr">
        <is>
          <t xml:space="preserve"/>
        </is>
      </c>
      <c r="B90" t="inlineStr">
        <is>
          <t>CPdfc756b71191</t>
        </is>
      </c>
      <c r="C90" t="inlineStr">
        <is>
          <t xml:space="preserve">Motherboards</t>
        </is>
      </c>
      <c r="D90" t="inlineStr">
        <is>
          <t>ASUS B850M AYW GAMING WIFI Motherboard, Socket AM5, Micro-ATX, DDR5 Up To 128GB, 2x M.2, Wi-Fi 6, Realtek 2.5Gb Ethernet</t>
        </is>
      </c>
      <c r="E90" t="inlineStr">
        <is>
          <t xml:space="preserve">ASUS B850M AYW GAMING WIFI Motherboard, Socket AM5, Micro-ATX, DDR5 Up To 128GB, 2x M.2, Wi-Fi 6, Realtek 2.5Gb Ethernet. Build a fast, modern AMD Ryzen desktop with Socket AM5 support and a micro-ATX design that fits easily into compact cases. Enjoy flexible storage and connectivity with 2x M.2, Wi-Fi 6, and Realtek 2.5Gb Ethernet for smooth everyday use and gaming.
Product Details:
AMD Socket AM5 for AMD Ryzen 9000 and 8000 and 7000 Series
2x DIMM, Up To 128GB DDR5, Dual Channel, EXPO and AEMP
2x M.2 (PCIe 5.0 x4 and PCIe 4.0 x4), 4x SATA 6Gb/s
Wi-Fi 6, Bluetooth 5.3, Realtek 2.5Gb Ethernet, HDMI 4K@60Hz
Warranty: 1 - Year Warranty</t>
        </is>
      </c>
      <c r="F90" t="inlineStr">
        <is>
          <t>Asus</t>
        </is>
      </c>
      <c r="I90" t="inlineStr">
        <is>
          <t>new</t>
        </is>
      </c>
      <c r="K90" t="n">
        <v>44500</v>
      </c>
      <c r="M90" t="inlineStr">
        <is>
          <t>199291013186</t>
        </is>
      </c>
      <c r="N90" t="inlineStr">
        <is>
          <t>https://static.webx.pk/files/87161/Images/czone-20260718092252-87161-0-180726092301650.webp</t>
        </is>
      </c>
      <c r="Q90" t="inlineStr">
        <is>
          <t>yes</t>
        </is>
      </c>
      <c r="R90" t="inlineStr">
        <is>
          <t>https://www.czone.com.pk/asus-b850m-ayw-gaming-wifi-motherboard</t>
        </is>
      </c>
      <c r="T90" t="inlineStr">
        <is>
          <t>https://static.webx.pk/files/87161/Images/czone-20260718092252-87161-0-180726092301650.webp</t>
        </is>
      </c>
      <c r="U90" t="inlineStr">
        <is>
          <t>https://static.webx.pk/files/87161/Images/czone-20260718092252-87161-0-180726092301650.webp</t>
        </is>
      </c>
      <c r="V90" t="inlineStr">
        <is>
          <t>https://static.webx.pk/files/87161/Images/czone-20260718092252-87161-0-180726092301650.webp|https://static.webx.pk/files/87161/Images/czone-20260718092256-87161-0-180726092306581.webp|https://static.webx.pk/files/87161/Images/czone-20260718092254-87161-0-180726092307056.webp|https://static.webx.pk/files/87161/Images/czone-20260718092252-3-87161-0-180726092307269.webp|https://static.webx.pk/files/87161/Images/czone-20260718092252-2-87161-0-180726092308027.webp|https://static.webx.pk/files/87161/Images/czone-20260718092252-1-87161-0-180726092308721.webp</t>
        </is>
      </c>
      <c r="AA90" t="n">
        <v>2</v>
      </c>
      <c r="AG90" t="inlineStr">
        <is>
          <t>[Website listing order] Website navigation/product position unverified. Original relative order retained among unknown records; no price, discount or bestseller priority substituted.</t>
        </is>
      </c>
      <c r="AM90" t="inlineStr">
        <is>
          <t>unverified</t>
        </is>
      </c>
      <c r="AN90" t="inlineStr"/>
      <c r="AO90" t="inlineStr"/>
      <c r="AP90" t="inlineStr"/>
      <c r="AQ90" t="inlineStr">
        <is>
          <t>unverified</t>
        </is>
      </c>
      <c r="AR90" t="inlineStr">
        <is>
          <t xml:space="preserve">inferred_product_name</t>
        </is>
      </c>
      <c r="AS90" t="inlineStr">
        <is>
          <t xml:space="preserve">name: ASUS B850M AYW GAMING WIFI Motherboard</t>
        </is>
      </c>
      <c r="AT90" t="inlineStr">
        <is>
          <t xml:space="preserve">2026-10-19T10:48:16.426922+00:00</t>
        </is>
      </c>
    </row>
    <row r="91">
      <c r="A91" s="0" t="inlineStr">
        <is>
          <t xml:space="preserve"/>
        </is>
      </c>
      <c r="B91" t="inlineStr">
        <is>
          <t>CP6a6ef4a047a5</t>
        </is>
      </c>
      <c r="C91" t="inlineStr">
        <is>
          <t xml:space="preserve">Motherboards</t>
        </is>
      </c>
      <c r="D91" t="inlineStr">
        <is>
          <t>Asus B850 Max Gaming Wifi W AMD AM5 ATX Motherboard, DDR5 8000+MT/s, PCIe 5.0, 3x M.2, Wi-Fi 6E, 2.5Gb LAN, USB 10Gbps Type-C, White PCB</t>
        </is>
      </c>
      <c r="E91" t="inlineStr">
        <is>
          <t xml:space="preserve">Asus B850 Max Gaming Wifi W AMD AM5 ATX Motherboard, DDR5 8000+MT/s, PCIe 5.0, 3x M.2, Wi-Fi 6E, 2.5Gb LAN, USB 10Gbps Type-C, White PCB. Build around AMD Ryzen 9000, 8000, or 7000 Series with an AM5 ATX board designed for stable power and fast connectivity. Enjoy easy DIY touches like BIOS FlashBack and a pre-mounted I/O shield, plus Aura Sync lighting for a clean, personalized setup.
Product Details:
AMD AM5 Socket, AMD Ryzen 9000 and 8000 and 7000 Ready
DDR5 8000+MT/s, 4x DIMMs
PCIe 5.0 x16, 3x M.2
Wi-Fi 6E, 2.5Gb LAN, USB 10Gbps Type-C
Warranty: 1 - Year Warranty</t>
        </is>
      </c>
      <c r="F91" t="inlineStr">
        <is>
          <t>Asus</t>
        </is>
      </c>
      <c r="I91" t="inlineStr">
        <is>
          <t>new</t>
        </is>
      </c>
      <c r="K91" t="n">
        <v>80000</v>
      </c>
      <c r="L91" t="n">
        <v>64900</v>
      </c>
      <c r="M91" t="inlineStr">
        <is>
          <t>197105981041</t>
        </is>
      </c>
      <c r="N91" t="inlineStr">
        <is>
          <t>https://static.webx.pk/files/87161/Images/czone-20260424052229-87161-0-240426052217449.webp</t>
        </is>
      </c>
      <c r="Q91" t="inlineStr">
        <is>
          <t>yes</t>
        </is>
      </c>
      <c r="R91" t="inlineStr">
        <is>
          <t>https://www.czone.com.pk/asus-b850-max-gaming-wifi-w-amd-am5-atx-motherboard-ddr5-8000mts-pcie-50-3x-m2-wifi-6e-25gb-lan-usb-</t>
        </is>
      </c>
      <c r="S91" t="n">
        <v>64900</v>
      </c>
      <c r="T91" t="inlineStr">
        <is>
          <t>https://static.webx.pk/files/87161/Images/czone-20260424052229-87161-0-240426052217449.webp</t>
        </is>
      </c>
      <c r="U91" t="inlineStr">
        <is>
          <t>https://static.webx.pk/files/87161/Images/czone-20260424052229-87161-0-240426052217449.webp</t>
        </is>
      </c>
      <c r="V91" t="inlineStr">
        <is>
          <t>https://static.webx.pk/files/87161/Images/czone-20260424052229-87161-0-240426052217449.webp|https://static.webx.pk/files/87161/Images/czone-20260424052229-1-87161-0-240426052219725.webp|https://static.webx.pk/files/87161/Images/czone-20260424052229-3-87161-0-240426052222953.webp|https://static.webx.pk/files/87161/Images/czone-20260424052229-2-87161-0-240426052223188.webp</t>
        </is>
      </c>
      <c r="W91" t="n">
        <v>18.88</v>
      </c>
      <c r="X91" t="inlineStr">
        <is>
          <t>19% Off</t>
        </is>
      </c>
      <c r="Y91" t="inlineStr">
        <is>
          <t>calculated_from_prices</t>
        </is>
      </c>
      <c r="AA91" t="n">
        <v>1</v>
      </c>
      <c r="AG91" t="inlineStr">
        <is>
          <t>[Website listing order] Website navigation/product position unverified. Original relative order retained among unknown records; no price, discount or bestseller priority substituted.</t>
        </is>
      </c>
      <c r="AM91" t="inlineStr">
        <is>
          <t>unverified</t>
        </is>
      </c>
      <c r="AN91" t="inlineStr"/>
      <c r="AO91" t="inlineStr"/>
      <c r="AP91" t="inlineStr"/>
      <c r="AQ91" t="inlineStr">
        <is>
          <t>unverified</t>
        </is>
      </c>
      <c r="AR91" t="inlineStr">
        <is>
          <t xml:space="preserve">inferred_product_name</t>
        </is>
      </c>
      <c r="AS91" t="inlineStr">
        <is>
          <t xml:space="preserve">name: Asus B850 Max Gaming Wifi W AMD AM5 ATX Motherboard</t>
        </is>
      </c>
      <c r="AT91" t="inlineStr">
        <is>
          <t xml:space="preserve">2026-10-19T10:48:16.427192+00:00</t>
        </is>
      </c>
    </row>
    <row r="92">
      <c r="A92" s="0" t="inlineStr">
        <is>
          <t xml:space="preserve"/>
        </is>
      </c>
      <c r="B92" t="inlineStr">
        <is>
          <t>CP619a181518b9</t>
        </is>
      </c>
      <c r="C92" t="inlineStr">
        <is>
          <t xml:space="preserve">Graphics Cards</t>
        </is>
      </c>
      <c r="D92" t="inlineStr">
        <is>
          <t>ASUS Dual GeForce RTX 5050 Graphics Card, 8GB GDDR6 PCI Express 5.0, OC 2677MHz, HDMI 2.1b DisplayPort 2.1b, 2 Slot, DUAL-RTX5050-O8G</t>
        </is>
      </c>
      <c r="E92" t="inlineStr">
        <is>
          <t xml:space="preserve">ASUS Dual GeForce RTX 5050 Graphics Card, 8GB GDDR6 PCI Express 5.0, OC 2677MHz, HDMI 2.1b DisplayPort 2.1b, 2 Slot, DUAL-RTX5050-O8G. ASUS Dual GeForce RTX 5050 8GB GDDR6 OC Edition graphics card with PCI Express 5.0, DLSS 4, and Dual BIOS for Quiet or Performance profiles, plus 2-slot SFF-ready design with 0dB technology.
Product Details:
NVIDIA GeForce RTX 5050, OC 2677MHz Boost 2647MHz
8GB GDDR6, 128-bit, 20Gbps
PCI Express 5.0, HDMI 2.1b and 3x DisplayPort 2.1b
2 Slot, Up To 4 Displays, 7680 x 4320 Max Resolution
Specifications:
[{"fieldID": "3332", "fieldValueID": "10738", "fieldName": "Series", "fieldValue": "RTX 5050 8GB", "isLink": "1"}]
Warranty: 1 - Year Warranty</t>
        </is>
      </c>
      <c r="F92" t="inlineStr">
        <is>
          <t>Asus</t>
        </is>
      </c>
      <c r="I92" t="inlineStr">
        <is>
          <t>new</t>
        </is>
      </c>
      <c r="K92" t="n">
        <v>130000</v>
      </c>
      <c r="M92" t="inlineStr">
        <is>
          <t>199291178519</t>
        </is>
      </c>
      <c r="N92" t="inlineStr">
        <is>
          <t>https://static.webx.pk/files/87161/Images/czone-20260828074021-87161-2523895-280826074024876.webp</t>
        </is>
      </c>
      <c r="Q92" t="inlineStr">
        <is>
          <t>yes</t>
        </is>
      </c>
      <c r="R92" t="inlineStr">
        <is>
          <t>https://www.czone.com.pk/asus-dual-geforce-rtx-5050-graphics-card-8gb-gddr6-pci-express-50-oc-2677mhz-hdmi-21b-displayport-21</t>
        </is>
      </c>
      <c r="T92" t="inlineStr">
        <is>
          <t>https://static.webx.pk/files/87161/Images/czone-20260828074021-87161-2523895-280826074024876.webp</t>
        </is>
      </c>
      <c r="U92" t="inlineStr">
        <is>
          <t>https://static.webx.pk/files/87161/Images/czone-20260828074021-87161-2523895-280826074024876.webp</t>
        </is>
      </c>
      <c r="V92" t="inlineStr">
        <is>
          <t>https://static.webx.pk/files/87161/Images/czone-20260828074021-87161-2523895-280826074024876.webp|https://static.webx.pk/files/87161/Images/czone-20260115105429-87161-0-150126105451112.webp|https://static.webx.pk/files/87161/Images/czone-20260115105442-87161-0-150126105458611.webp|https://static.webx.pk/files/87161/Images/czone-20260115105437-87161-0-150126105458812.webp|https://static.webx.pk/files/87161/Images/czone-20260115105438-87161-0-150126105458952.webp|https://static.webx.pk/files/87161/Images/czone-20260115105435-87161-0-150126105500266.webp|https://static.webx.pk/files/87161/Images/czone-20260115105433-87161-0-150126105500958.webp|https://static.webx.pk/files/87161/Images/czone-20260115105432-87161-0-150126105501537.webp|https://static.webx.pk/files/87161/Images/czone-20260115105430-87161-0-150126105502559.webp|https://static.webx.pk/files/87161/Images/czone-20260115105429-1-87161-0-150126105502879.webp</t>
        </is>
      </c>
      <c r="AA92" t="n">
        <v>1</v>
      </c>
      <c r="AG92" t="inlineStr">
        <is>
          <t>[Website listing order] Website navigation/product position unverified. Original relative order retained among unknown records; no price, discount or bestseller priority substituted.</t>
        </is>
      </c>
      <c r="AM92" t="inlineStr">
        <is>
          <t>unverified</t>
        </is>
      </c>
      <c r="AN92" t="inlineStr"/>
      <c r="AO92" t="inlineStr"/>
      <c r="AP92" t="inlineStr"/>
      <c r="AQ92" t="inlineStr">
        <is>
          <t>unverified</t>
        </is>
      </c>
      <c r="AR92" t="inlineStr">
        <is>
          <t xml:space="preserve">inferred_product_name</t>
        </is>
      </c>
      <c r="AS92" t="inlineStr">
        <is>
          <t xml:space="preserve">name: ASUS Dual GeForce RTX 5050 Graphics Card</t>
        </is>
      </c>
      <c r="AT92" t="inlineStr">
        <is>
          <t xml:space="preserve">2026-10-19T10:48:16.427441+00:00</t>
        </is>
      </c>
    </row>
    <row r="93">
      <c r="A93" s="0" t="inlineStr">
        <is>
          <t xml:space="preserve"/>
        </is>
      </c>
      <c r="B93" t="inlineStr">
        <is>
          <t>CP8a4d0e316ecf</t>
        </is>
      </c>
      <c r="C93" t="inlineStr">
        <is>
          <t xml:space="preserve">Motherboards</t>
        </is>
      </c>
      <c r="D93" t="inlineStr">
        <is>
          <t>ASUS PRIME A520M-R Micro-ATX Motherboard, AMD A520 Chipset, AM4 Socket, M.2 Support, Realtek 1GB Ethernet, HDMI, SATA 6Gbps</t>
        </is>
      </c>
      <c r="E93" t="inlineStr">
        <is>
          <t xml:space="preserve">ASUS PRIME A520M-R Micro-ATX Motherboard, AMD A520 Chipset, AM4 Socket, M.2 Support, Realtek 1GB Ethernet, HDMI, SATA 6Gbps. Build a reliable AMD Ryzen desktop with a micro-ATX board that keeps essentials like M.2 storage, HDMI display output, and fast USB connections within easy reach. With 5X Protection III safeguards and comprehensive cooling support, it is a solid choice for a stable everyday PC.
Product Details:
AMD A520 Chipset, AMD AM4 Socket
M.2 Support, SATA 6Gbps
Realtek 1GB Ethernet, HDMI
Rear and Front USB 5Gbps Support
Warranty: 1 - Year Warranty</t>
        </is>
      </c>
      <c r="F93" t="inlineStr">
        <is>
          <t>Asus</t>
        </is>
      </c>
      <c r="I93" t="inlineStr">
        <is>
          <t>new</t>
        </is>
      </c>
      <c r="K93" t="n">
        <v>20800</v>
      </c>
      <c r="M93" t="inlineStr">
        <is>
          <t>197105466425</t>
        </is>
      </c>
      <c r="N93" t="inlineStr">
        <is>
          <t>https://static.webx.pk/files/87161/Images/czone-20260708092054-87161-0-080726092059642.webp</t>
        </is>
      </c>
      <c r="Q93" t="inlineStr">
        <is>
          <t>yes</t>
        </is>
      </c>
      <c r="R93" t="inlineStr">
        <is>
          <t>https://www.czone.com.pk/asus-prime-a520m-r</t>
        </is>
      </c>
      <c r="T93" t="inlineStr">
        <is>
          <t>https://static.webx.pk/files/87161/Images/czone-20260708092054-87161-0-080726092059642.webp</t>
        </is>
      </c>
      <c r="U93" t="inlineStr">
        <is>
          <t>https://static.webx.pk/files/87161/Images/czone-20260708092054-87161-0-080726092059642.webp</t>
        </is>
      </c>
      <c r="V93" t="inlineStr">
        <is>
          <t>https://static.webx.pk/files/87161/Images/czone-20260708092054-87161-0-080726092059642.webp|https://static.webx.pk/files/87161/Images/czone-20260708092107-87161-0-080726092109640.webp|https://static.webx.pk/files/87161/Images/czone-20260708092117-87161-0-080726092118282.webp</t>
        </is>
      </c>
      <c r="AA93" t="n">
        <v>2</v>
      </c>
      <c r="AG93" t="inlineStr">
        <is>
          <t>[Website listing order] Website navigation/product position unverified. Original relative order retained among unknown records; no price, discount or bestseller priority substituted.</t>
        </is>
      </c>
      <c r="AM93" t="inlineStr">
        <is>
          <t>unverified</t>
        </is>
      </c>
      <c r="AN93" t="inlineStr"/>
      <c r="AO93" t="inlineStr"/>
      <c r="AP93" t="inlineStr"/>
      <c r="AQ93" t="inlineStr">
        <is>
          <t>unverified</t>
        </is>
      </c>
      <c r="AR93" t="inlineStr">
        <is>
          <t xml:space="preserve">inferred_product_name</t>
        </is>
      </c>
      <c r="AS93" t="inlineStr">
        <is>
          <t xml:space="preserve">name: ASUS PRIME A520M-R Micro-ATX Motherboard</t>
        </is>
      </c>
      <c r="AT93" t="inlineStr">
        <is>
          <t xml:space="preserve">2026-10-19T10:48:16.427753+00:00</t>
        </is>
      </c>
    </row>
    <row r="94">
      <c r="A94" s="0" t="inlineStr">
        <is>
          <t xml:space="preserve"/>
        </is>
      </c>
      <c r="B94" t="inlineStr">
        <is>
          <t>CP98652c6458bf</t>
        </is>
      </c>
      <c r="C94" t="inlineStr">
        <is>
          <t xml:space="preserve">Motherboards</t>
        </is>
      </c>
      <c r="D94" t="inlineStr">
        <is>
          <t>Asus PRIME A620M-E Motherboard Micro-ATX AM5, DDR5, PCIe4.0, M.2, HDMI, DisplayPort, VGA</t>
        </is>
      </c>
      <c r="E94" t="inlineStr">
        <is>
          <t xml:space="preserve">Asus PRIME A620M-E Motherboard Micro-ATX AM5, DDR5, PCIe4.0, M.2, HDMI, DisplayPort, VGA. The Asus PRIME A620M-E Motherboard is an AMD A620 micro-ATX board with an AM5 socket for AMD Ryzen Desktop Processors, DDR5 support, PCIe4.0 graphics and M.2, and multiple display outputs including HDMI, DisplayPort, and VGA.
Product Details:
AM5 Socket for AMD Ryzen Desktop Processors, AMD A620 Chipset
DDR5 Support, PCIe4.0 Graphics Card and PCIe4.0 M.2 Support
DisplayPort, HDMI, VGA, USB 3.2 Gen 1 Type-A
Realtek 1Gb Ethernet, SATA 6Gbps
Warranty: 1 - Year Warranty</t>
        </is>
      </c>
      <c r="F94" t="inlineStr">
        <is>
          <t>Asus</t>
        </is>
      </c>
      <c r="I94" t="inlineStr">
        <is>
          <t>new</t>
        </is>
      </c>
      <c r="K94" t="n">
        <v>28000</v>
      </c>
      <c r="M94" t="inlineStr">
        <is>
          <t>197105236752</t>
        </is>
      </c>
      <c r="N94" t="inlineStr">
        <is>
          <t>https://static.webx.pk/files/87161/Images/czone-20260207100324-87161-0-070226100331534.webp</t>
        </is>
      </c>
      <c r="Q94" t="inlineStr">
        <is>
          <t>yes</t>
        </is>
      </c>
      <c r="R94" t="inlineStr">
        <is>
          <t>https://www.czone.com.pk/asus-prime-a620me-motherboard-microatx-am5-ddr5-pcie40-m2-hdmi-displayport-vga</t>
        </is>
      </c>
      <c r="T94" t="inlineStr">
        <is>
          <t>https://static.webx.pk/files/87161/Images/czone-20260207100324-87161-0-070226100331534.webp</t>
        </is>
      </c>
      <c r="U94" t="inlineStr">
        <is>
          <t>https://static.webx.pk/files/87161/Images/czone-20260207100324-87161-0-070226100331534.webp</t>
        </is>
      </c>
      <c r="V94" t="inlineStr">
        <is>
          <t>https://static.webx.pk/files/87161/Images/czone-20260207100324-87161-0-070226100331534.webp|https://static.webx.pk/files/87161/Images/czone-20260207100327-87161-0-070226100335109.webp|https://static.webx.pk/files/87161/Images/czone-20260207100326-87161-0-070226100335171.webp|https://static.webx.pk/files/87161/Images/czone-20260207100323-87161-0-070226100335406.webp</t>
        </is>
      </c>
      <c r="AA94" t="n">
        <v>1</v>
      </c>
      <c r="AG94" t="inlineStr">
        <is>
          <t>[Website listing order] Website navigation/product position unverified. Original relative order retained among unknown records; no price, discount or bestseller priority substituted.</t>
        </is>
      </c>
      <c r="AM94" t="inlineStr">
        <is>
          <t>unverified</t>
        </is>
      </c>
      <c r="AN94" t="inlineStr"/>
      <c r="AO94" t="inlineStr"/>
      <c r="AP94" t="inlineStr"/>
      <c r="AQ94" t="inlineStr">
        <is>
          <t>unverified</t>
        </is>
      </c>
      <c r="AR94" t="inlineStr">
        <is>
          <t xml:space="preserve">inferred_product_name</t>
        </is>
      </c>
      <c r="AS94" t="inlineStr">
        <is>
          <t xml:space="preserve">name: Asus PRIME A620M-E Motherboard Micro-ATX AM5</t>
        </is>
      </c>
      <c r="AT94" t="inlineStr">
        <is>
          <t xml:space="preserve">2026-10-19T10:48:16.428118+00:00</t>
        </is>
      </c>
    </row>
    <row r="95">
      <c r="A95" s="0" t="inlineStr">
        <is>
          <t xml:space="preserve"/>
        </is>
      </c>
      <c r="B95" t="inlineStr">
        <is>
          <t>CP4c8c92191267</t>
        </is>
      </c>
      <c r="C95" t="inlineStr">
        <is>
          <t xml:space="preserve">Motherboards</t>
        </is>
      </c>
      <c r="D95" t="inlineStr">
        <is>
          <t>ASUS PRIME A520M-K Micro ATX Motherboard, AMD A520 Chipset, AM4 Socket, 2 DIMM Up To 64GB DDR4, M.2 And 4x SATA 6Gbps, 1Gb Ethernet, HDMI 2.1 4K@60Hz And D-Sub, USB 3.2 Gen 1 Type-A</t>
        </is>
      </c>
      <c r="E95" t="inlineStr">
        <is>
          <t xml:space="preserve">ASUS PRIME A520M-K Micro ATX Motherboard, AMD A520 Chipset, AM4 Socket, 2 DIMM Up To 64GB DDR4, M.2 And 4x SATA 6Gbps, 1Gb Ethernet, HDMI 2.1 4K@60Hz And D-Sub, USB 3.2 Gen 1 Type-A. Build a reliable Ryzen desktop with an AM4 motherboard that keeps essentials simple while still giving you fast storage and modern USB. If you want a compact micro ATX setup with M.2, 1Gb Ethernet, and HDMI 2.1 4K@60Hz, this is a practical choice.
Product Details:
AM4 Socket for Ryzen 5000/5000G/4000G/3000/3000G
2 DIMM, Up To 64GB DDR4 5100(O.C.) Dual Channel
1x M.2 Socket 3 and 4x SATA 6Gb/s, RAID 0/1/10
HDMI 2.1 4K@60Hz and D-Sub, Realtek 1Gb Ethernet
Warranty: 1 - Year Warranty</t>
        </is>
      </c>
      <c r="F95" t="inlineStr">
        <is>
          <t>Asus</t>
        </is>
      </c>
      <c r="I95" t="inlineStr">
        <is>
          <t>new</t>
        </is>
      </c>
      <c r="K95" t="n">
        <v>20800</v>
      </c>
      <c r="M95" t="inlineStr">
        <is>
          <t>192876826928</t>
        </is>
      </c>
      <c r="N95" t="inlineStr">
        <is>
          <t>https://static.webx.pk/files/87161/Images/czone-20260723075455-87161-0-230726075508088.webp</t>
        </is>
      </c>
      <c r="Q95" t="inlineStr">
        <is>
          <t>yes</t>
        </is>
      </c>
      <c r="R95" t="inlineStr">
        <is>
          <t>https://www.czone.com.pk/asus-prime-a520m-k</t>
        </is>
      </c>
      <c r="T95" t="inlineStr">
        <is>
          <t>https://static.webx.pk/files/87161/Images/czone-20260723075455-87161-0-230726075508088.webp</t>
        </is>
      </c>
      <c r="U95" t="inlineStr">
        <is>
          <t>https://static.webx.pk/files/87161/Images/czone-20260723075455-87161-0-230726075508088.webp</t>
        </is>
      </c>
      <c r="V95" t="inlineStr">
        <is>
          <t>https://static.webx.pk/files/87161/Images/czone-20260723075455-87161-0-230726075508088.webp|https://static.webx.pk/files/87161/Images/czone-20260723075505-87161-0-230726075513339.webp|https://static.webx.pk/files/87161/Images/czone-20260723075503-87161-0-230726075513921.webp|https://static.webx.pk/files/87161/Images/czone-20260723075501-87161-0-230726075514193.webp|https://static.webx.pk/files/87161/Images/czone-20260723075459-87161-0-230726075514506.webp|https://static.webx.pk/files/87161/Images/czone-20260723075457-87161-0-230726075515151.webp</t>
        </is>
      </c>
      <c r="AA95" t="n">
        <v>3</v>
      </c>
      <c r="AG95" t="inlineStr">
        <is>
          <t>[Website listing order] Website navigation/product position unverified. Original relative order retained among unknown records; no price, discount or bestseller priority substituted.</t>
        </is>
      </c>
      <c r="AM95" t="inlineStr">
        <is>
          <t>unverified</t>
        </is>
      </c>
      <c r="AN95" t="inlineStr"/>
      <c r="AO95" t="inlineStr"/>
      <c r="AP95" t="inlineStr"/>
      <c r="AQ95" t="inlineStr">
        <is>
          <t>unverified</t>
        </is>
      </c>
      <c r="AR95" t="inlineStr">
        <is>
          <t xml:space="preserve">inferred_product_name</t>
        </is>
      </c>
      <c r="AS95" t="inlineStr">
        <is>
          <t xml:space="preserve">name: ASUS PRIME A520M-K Micro ATX Motherboard</t>
        </is>
      </c>
      <c r="AT95" t="inlineStr">
        <is>
          <t xml:space="preserve">2026-10-19T10:48:16.428376+00:00</t>
        </is>
      </c>
    </row>
    <row r="96">
      <c r="A96" s="0" t="inlineStr">
        <is>
          <t xml:space="preserve"/>
        </is>
      </c>
      <c r="B96" t="inlineStr">
        <is>
          <t>CP24f8c8491066</t>
        </is>
      </c>
      <c r="C96" t="inlineStr">
        <is>
          <t xml:space="preserve">Motherboards</t>
        </is>
      </c>
      <c r="D96" t="inlineStr">
        <is>
          <t>Asus Prime B760M-A DDR5 MicroATX Motherboard, Intel B760 LGA1700, DDR5 7200+(OC), PCIe 4.0, 2x M.2, Realtek 2.5Gb Ethernet, DisplayPort, Dual HDMI, SATA 6Gbps, USB 3.2 Gen 2, USB 3.2 Gen 1 Type-C, Aura Sync</t>
        </is>
      </c>
      <c r="E96" t="inlineStr">
        <is>
          <t xml:space="preserve">Asus Prime B760M-A DDR5 MicroATX Motherboard, Intel B760 LGA1700, DDR5 7200+(OC), PCIe 4.0, 2x M.2, Realtek 2.5Gb Ethernet, DisplayPort, Dual HDMI, SATA 6Gbps, USB 3.2 Gen 2, USB 3.2 Gen 1 Type-C, Aura Sync. Build a fast, compact Intel system with a MicroATX board ready for 12th, 13th, and 14th Gen Intel processors on the LGA1700 socket. Enjoy smooth upgrades and everyday reliability with DDR5 support, PCIe 4.0, dual M.2 slots, and Aura Sync RGB lighting.
Product Details:
Intel B760 Chipset, LGA1700 for 12th/13th/14th Gen Intel
4x DIMMs DDR5 Up To 7200+(OC), ASUS AEMP II and OptiMem II
PCIe 4.0, 2x M.2 Slots, SATA 6Gbps
Realtek 2.5Gb Ethernet, DisplayPort, Dual HDMI, USB 3.2
Warranty: 1 - Year Warranty</t>
        </is>
      </c>
      <c r="F96" t="inlineStr">
        <is>
          <t>Asus</t>
        </is>
      </c>
      <c r="I96" t="inlineStr">
        <is>
          <t>new</t>
        </is>
      </c>
      <c r="K96" t="n">
        <v>35500</v>
      </c>
      <c r="M96" t="inlineStr">
        <is>
          <t>197105140691</t>
        </is>
      </c>
      <c r="N96" t="inlineStr">
        <is>
          <t>https://static.webx.pk/files/87161/Images/czone-20260617082951-87161-0-170626082954917.webp</t>
        </is>
      </c>
      <c r="Q96" t="inlineStr">
        <is>
          <t>yes</t>
        </is>
      </c>
      <c r="R96" t="inlineStr">
        <is>
          <t>https://www.czone.com.pk/asus-prime-b760m-a-ddr5-motherboard</t>
        </is>
      </c>
      <c r="T96" t="inlineStr">
        <is>
          <t>https://static.webx.pk/files/87161/Images/czone-20260617082951-87161-0-170626082954917.webp</t>
        </is>
      </c>
      <c r="U96" t="inlineStr">
        <is>
          <t>https://static.webx.pk/files/87161/Images/czone-20260617082951-87161-0-170626082954917.webp</t>
        </is>
      </c>
      <c r="V96" t="inlineStr">
        <is>
          <t>https://static.webx.pk/files/87161/Images/czone-20260617082951-87161-0-170626082954917.webp|https://static.webx.pk/files/87161/Images/czone-20260617082954-87161-0-170626082957780.webp</t>
        </is>
      </c>
      <c r="AA96" t="n">
        <v>1</v>
      </c>
      <c r="AG96" t="inlineStr">
        <is>
          <t>[Website listing order] Website navigation/product position unverified. Original relative order retained among unknown records; no price, discount or bestseller priority substituted.</t>
        </is>
      </c>
      <c r="AM96" t="inlineStr">
        <is>
          <t>unverified</t>
        </is>
      </c>
      <c r="AN96" t="inlineStr"/>
      <c r="AO96" t="inlineStr"/>
      <c r="AP96" t="inlineStr"/>
      <c r="AQ96" t="inlineStr">
        <is>
          <t>unverified</t>
        </is>
      </c>
      <c r="AR96" t="inlineStr">
        <is>
          <t xml:space="preserve">inferred_product_name</t>
        </is>
      </c>
      <c r="AS96" t="inlineStr">
        <is>
          <t xml:space="preserve">name: Asus Prime B760M-A DDR5 MicroATX Motherboard</t>
        </is>
      </c>
      <c r="AT96" t="inlineStr">
        <is>
          <t xml:space="preserve">2026-10-19T10:48:16.428633+00:00</t>
        </is>
      </c>
    </row>
    <row r="97">
      <c r="A97" s="0" t="inlineStr">
        <is>
          <t xml:space="preserve"/>
        </is>
      </c>
      <c r="B97" t="inlineStr">
        <is>
          <t>CP8fb91e2b83a8</t>
        </is>
      </c>
      <c r="C97" t="inlineStr">
        <is>
          <t xml:space="preserve">Motherboards</t>
        </is>
      </c>
      <c r="D97" t="inlineStr">
        <is>
          <t>ASUS Prime B760M-K D4 Motherboard, Intel B760 LGA 1700 mATX, DDR4, PCIe 4.0 With 2x PCIe 4.0 M.2, Realtek 2.5Gb Ethernet, VGA and HDMI, SATA 6Gbps, Front USB 3.2 Gen 1</t>
        </is>
      </c>
      <c r="E97" t="inlineStr">
        <is>
          <t xml:space="preserve">ASUS Prime B760M-K D4 Motherboard, Intel B760 LGA 1700 mATX, DDR4, PCIe 4.0 With 2x PCIe 4.0 M.2, Realtek 2.5Gb Ethernet, VGA and HDMI, SATA 6Gbps, Front USB 3.2 Gen 1. Build a reliable Intel LGA 1700 system with strong everyday performance and fast storage support through PCIe 4.0 and dual PCIe 4.0 M.2 slots. Enjoy smooth connectivity and easy expansion with Realtek 2.5Gb Ethernet, front USB 3.2 Gen 1, and Aura Sync lighting support.
Product Details:
Intel B760 Chipset, LGA 1700 For 14th/13th/12th Gen Intel
DDR4 Support, 2x PCIe 4.0 M.2 Slots
PCIe 4.0 Support, SATA 6Gbps
Realtek 2.5Gb Ethernet, VGA and HDMI, Front USB 3.2 Gen 1
Warranty: 1 - Year Warranty</t>
        </is>
      </c>
      <c r="F97" t="inlineStr">
        <is>
          <t>Asus</t>
        </is>
      </c>
      <c r="I97" t="inlineStr">
        <is>
          <t>new</t>
        </is>
      </c>
      <c r="K97" t="n">
        <v>29000</v>
      </c>
      <c r="M97" t="inlineStr">
        <is>
          <t>197105006928</t>
        </is>
      </c>
      <c r="N97" t="inlineStr">
        <is>
          <t>https://static.webx.pk/files/87161/Images/czone-20260716133417-87161-0-160726013414862.webp</t>
        </is>
      </c>
      <c r="Q97" t="inlineStr">
        <is>
          <t>yes</t>
        </is>
      </c>
      <c r="R97" t="inlineStr">
        <is>
          <t>https://www.czone.com.pk/asus-prime-b760m-k-d4</t>
        </is>
      </c>
      <c r="T97" t="inlineStr">
        <is>
          <t>https://static.webx.pk/files/87161/Images/czone-20260716133417-87161-0-160726013414862.webp</t>
        </is>
      </c>
      <c r="U97" t="inlineStr">
        <is>
          <t>https://static.webx.pk/files/87161/Images/czone-20260716133417-87161-0-160726013414862.webp</t>
        </is>
      </c>
      <c r="V97" t="inlineStr">
        <is>
          <t>https://static.webx.pk/files/87161/Images/czone-20260716133417-87161-0-160726013414862.webp|https://static.webx.pk/files/87161/Images/czone-20260716133420-87161-0-160726013417564.webp|https://static.webx.pk/files/87161/Images/czone-20260716133419-87161-0-160726013418494.webp</t>
        </is>
      </c>
      <c r="AA97" t="n">
        <v>2</v>
      </c>
      <c r="AG97" t="inlineStr">
        <is>
          <t>[Website listing order] Website navigation/product position unverified. Original relative order retained among unknown records; no price, discount or bestseller priority substituted.</t>
        </is>
      </c>
      <c r="AM97" t="inlineStr">
        <is>
          <t>unverified</t>
        </is>
      </c>
      <c r="AN97" t="inlineStr"/>
      <c r="AO97" t="inlineStr"/>
      <c r="AP97" t="inlineStr"/>
      <c r="AQ97" t="inlineStr">
        <is>
          <t>unverified</t>
        </is>
      </c>
      <c r="AR97" t="inlineStr">
        <is>
          <t xml:space="preserve">inferred_product_name</t>
        </is>
      </c>
      <c r="AS97" t="inlineStr">
        <is>
          <t xml:space="preserve">name: ASUS Prime B760M-K D4 Motherboard</t>
        </is>
      </c>
      <c r="AT97" t="inlineStr">
        <is>
          <t xml:space="preserve">2026-10-19T10:48:16.428866+00:00</t>
        </is>
      </c>
    </row>
    <row r="98">
      <c r="A98" s="0" t="inlineStr">
        <is>
          <t xml:space="preserve"/>
        </is>
      </c>
      <c r="B98" t="inlineStr">
        <is>
          <t>CP126e1063b923</t>
        </is>
      </c>
      <c r="C98" t="inlineStr">
        <is>
          <t xml:space="preserve">Motherboards</t>
        </is>
      </c>
      <c r="D98" t="inlineStr">
        <is>
          <t>Asus PRIME B550M-K ARGB Motherboard, AMD B550, Ryzen AM4, Micro ATX, Dual M.2, PCIe 4.0, Realtek 1Gb Ethernet, DisplayPort and HDMI, SATA 6Gbps, USB 3.2 Gen 1, Front USB 3.2 Gen 1 Type-C</t>
        </is>
      </c>
      <c r="E98" t="inlineStr">
        <is>
          <t xml:space="preserve">Asus PRIME B550M-K ARGB Motherboard, AMD B550, Ryzen AM4, Micro ATX, Dual M.2, PCIe 4.0, Realtek 1Gb Ethernet, DisplayPort and HDMI, SATA 6Gbps, USB 3.2 Gen 1, Front USB 3.2 Gen 1 Type-C. Build a fast, well-connected Ryzen AM4 desktop with PCIe 4.0 support and dual M.2 slots for flexible storage upgrades. With Aura Sync ARGB headers and comprehensive cooling controls, it is a great fit for a clean-looking, stable everyday or performance-focused PC.
Product Details:
AMD B550 Chipset, Ryzen AM4 Socket
Dual M.2 Slots and SATA 6Gbps Storage Support
PCIe 4.0 and Realtek 1Gb Ethernet
DisplayPort and HDMI, USB 3.2 Gen 1 and Front Type-C
Warranty: 1 - Year Warranty</t>
        </is>
      </c>
      <c r="F98" t="inlineStr">
        <is>
          <t>Asus</t>
        </is>
      </c>
      <c r="I98" t="inlineStr">
        <is>
          <t>new</t>
        </is>
      </c>
      <c r="K98" t="n">
        <v>32900</v>
      </c>
      <c r="M98" t="inlineStr">
        <is>
          <t>197105316041</t>
        </is>
      </c>
      <c r="N98" t="inlineStr">
        <is>
          <t>https://static.webx.pk/files/87161/Images/czone-20260718092527-87161-0-180726092534124.webp</t>
        </is>
      </c>
      <c r="Q98" t="inlineStr">
        <is>
          <t>yes</t>
        </is>
      </c>
      <c r="R98" t="inlineStr">
        <is>
          <t>https://www.czone.com.pk/asus-prime-b550m-k-argb</t>
        </is>
      </c>
      <c r="T98" t="inlineStr">
        <is>
          <t>https://static.webx.pk/files/87161/Images/czone-20260718092527-87161-0-180726092534124.webp</t>
        </is>
      </c>
      <c r="U98" t="inlineStr">
        <is>
          <t>https://static.webx.pk/files/87161/Images/czone-20260718092527-87161-0-180726092534124.webp</t>
        </is>
      </c>
      <c r="V98" t="inlineStr">
        <is>
          <t>https://static.webx.pk/files/87161/Images/czone-20260718092527-87161-0-180726092534124.webp|https://static.webx.pk/files/87161/Images/czone-20260718092529-87161-0-180726092539432.webp|https://static.webx.pk/files/87161/Images/czone-20260718092528-87161-0-180726092539484.webp|https://static.webx.pk/files/87161/Images/czone-20260718092531-87161-0-180726092540095.webp|https://static.webx.pk/files/87161/Images/czone-20260718092527-3-87161-0-180726092541202.webp|https://static.webx.pk/files/87161/Images/czone-20260718092527-2-87161-0-180726092541570.webp|https://static.webx.pk/files/87161/Images/czone-20260718092527-1-87161-0-180726092542367.webp</t>
        </is>
      </c>
      <c r="AA98" t="n">
        <v>1</v>
      </c>
      <c r="AG98" t="inlineStr">
        <is>
          <t>[Website listing order] Website navigation/product position unverified. Original relative order retained among unknown records; no price, discount or bestseller priority substituted.</t>
        </is>
      </c>
      <c r="AM98" t="inlineStr">
        <is>
          <t>unverified</t>
        </is>
      </c>
      <c r="AN98" t="inlineStr"/>
      <c r="AO98" t="inlineStr"/>
      <c r="AP98" t="inlineStr"/>
      <c r="AQ98" t="inlineStr">
        <is>
          <t>unverified</t>
        </is>
      </c>
      <c r="AR98" t="inlineStr">
        <is>
          <t xml:space="preserve">inferred_product_name</t>
        </is>
      </c>
      <c r="AS98" t="inlineStr">
        <is>
          <t xml:space="preserve">name: Asus PRIME B550M-K ARGB Motherboard</t>
        </is>
      </c>
      <c r="AT98" t="inlineStr">
        <is>
          <t xml:space="preserve">2026-10-19T10:48:16.429127+00:00</t>
        </is>
      </c>
    </row>
    <row r="99">
      <c r="A99" s="0" t="inlineStr">
        <is>
          <t xml:space="preserve"/>
        </is>
      </c>
      <c r="B99" t="inlineStr">
        <is>
          <t>CPb72f6c98af20</t>
        </is>
      </c>
      <c r="C99" t="inlineStr">
        <is>
          <t xml:space="preserve">Processors</t>
        </is>
      </c>
      <c r="D99" t="inlineStr">
        <is>
          <t>ASUS Prime LC 360 ARGB White Edition All-in-One CPU Liquid Cooler, Infinity Mirror Lens, Integrated ARGB Fans, Aura Sync Support, 400mm Tubing</t>
        </is>
      </c>
      <c r="E99" t="inlineStr">
        <is>
          <t xml:space="preserve">ASUS Prime LC 360 ARGB White Edition All-in-One CPU Liquid Cooler, Infinity Mirror Lens, Integrated ARGB Fans, Aura Sync Support, 400mm Tubing. Bring strong cooling performance to your build with a specially designed CPU contact surface and finned channels that help move heat away efficiently. Add a clean Prime look with an infinity mirror lens and integrated ARGB fans that sync through Aura Sync for lighting that matches your setup.
Product Details:
All-in-One CPU Liquid Cooler With Copper CPU Plate
397x120x27mm Aluminum Radiator, 400mm Sleeve Rubber Tube
3x120mm Integrated Fans, 600-2200RPM, 75.7CFM
PWM Control, 3.2mmH2O, 34dB(A), Aura Sync Support
Warranty: 10 - Month(s) Warranty</t>
        </is>
      </c>
      <c r="F99" t="inlineStr">
        <is>
          <t>Asus</t>
        </is>
      </c>
      <c r="I99" t="inlineStr">
        <is>
          <t>new</t>
        </is>
      </c>
      <c r="J99" t="n">
        <v>10</v>
      </c>
      <c r="K99" t="n">
        <v>25500</v>
      </c>
      <c r="M99" t="inlineStr">
        <is>
          <t>197105861503</t>
        </is>
      </c>
      <c r="N99" t="inlineStr">
        <is>
          <t>https://static.webx.pk/files/87161/Images/czone.com.pk-47-1540-18686-250725094446-87161-2459533-011025031833.webp</t>
        </is>
      </c>
      <c r="Q99" t="inlineStr">
        <is>
          <t>yes</t>
        </is>
      </c>
      <c r="R99" t="inlineStr">
        <is>
          <t>https://www.czone.com.pk/asus-prime-lc-360-argb</t>
        </is>
      </c>
      <c r="T99" t="inlineStr">
        <is>
          <t>https://static.webx.pk/files/87161/Images/czone.com.pk-47-1540-18686-250725094446-87161-2459533-011025031833.webp</t>
        </is>
      </c>
      <c r="U99" t="inlineStr">
        <is>
          <t>https://static.webx.pk/files/87161/Images/czone.com.pk-47-1540-18686-250725094446-87161-2459533-011025031833.webp</t>
        </is>
      </c>
      <c r="V99" t="inlineStr">
        <is>
          <t>https://static.webx.pk/files/87161/Images/czone.com.pk-47-1540-18686-250725094446-87161-2459533-011025031833.webp|https://static.webx.pk/files/87161/Images/czone.com.pk-45-1540-18686-250725094447-87161-2462589-021025053709.webp|https://static.webx.pk/files/87161/Images/czone.com.pk-44-1540-18686-250725094447-87161-2462589-021025053714.webp</t>
        </is>
      </c>
      <c r="AA99" t="n">
        <v>1</v>
      </c>
      <c r="AG99" t="inlineStr">
        <is>
          <t>[Website listing order] Website navigation/product position unverified. Original relative order retained among unknown records; no price, discount or bestseller priority substituted.</t>
        </is>
      </c>
      <c r="AM99" t="inlineStr">
        <is>
          <t>unverified</t>
        </is>
      </c>
      <c r="AN99" t="inlineStr"/>
      <c r="AO99" t="inlineStr"/>
      <c r="AP99" t="inlineStr"/>
      <c r="AQ99" t="inlineStr">
        <is>
          <t>unverified</t>
        </is>
      </c>
      <c r="AR99" t="inlineStr">
        <is>
          <t xml:space="preserve">inferred_product_name</t>
        </is>
      </c>
      <c r="AS99" t="inlineStr">
        <is>
          <t xml:space="preserve">name: ASUS Prime LC 360 ARGB White Edition All-in-One CPU Liquid Cooler</t>
        </is>
      </c>
      <c r="AT99" t="inlineStr">
        <is>
          <t xml:space="preserve">2026-10-19T10:48:16.429378+00:00</t>
        </is>
      </c>
    </row>
    <row r="100">
      <c r="A100" s="0" t="inlineStr">
        <is>
          <t xml:space="preserve"/>
        </is>
      </c>
      <c r="B100" t="inlineStr">
        <is>
          <t>CPe0a7c2e7dafd</t>
        </is>
      </c>
      <c r="C100" t="inlineStr">
        <is>
          <t xml:space="preserve">Motherboards</t>
        </is>
      </c>
      <c r="D100" t="inlineStr">
        <is>
          <t>Asus Prime H610M-K ARGB Micro-ATX Motherboard, Intel H610 LGA1700, DDR5, PCIe 4.0, 32Gbps M.2, Realtek 1Gb Ethernet, HDMI and VGA, USB 3.2 Gen 1, SATA 6Gbps, Aura Sync</t>
        </is>
      </c>
      <c r="E100" t="inlineStr">
        <is>
          <t xml:space="preserve">Asus Prime H610M-K ARGB Micro-ATX Motherboard, Intel H610 LGA1700, DDR5, PCIe 4.0, 32Gbps M.2, Realtek 1Gb Ethernet, HDMI and VGA, USB 3.2 Gen 1, SATA 6Gbps, Aura Sync. Build a compact Intel LGA1700 system with DDR5 support and fast PCIe 4.0 plus a 32Gbps M.2 slot for responsive everyday performance. Add personality with onboard Addressable Gen 2 headers that sync through Aura Sync, while AI Noise Cancelation helps keep your voice clear in calls and games.
Product Details:
Intel H610 Chipset, Intel LGA1700 Socket
DDR5 Support, 32Gbps M.2 Slot
PCIe 4.0, USB 3.2 Gen 1, SATA 6Gbps
Realtek 1Gb Ethernet, HDMI and VGA, Aura Sync
Warranty: 1 - Year Warranty</t>
        </is>
      </c>
      <c r="F100" t="inlineStr">
        <is>
          <t>Asus</t>
        </is>
      </c>
      <c r="I100" t="inlineStr">
        <is>
          <t>new</t>
        </is>
      </c>
      <c r="K100" t="n">
        <v>22800</v>
      </c>
      <c r="M100" t="inlineStr">
        <is>
          <t>197105313361</t>
        </is>
      </c>
      <c r="N100" t="inlineStr">
        <is>
          <t>https://static.webx.pk/files/87161/Images/13-czone.com.pk-1540-16292-250624043614-87161-2462450-021025045733.webp</t>
        </is>
      </c>
      <c r="Q100" t="inlineStr">
        <is>
          <t>yes</t>
        </is>
      </c>
      <c r="R100" t="inlineStr">
        <is>
          <t>https://www.czone.com.pk/asus-prime-h610m-k-argb</t>
        </is>
      </c>
      <c r="T100" t="inlineStr">
        <is>
          <t>https://static.webx.pk/files/87161/Images/13-czone.com.pk-1540-16292-250624043614-87161-2462450-021025045733.webp</t>
        </is>
      </c>
      <c r="U100" t="inlineStr">
        <is>
          <t>https://static.webx.pk/files/87161/Images/13-czone.com.pk-1540-16292-250624043614-87161-2462450-021025045733.webp</t>
        </is>
      </c>
      <c r="V100" t="inlineStr">
        <is>
          <t>https://static.webx.pk/files/87161/Images/13-czone.com.pk-1540-16292-250624043614-87161-2462450-021025045733.webp|https://static.webx.pk/files/87161/Images/14-czone.com.pk-1540-16292-250624043615-87161-2462450-021025045739.webp|https://static.webx.pk/files/87161/Images/16-czone.com.pk-1540-16292-250624043616-87161-2462450-021025045744.webp</t>
        </is>
      </c>
      <c r="AA100" t="n">
        <v>2</v>
      </c>
      <c r="AG100" t="inlineStr">
        <is>
          <t>[Website listing order] Website navigation/product position unverified. Original relative order retained among unknown records; no price, discount or bestseller priority substituted.</t>
        </is>
      </c>
      <c r="AM100" t="inlineStr">
        <is>
          <t>unverified</t>
        </is>
      </c>
      <c r="AN100" t="inlineStr"/>
      <c r="AO100" t="inlineStr"/>
      <c r="AP100" t="inlineStr"/>
      <c r="AQ100" t="inlineStr">
        <is>
          <t>unverified</t>
        </is>
      </c>
      <c r="AR100" t="inlineStr">
        <is>
          <t xml:space="preserve">inferred_product_name</t>
        </is>
      </c>
      <c r="AS100" t="inlineStr">
        <is>
          <t xml:space="preserve">name: Asus Prime H610M-K ARGB Micro-ATX Motherboard</t>
        </is>
      </c>
      <c r="AT100" t="inlineStr">
        <is>
          <t xml:space="preserve">2026-10-19T10:48:16.429621+00:00</t>
        </is>
      </c>
    </row>
    <row r="101">
      <c r="A101" s="0" t="inlineStr">
        <is>
          <t xml:space="preserve"/>
        </is>
      </c>
      <c r="B101" t="inlineStr">
        <is>
          <t>CP5405ee36247f</t>
        </is>
      </c>
      <c r="C101" t="inlineStr">
        <is>
          <t xml:space="preserve">Motherboards</t>
        </is>
      </c>
      <c r="D101" t="inlineStr">
        <is>
          <t>ASUS PRIME X870-P WIFI-CSM ATX Motherboard, Socket AM5, AMD X870 Chipset, DDR5 Up To 256GB 8000+MT/s(OC), Wi-Fi 7, PCIe 5.0, USB4 40Gbps Type-C</t>
        </is>
      </c>
      <c r="E101" t="inlineStr">
        <is>
          <t xml:space="preserve">ASUS PRIME X870-P WIFI-CSM ATX Motherboard, Socket AM5, AMD X870 Chipset, DDR5 Up To 256GB 8000+MT/s(OC), Wi-Fi 7, PCIe 5.0, USB4 40Gbps Type-C. Build a fast, feature-rich AMD Socket AM5 PC with strong connectivity for everyday work, gaming, and demanding AI applications. With Wi-Fi 7, USB4 40Gbps Type-C, and PCIe 5.0 support, upgrades and high-speed devices fit right in.
Product Details:
AMD Socket AM5 for AMD Ryzen 9000 and 8000 and 7000 Series
4xDIMM DDR5, Up To 256GB, Up To 8000+MT/s(OC)
1xPCIe 5.0 x16 slot, 3xPCIe 4.0 x16 slots
Wi-Fi 7 2x2 and Bluetooth 5.4, Realtek 2.5Gb Ethernet
Warranty: 1 - Year Warranty</t>
        </is>
      </c>
      <c r="F101" t="inlineStr">
        <is>
          <t>Asus</t>
        </is>
      </c>
      <c r="I101" t="inlineStr">
        <is>
          <t>new</t>
        </is>
      </c>
      <c r="K101" t="n">
        <v>84000</v>
      </c>
      <c r="M101" t="inlineStr">
        <is>
          <t>197105718173</t>
        </is>
      </c>
      <c r="N101" t="inlineStr">
        <is>
          <t>https://static.webx.pk/files/87161/Images/czone-20260627131138-5-87161-2462469-270626011150534.webp</t>
        </is>
      </c>
      <c r="Q101" t="inlineStr">
        <is>
          <t>yes</t>
        </is>
      </c>
      <c r="R101" t="inlineStr">
        <is>
          <t>https://www.czone.com.pk/asus-prime-x870-p-wifi-csm-motherboard</t>
        </is>
      </c>
      <c r="T101" t="inlineStr">
        <is>
          <t>https://static.webx.pk/files/87161/Images/czone-20260627131138-5-87161-2462469-270626011150534.webp</t>
        </is>
      </c>
      <c r="U101" t="inlineStr">
        <is>
          <t>https://static.webx.pk/files/87161/Images/czone-20260627131138-5-87161-2462469-270626011150534.webp</t>
        </is>
      </c>
      <c r="V101" t="inlineStr">
        <is>
          <t>https://static.webx.pk/files/87161/Images/czone-20260627131138-5-87161-2462469-270626011150534.webp|https://static.webx.pk/files/87161/Images/69-czone.com.pk-1540-17250-041124111953-87161-2462469-021025050248.webp|https://static.webx.pk/files/87161/Images/70-czone.com.pk-1540-17250-041124111953-87161-2462469-021025050252.webp|https://static.webx.pk/files/87161/Images/72-czone.com.pk-1540-17250-041124111953-87161-2462469-021025050258.webp|https://static.webx.pk/files/87161/Images/czone-20260627131138-4-87161-2462469-270626011159615.webp|https://static.webx.pk/files/87161/Images/czone-20260627131138-3-87161-2462469-270626011200787.webp|https://static.webx.pk/files/87161/Images/czone-20260627131138-2-87161-2462469-270626011204587.webp|https://static.webx.pk/files/87161/Images/czone-20260627131138-4-87161-2462469-270626011211882.webp</t>
        </is>
      </c>
      <c r="AA101" t="n">
        <v>1</v>
      </c>
      <c r="AG101" t="inlineStr">
        <is>
          <t>[Website listing order] Website navigation/product position unverified. Original relative order retained among unknown records; no price, discount or bestseller priority substituted.</t>
        </is>
      </c>
      <c r="AM101" t="inlineStr">
        <is>
          <t>unverified</t>
        </is>
      </c>
      <c r="AN101" t="inlineStr"/>
      <c r="AO101" t="inlineStr"/>
      <c r="AP101" t="inlineStr"/>
      <c r="AQ101" t="inlineStr">
        <is>
          <t>unverified</t>
        </is>
      </c>
      <c r="AR101" t="inlineStr">
        <is>
          <t xml:space="preserve">inferred_product_name</t>
        </is>
      </c>
      <c r="AS101" t="inlineStr">
        <is>
          <t xml:space="preserve">name: ASUS PRIME X870-P WIFI-CSM ATX Motherboard</t>
        </is>
      </c>
      <c r="AT101" t="inlineStr">
        <is>
          <t xml:space="preserve">2026-10-19T10:48:16.429860+00:00</t>
        </is>
      </c>
    </row>
    <row r="102">
      <c r="A102" s="0" t="inlineStr">
        <is>
          <t xml:space="preserve"/>
        </is>
      </c>
      <c r="B102" t="inlineStr">
        <is>
          <t>CP87b0d442568c</t>
        </is>
      </c>
      <c r="C102" t="inlineStr">
        <is>
          <t xml:space="preserve">Motherboards</t>
        </is>
      </c>
      <c r="D102" t="inlineStr">
        <is>
          <t>ASUS PRIME Z890-P WIFI-CSM Z890 ATX Motherboard, LGA1851, DDR5 Up To 7600+MT/s, PCIe 5.0 x16 and M.2, Wi-Fi 7, 2.5Gb Ethernet, Thunderbolt 4 USB Type-C</t>
        </is>
      </c>
      <c r="E102" t="inlineStr">
        <is>
          <t xml:space="preserve">ASUS PRIME Z890-P WIFI-CSM Z890 ATX Motherboard, LGA1851, DDR5 Up To 7600+MT/s, PCIe 5.0 x16 and M.2, Wi-Fi 7, 2.5Gb Ethernet, Thunderbolt 4 USB Type-C. Build a fast, stable Intel Core Ultra (Series 2) system with rugged power delivery and smart cooling that helps keep performance consistent under load. With PCIe 5.0, Wi-Fi 7, 2.5Gb Ethernet, and Thunderbolt 4 USB Type-C, it is a strong fit for smooth online gaming and high-speed connectivity.
Product Details:
LGA1851, Intel Z890 Chipset, Intel Core Ultra (Series 2)
4xDIMM, Up To 192GB DDR5 Up To 7600+MT/s (OC)
1xPCIe 5.0 x16, 1xPCIe 5.0 M.2, 4xM.2, 4xSATA 6Gb/s
Wi-Fi 7, Bluetooth v5, Realtek 2.5Gb Ethernet, Thunderbolt 4
Warranty: 1 - Year Warranty</t>
        </is>
      </c>
      <c r="F102" t="inlineStr">
        <is>
          <t>Asus</t>
        </is>
      </c>
      <c r="I102" t="inlineStr">
        <is>
          <t>new</t>
        </is>
      </c>
      <c r="K102" t="n">
        <v>82500</v>
      </c>
      <c r="M102" t="inlineStr">
        <is>
          <t>197105754843</t>
        </is>
      </c>
      <c r="N102" t="inlineStr">
        <is>
          <t>https://static.webx.pk/files/87161/Images/czone-20260424053253-87161-0-240426053258479.webp</t>
        </is>
      </c>
      <c r="Q102" t="inlineStr">
        <is>
          <t>yes</t>
        </is>
      </c>
      <c r="R102" t="inlineStr">
        <is>
          <t>https://www.czone.com.pk/asus-prime-z890p-wificsm-z890-atx-motherboard-lga1851-ddr5-up-to-7600mts-pcie-50-x16-and-m2-wifi-7-2</t>
        </is>
      </c>
      <c r="T102" t="inlineStr">
        <is>
          <t>https://static.webx.pk/files/87161/Images/czone-20260424053253-87161-0-240426053258479.webp</t>
        </is>
      </c>
      <c r="U102" t="inlineStr">
        <is>
          <t>https://static.webx.pk/files/87161/Images/czone-20260424053253-87161-0-240426053258479.webp</t>
        </is>
      </c>
      <c r="V102" t="inlineStr">
        <is>
          <t>https://static.webx.pk/files/87161/Images/czone-20260424053253-87161-0-240426053258479.webp|https://static.webx.pk/files/87161/Images/czone-20260424053302-87161-0-240426053302767.webp|https://static.webx.pk/files/87161/Images/czone-20260424053304-87161-0-240426053303125.webp|https://static.webx.pk/files/87161/Images/czone-20260424053300-87161-0-240426053303182.webp|https://static.webx.pk/files/87161/Images/czone-20260424053259-87161-0-240426053303696.webp|https://static.webx.pk/files/87161/Images/czone-20260424053256-87161-0-240426053304362.webp|https://static.webx.pk/files/87161/Images/czone-20260424053258-87161-0-240426053304412.webp|https://static.webx.pk/files/87161/Images/czone-20260424053255-87161-0-240426053304606.webp</t>
        </is>
      </c>
      <c r="AA102" t="n">
        <v>1</v>
      </c>
      <c r="AG102" t="inlineStr">
        <is>
          <t>[Website listing order] Website navigation/product position unverified. Original relative order retained among unknown records; no price, discount or bestseller priority substituted.</t>
        </is>
      </c>
      <c r="AM102" t="inlineStr">
        <is>
          <t>unverified</t>
        </is>
      </c>
      <c r="AN102" t="inlineStr"/>
      <c r="AO102" t="inlineStr"/>
      <c r="AP102" t="inlineStr"/>
      <c r="AQ102" t="inlineStr">
        <is>
          <t>unverified</t>
        </is>
      </c>
      <c r="AR102" t="inlineStr">
        <is>
          <t xml:space="preserve">inferred_product_name</t>
        </is>
      </c>
      <c r="AS102" t="inlineStr">
        <is>
          <t xml:space="preserve">name: ASUS PRIME Z890-P WIFI-CSM Z890 ATX Motherboard</t>
        </is>
      </c>
      <c r="AT102" t="inlineStr">
        <is>
          <t xml:space="preserve">2026-10-19T10:48:16.430135+00:00</t>
        </is>
      </c>
    </row>
    <row r="103">
      <c r="A103" s="0" t="inlineStr">
        <is>
          <t xml:space="preserve"/>
        </is>
      </c>
      <c r="B103" t="inlineStr">
        <is>
          <t>CPcf8b5175f668</t>
        </is>
      </c>
      <c r="C103" t="inlineStr">
        <is>
          <t xml:space="preserve">Graphics Cards</t>
        </is>
      </c>
      <c r="D103" t="inlineStr">
        <is>
          <t>ASUS PRIME GeForce RTX 5070 12GB GDDR7 OC Edition Graphics Card, 2587MHz Boost, PCI Express 5.0, HDMI2.1b and DisplayPort2.1b, PRIME-RTX5070-O12G</t>
        </is>
      </c>
      <c r="E103" t="inlineStr">
        <is>
          <t xml:space="preserve">ASUS PRIME GeForce RTX 5070 12GB GDDR7 OC Edition Graphics Card, 2587MHz Boost, PCI Express 5.0, HDMI2.1b and DisplayPort2.1b, PRIME-RTX5070-O12G. Power through modern games and creative workloads with strong AI performance and smooth high-resolution output. Enjoy flexible multi-display setups thanks to HDMI2.1b and DisplayPort2.1b connectivity in an OC Edition design.
Product Details:
NVIDIA GeForce RTX 5070, 6144 CUDA Cores, 988 TOPs
12GB GDDR7, 28Gbps, 192-bit Memory Interface
Boost Clock Up to 2587MHz (OC Mode)
PCI Express 5.0, HDMI2.1b x1 and DisplayPort2.1b x3
Specifications:
[{"fieldID": "3332", "fieldValueID": "10729", "fieldName": "Series", "fieldValue": "RTX 5070 12GB", "isLink": "1"}]
Warranty: 1 - Year Warranty</t>
        </is>
      </c>
      <c r="F103" t="inlineStr">
        <is>
          <t>Asus</t>
        </is>
      </c>
      <c r="I103" t="inlineStr">
        <is>
          <t>new</t>
        </is>
      </c>
      <c r="K103" t="n">
        <v>288000</v>
      </c>
      <c r="M103" t="inlineStr">
        <is>
          <t>197105837829</t>
        </is>
      </c>
      <c r="N103" t="inlineStr">
        <is>
          <t>https://static.webx.pk/files/87161/Images/czone-20260812075038-87161-2549977-120826075103692.webp</t>
        </is>
      </c>
      <c r="Q103" t="inlineStr">
        <is>
          <t>yes</t>
        </is>
      </c>
      <c r="R103" t="inlineStr">
        <is>
          <t>https://www.czone.com.pk/asus-prime-rtx-5070-12gb-oc-prime-rtx5070-o12g</t>
        </is>
      </c>
      <c r="T103" t="inlineStr">
        <is>
          <t>https://static.webx.pk/files/87161/Images/czone-20260812075038-87161-2549977-120826075103692.webp</t>
        </is>
      </c>
      <c r="U103" t="inlineStr">
        <is>
          <t>https://static.webx.pk/files/87161/Images/czone-20260812075038-87161-2549977-120826075103692.webp</t>
        </is>
      </c>
      <c r="V103" t="inlineStr">
        <is>
          <t>https://static.webx.pk/files/87161/Images/czone-20260812075038-87161-2549977-120826075103692.webp|https://static.webx.pk/files/87161/Images/czone-20260812075040-87161-2549977-120826075055390.webp|https://static.webx.pk/files/87161/Images/czone-20260812075036-87161-2549977-120826075103593.webp|https://static.webx.pk/files/87161/Images/czone-20260812075046-87161-2549977-120826075105060.webp|https://static.webx.pk/files/87161/Images/czone-20260812075034-87161-2549977-120826075105126.webp|https://static.webx.pk/files/87161/Images/czone-20260812075032-87161-2549977-120826075105378.webp|https://static.webx.pk/files/87161/Images/czone-20260812075029-87161-2549977-120826075106572.webp|https://static.webx.pk/files/87161/Images/czone-20260812075038-87161-2549977-120826075226879.webp</t>
        </is>
      </c>
      <c r="AA103" t="n">
        <v>1</v>
      </c>
      <c r="AG103" t="inlineStr">
        <is>
          <t>[Website listing order] Website navigation/product position unverified. Original relative order retained among unknown records; no price, discount or bestseller priority substituted.</t>
        </is>
      </c>
      <c r="AM103" t="inlineStr">
        <is>
          <t>unverified</t>
        </is>
      </c>
      <c r="AN103" t="inlineStr"/>
      <c r="AO103" t="inlineStr"/>
      <c r="AP103" t="inlineStr"/>
      <c r="AQ103" t="inlineStr">
        <is>
          <t>unverified</t>
        </is>
      </c>
      <c r="AR103" t="inlineStr">
        <is>
          <t xml:space="preserve">inferred_product_name</t>
        </is>
      </c>
      <c r="AS103" t="inlineStr">
        <is>
          <t xml:space="preserve">name: ASUS PRIME GeForce RTX 5070 12GB GDDR7 OC Edition Graphics Card</t>
        </is>
      </c>
      <c r="AT103" t="inlineStr">
        <is>
          <t xml:space="preserve">2026-10-19T10:48:16.430396+00:00</t>
        </is>
      </c>
    </row>
    <row r="104">
      <c r="A104" s="0" t="inlineStr">
        <is>
          <t xml:space="preserve"/>
        </is>
      </c>
      <c r="B104" t="inlineStr">
        <is>
          <t>CPae809ded979b</t>
        </is>
      </c>
      <c r="C104" t="inlineStr">
        <is>
          <t xml:space="preserve">Power Supplies</t>
        </is>
      </c>
      <c r="D104" t="inlineStr">
        <is>
          <t>ASUS TUF Gaming 650W Bronze EVO Power Supply, Modular Design, ATX 3.1, 80Plus Bronze, Active PFC, TUF-GAMING-650B-EVO</t>
        </is>
      </c>
      <c r="E104" t="inlineStr">
        <is>
          <t xml:space="preserve">ASUS TUF Gaming 650W Bronze EVO Power Supply, Modular Design, ATX 3.1, 80Plus Bronze, Active PFC, TUF-GAMING-650B-EVO. Power your PC with efficient, durable 650W delivery built for long-term reliability. With ATX 3.1 support and 80Plus Bronze efficiency, it is a solid choice for stable everyday gaming and upgrades.
Product Details:
650W Total Output, ATX12V Intel Form Factor
ATX 3.1 Standard, 80Plus Bronze Efficiency
Active PFC, AC Input Range 100-240Vac
OPP/OVP/UVP/SCP/OCP/OTP Protection Features
Warranty: 1 - Year Warranty</t>
        </is>
      </c>
      <c r="F104" t="inlineStr">
        <is>
          <t>Asus</t>
        </is>
      </c>
      <c r="I104" t="inlineStr">
        <is>
          <t>new</t>
        </is>
      </c>
      <c r="K104" t="n">
        <v>16990</v>
      </c>
      <c r="M104" t="inlineStr">
        <is>
          <t>199291170575</t>
        </is>
      </c>
      <c r="N104" t="inlineStr">
        <is>
          <t>https://static.webx.pk/files/87161/Images/czone-20260904085023-87161-0-040926085041087.webp</t>
        </is>
      </c>
      <c r="Q104" t="inlineStr">
        <is>
          <t>yes</t>
        </is>
      </c>
      <c r="R104" t="inlineStr">
        <is>
          <t>https://www.czone.com.pk/asus-tuf-gaming-650w-bronze-evo</t>
        </is>
      </c>
      <c r="T104" t="inlineStr">
        <is>
          <t>https://static.webx.pk/files/87161/Images/czone-20260904085023-87161-0-040926085041087.webp</t>
        </is>
      </c>
      <c r="U104" t="inlineStr">
        <is>
          <t>https://static.webx.pk/files/87161/Images/czone-20260904085023-87161-0-040926085041087.webp</t>
        </is>
      </c>
      <c r="V104" t="inlineStr">
        <is>
          <t>https://static.webx.pk/files/87161/Images/czone-20260904085023-87161-0-040926085041087.webp|https://static.webx.pk/files/87161/Images/czone-20260904085035-87161-0-040926085047362.webp|https://static.webx.pk/files/87161/Images/czone-20260904085036-87161-0-040926085047881.webp|https://static.webx.pk/files/87161/Images/czone-20260904085032-87161-0-040926085048075.webp|https://static.webx.pk/files/87161/Images/czone-20260904085030-87161-0-040926085048679.webp|https://static.webx.pk/files/87161/Images/czone-20260904085028-87161-0-040926085049375.webp|https://static.webx.pk/files/87161/Images/czone-20260904085026-87161-0-040926085049764.webp</t>
        </is>
      </c>
      <c r="AA104" t="n">
        <v>19</v>
      </c>
      <c r="AG104" t="inlineStr">
        <is>
          <t>[Website listing order] Website navigation/product position unverified. Original relative order retained among unknown records; no price, discount or bestseller priority substituted.</t>
        </is>
      </c>
      <c r="AM104" t="inlineStr">
        <is>
          <t>unverified</t>
        </is>
      </c>
      <c r="AN104" t="inlineStr"/>
      <c r="AO104" t="inlineStr"/>
      <c r="AP104" t="inlineStr"/>
      <c r="AQ104" t="inlineStr">
        <is>
          <t>unverified</t>
        </is>
      </c>
      <c r="AR104" t="inlineStr">
        <is>
          <t xml:space="preserve">inferred_product_name</t>
        </is>
      </c>
      <c r="AS104" t="inlineStr">
        <is>
          <t xml:space="preserve">name: ASUS TUF Gaming 650W Bronze EVO Power Supply</t>
        </is>
      </c>
      <c r="AT104" t="inlineStr">
        <is>
          <t xml:space="preserve">2026-10-19T10:48:16.430592+00:00</t>
        </is>
      </c>
    </row>
    <row r="105">
      <c r="A105" s="0" t="inlineStr">
        <is>
          <t xml:space="preserve"/>
        </is>
      </c>
      <c r="B105" t="inlineStr">
        <is>
          <t>CPddbe1148824e</t>
        </is>
      </c>
      <c r="C105" t="inlineStr">
        <is>
          <t xml:space="preserve">Monitors</t>
        </is>
      </c>
      <c r="D105" t="inlineStr">
        <is>
          <t>ASUS TUF Gaming Series 5 VG279QM5F Gaming Monitor, 27" Full HD 260Hz(OC) Fast IPS, 0.3ms, G-SYNC Compatible and AMD FreeSync Premium, ELMB SYNC, 99% sRGB</t>
        </is>
      </c>
      <c r="E105" t="inlineStr">
        <is>
          <t xml:space="preserve">ASUS TUF Gaming Series 5 VG279QM5F Gaming Monitor, 27" Full HD 260Hz(OC) Fast IPS, 0.3ms, G-SYNC Compatible and AMD FreeSync Premium, ELMB SYNC, 99% sRGB. Enjoy smoother, sharper gameplay with a 27" Full HD Fast IPS panel overclockable to 260Hz(OC) and a 0.3ms (min) response time for fast-paced action. Get easy control through DisplayWidget Center and enhanced play with Gaming AI plus tear-free performance via G-SYNC Compatible and AMD FreeSync Premium.
Product Details:
27" Full HD 1920 x 1080 Fast IPS Panel
Overclock to 260Hz Refresh Rate, 0.3ms (Min) Response Time
G-SYNC Compatible and AMD FreeSync Premium
ELMB SYNC, 99% sRGB, DisplayWidget Center, Gaming AI
Specifications:
[{"fieldID": "3333", "fieldValueID": "10742", "fieldName": "Monitor Type", "fieldValue": "Gaming", "isLink": "1"}, {"fieldID": "3288", "fieldValueID": "10356", "fieldName": "Display Size", "fieldValue": "27\" - 28\"", "isLink": "0"}, {"fieldID": "3289", "fieldValueID": "10378", "fieldName": "Resolution", "fieldValue": "Full HD - 1920 x 1080", "isLink": "0"}, {"fieldID": "3300", "fieldValueID": "10450", "fieldName": "Refresh Rate", "fieldValue": "Pro Gaming (240-280Hz)", "isLink": "0"}, {"fieldID": "3310", "fieldValueID": "10545", "fieldName": "Curved", "fieldValue": "Flat", "isLink": "0"}, {"fieldID": "3348", "fieldValueID": "10882", "fieldName": "Sync Technology", "fieldValue": "G-Sync (NVIDIA)", "isLink": "0"}, {"fieldID": "3502", "fieldValueID": "13332", "fieldName": "Panel Type", "fieldValue": "IPS (In-Plane Switching)", "isLink": "1"}]
Warranty: 1 - Year Warranty</t>
        </is>
      </c>
      <c r="F105" t="inlineStr">
        <is>
          <t>Asus</t>
        </is>
      </c>
      <c r="I105" t="inlineStr">
        <is>
          <t>new</t>
        </is>
      </c>
      <c r="K105" t="n">
        <v>47990</v>
      </c>
      <c r="M105" t="inlineStr">
        <is>
          <t>199291464650</t>
        </is>
      </c>
      <c r="N105" t="inlineStr">
        <is>
          <t>https://static.webx.pk/files/87161/Images/czone-20260829123514-87161-0-290826123517402.webp</t>
        </is>
      </c>
      <c r="Q105" t="inlineStr">
        <is>
          <t>yes</t>
        </is>
      </c>
      <c r="R105" t="inlineStr">
        <is>
          <t>https://www.czone.com.pk/asus-tuf-vg279qm5f-gaming-monitor</t>
        </is>
      </c>
      <c r="T105" t="inlineStr">
        <is>
          <t>https://static.webx.pk/files/87161/Images/czone-20260829123514-87161-0-290826123517402.webp</t>
        </is>
      </c>
      <c r="U105" t="inlineStr">
        <is>
          <t>https://static.webx.pk/files/87161/Images/czone-20260829123514-87161-0-290826123517402.webp</t>
        </is>
      </c>
      <c r="V105" t="inlineStr">
        <is>
          <t>https://static.webx.pk/files/87161/Images/czone-20260829123514-87161-0-290826123517402.webp|https://static.webx.pk/files/87161/Images/czone-20260829123515-87161-0-290826123520393.webp|https://static.webx.pk/files/87161/Images/czone-20260829123516-87161-0-290826123524654.webp|https://static.webx.pk/files/87161/Images/czone-20260829123514-1-87161-0-290826123524708.webp|https://static.webx.pk/files/87161/Images/czone-20260829123515-1-87161-0-290826123524969.webp</t>
        </is>
      </c>
      <c r="AA105" t="n">
        <v>1</v>
      </c>
      <c r="AG105" t="inlineStr">
        <is>
          <t>[Website listing order] Website navigation/product position unverified. Original relative order retained among unknown records; no price, discount or bestseller priority substituted.</t>
        </is>
      </c>
      <c r="AM105" t="inlineStr">
        <is>
          <t>unverified</t>
        </is>
      </c>
      <c r="AN105" t="inlineStr"/>
      <c r="AO105" t="inlineStr"/>
      <c r="AP105" t="inlineStr"/>
      <c r="AQ105" t="inlineStr">
        <is>
          <t>unverified</t>
        </is>
      </c>
      <c r="AR105" t="inlineStr">
        <is>
          <t xml:space="preserve">inferred_product_name</t>
        </is>
      </c>
      <c r="AS105" t="inlineStr">
        <is>
          <t xml:space="preserve">name: ASUS TUF Gaming Series 5 VG279QM5F Gaming Monitor</t>
        </is>
      </c>
      <c r="AT105" t="inlineStr">
        <is>
          <t xml:space="preserve">2026-10-19T10:48:16.430991+00:00</t>
        </is>
      </c>
    </row>
    <row r="106">
      <c r="A106" s="0" t="inlineStr">
        <is>
          <t xml:space="preserve"/>
        </is>
      </c>
      <c r="B106" t="inlineStr">
        <is>
          <t>CPdd0d58380157</t>
        </is>
      </c>
      <c r="C106" t="inlineStr">
        <is>
          <t xml:space="preserve">Laptops</t>
        </is>
      </c>
      <c r="D106" t="inlineStr">
        <is>
          <t>ASUS VivoBook 14 X1404VAP Laptop, Intel Core 5 Processor 120U Up to 5.0GHz, Intel Graphics, 14.0" FHD 60Hz IPS-Level Anti-Glare, 8GB DDR4 RAM, 256GB M.2 NVMe PCIe SSD, Windows 11 Home in S Mode, Quiet Blue</t>
        </is>
      </c>
      <c r="E106" t="inlineStr">
        <is>
          <t xml:space="preserve">ASUS VivoBook 14 X1404VAP Laptop, Intel Core 5 Processor 120U Up to 5.0GHz, Intel Graphics, 14.0" FHD 60Hz IPS-Level Anti-Glare, 8GB DDR4 RAM, 256GB M.2 NVMe PCIe SSD, Windows 11 Home in S Mode, Quiet Blue. Get everyday work and study done smoothly with an Intel Core 5 Processor 120U, responsive 8GB DDR4 RAM, and a fast 256GB M.2 NVMe PCIe SSD. Enjoy comfortable viewing on a 14.0" FHD IPS-level anti-glare display, plus handy extras like a privacy-shutter camera and Wi-Fi 6 in a lightweight design.
Product Details:
Intel Core 5 Processor 120U, Up To 5.0GHz, 10 Cores
8GB DDR4 RAM, 256GB M.2 NVMe PCIe SSD
14.0" FHD 60Hz IPS-Level Anti-Glare, 250nits
Intel Graphics, Wi-Fi 6 and Bluetooth 5.2, Windows 11 Home
Specifications:
[{"fieldID": "3415", "fieldValueID": "11356", "fieldName": "Collection", "fieldValue": "Home | Work", "isLink": "0"}, {"fieldID": "3285", "fieldValueID": "10335", "fieldName": "Processor", "fieldValue": "Intel Core i5 | Core 5", "isLink": "0"}, {"fieldID": "3304", "fieldValueID": "10485", "fieldName": "RAM", "fieldValue": "8GB", "isLink": "0"}]
Warranty: International Warranty</t>
        </is>
      </c>
      <c r="F106" t="inlineStr">
        <is>
          <t>Asus</t>
        </is>
      </c>
      <c r="I106" t="inlineStr">
        <is>
          <t>new</t>
        </is>
      </c>
      <c r="K106" t="n">
        <v>149500</v>
      </c>
      <c r="M106" t="inlineStr">
        <is>
          <t>199291165229</t>
        </is>
      </c>
      <c r="N106" t="inlineStr">
        <is>
          <t>https://static.webx.pk/files/87161/Images/czone-20260718123615-87161-0-180726123616838.webp</t>
        </is>
      </c>
      <c r="Q106" t="inlineStr">
        <is>
          <t>yes</t>
        </is>
      </c>
      <c r="R106" t="inlineStr">
        <is>
          <t>https://www.czone.com.pk/asus-vivobook-14-x1404vap</t>
        </is>
      </c>
      <c r="T106" t="inlineStr">
        <is>
          <t>https://static.webx.pk/files/87161/Images/czone-20260718123615-87161-0-180726123616838.webp</t>
        </is>
      </c>
      <c r="U106" t="inlineStr">
        <is>
          <t>https://static.webx.pk/files/87161/Images/czone-20260718123615-87161-0-180726123616838.webp</t>
        </is>
      </c>
      <c r="V106" t="inlineStr">
        <is>
          <t>https://static.webx.pk/files/87161/Images/czone-20260718123615-87161-0-180726123616838.webp|https://static.webx.pk/files/87161/Images/czone-20260718123615-4-87161-0-180726123621686.webp|https://static.webx.pk/files/87161/Images/czone-20260718123615-2-87161-0-180726123621839.webp|https://static.webx.pk/files/87161/Images/czone-20260718123615-3-87161-0-180726123621987.webp|https://static.webx.pk/files/87161/Images/czone-20260718123615-1-87161-0-180726123622926.webp</t>
        </is>
      </c>
      <c r="AA106" t="n">
        <v>2</v>
      </c>
      <c r="AG106" t="inlineStr">
        <is>
          <t>[Website listing order] Website navigation/product position unverified. Original relative order retained among unknown records; no price, discount or bestseller priority substituted.</t>
        </is>
      </c>
      <c r="AM106" t="inlineStr">
        <is>
          <t>unverified</t>
        </is>
      </c>
      <c r="AN106" t="inlineStr"/>
      <c r="AO106" t="inlineStr"/>
      <c r="AP106" t="inlineStr"/>
      <c r="AQ106" t="inlineStr">
        <is>
          <t>unverified</t>
        </is>
      </c>
      <c r="AR106" t="inlineStr">
        <is>
          <t xml:space="preserve">inferred_product_name</t>
        </is>
      </c>
      <c r="AS106" t="inlineStr">
        <is>
          <t xml:space="preserve">name: ASUS VivoBook 14 X1404VAP Laptop</t>
        </is>
      </c>
      <c r="AT106" t="inlineStr">
        <is>
          <t xml:space="preserve">2026-10-19T10:48:16.431334+00:00</t>
        </is>
      </c>
    </row>
    <row r="107">
      <c r="A107" s="0" t="inlineStr">
        <is>
          <t xml:space="preserve"/>
        </is>
      </c>
      <c r="B107" t="inlineStr">
        <is>
          <t>CP1784d76518aa</t>
        </is>
      </c>
      <c r="C107" t="inlineStr">
        <is>
          <t xml:space="preserve">Computer Mice</t>
        </is>
      </c>
      <c r="D107" t="inlineStr">
        <is>
          <t>ATK Dragonfly A9 Pro Max 2.0 Wireless Gaming Mouse, PAW3395 Ultra Sensor, Up to 30,000 DPI, 57g Lightweight, Up to 200 Hours Battery, Tri-Mode 2.4G Bluetooth and Wired, White</t>
        </is>
      </c>
      <c r="E107" t="inlineStr">
        <is>
          <t xml:space="preserve">ATK Dragonfly A9 Pro Max 2.0 Wireless Gaming Mouse, PAW3395 Ultra Sensor, Up to 30,000 DPI, 57g Lightweight, Up to 200 Hours Battery, Tri-Mode 2.4G Bluetooth and Wired, White. Play longer with a 57g lightweight symmetrical design that helps reduce wrist fatigue during gaming and office sessions. Switch between Wired, 2.4G Wireless, and Bluetooth to stay connected across multiple devices with smooth, responsive control.
Product Details:
PAW3395 Ultra Sensor, 10 to 30,000 DPI with 10 DPI stepping
800mAh Battery, Up to 200 Hours at 1000Hz polling rate
Tri-Mode 2.4G Wireless, Bluetooth, and Wired connectivity
Supports Wired 8K and Wireless 8K polling rate
Warranty: 10 - Month(s) Warranty</t>
        </is>
      </c>
      <c r="F107" t="inlineStr">
        <is>
          <t>ATKGEAR</t>
        </is>
      </c>
      <c r="I107" t="inlineStr">
        <is>
          <t>new</t>
        </is>
      </c>
      <c r="J107" t="n">
        <v>10</v>
      </c>
      <c r="K107" t="n">
        <v>14900</v>
      </c>
      <c r="M107" t="inlineStr">
        <is>
          <t>6976742078659</t>
        </is>
      </c>
      <c r="N107" t="inlineStr">
        <is>
          <t>https://static.webx.pk/files/87161/Images/czone-20260717122009-87161-0-170726122031048.webp</t>
        </is>
      </c>
      <c r="Q107" t="inlineStr">
        <is>
          <t>yes</t>
        </is>
      </c>
      <c r="R107" t="inlineStr">
        <is>
          <t>https://www.czone.com.pk/atk-dragonfly-a9-pro-max-2-0-wireless-mouse</t>
        </is>
      </c>
      <c r="T107" t="inlineStr">
        <is>
          <t>https://static.webx.pk/files/87161/Images/czone-20260717122009-87161-0-170726122031048.webp</t>
        </is>
      </c>
      <c r="U107" t="inlineStr">
        <is>
          <t>https://static.webx.pk/files/87161/Images/czone-20260717122009-87161-0-170726122031048.webp</t>
        </is>
      </c>
      <c r="V107" t="inlineStr">
        <is>
          <t>https://static.webx.pk/files/87161/Images/czone-20260717122009-87161-0-170726122031048.webp|https://static.webx.pk/files/87161/Images/czone-20260717122017-87161-0-170726122041118.webp|https://static.webx.pk/files/87161/Images/czone-20260717122018-87161-0-170726122041215.webp|https://static.webx.pk/files/87161/Images/czone-20260717122024-87161-0-170726122041537.webp|https://static.webx.pk/files/87161/Images/czone-20260717122015-87161-0-170726122043252.webp|https://static.webx.pk/files/87161/Images/czone-20260717122014-87161-0-170726122044123.webp|https://static.webx.pk/files/87161/Images/czone-20260717122013-87161-0-170726122044023.webp|https://static.webx.pk/files/87161/Images/czone-20260717122011-87161-0-170726122044971.webp|https://static.webx.pk/files/87161/Images/czone-20260717121147-87161-0-170726122046510.webp</t>
        </is>
      </c>
      <c r="AA107" t="n">
        <v>2</v>
      </c>
      <c r="AG107" t="inlineStr">
        <is>
          <t>[Website listing order] Website navigation/product position unverified. Original relative order retained among unknown records; no price, discount or bestseller priority substituted.</t>
        </is>
      </c>
      <c r="AM107" t="inlineStr">
        <is>
          <t>unverified</t>
        </is>
      </c>
      <c r="AN107" t="inlineStr"/>
      <c r="AO107" t="inlineStr"/>
      <c r="AP107" t="inlineStr"/>
      <c r="AQ107" t="inlineStr">
        <is>
          <t>unverified</t>
        </is>
      </c>
      <c r="AR107" t="inlineStr">
        <is>
          <t xml:space="preserve">inferred_product_name</t>
        </is>
      </c>
      <c r="AS107" t="inlineStr">
        <is>
          <t xml:space="preserve">name: ATK Dragonfly A9 Pro Max 2.0 Wireless Gaming Mouse</t>
        </is>
      </c>
      <c r="AT107" t="inlineStr">
        <is>
          <t xml:space="preserve">2026-10-19T10:48:16.431586+00:00</t>
        </is>
      </c>
    </row>
    <row r="108">
      <c r="A108" s="0" t="inlineStr">
        <is>
          <t xml:space="preserve"/>
        </is>
      </c>
      <c r="B108" t="inlineStr">
        <is>
          <t>CP8c7cd1690797</t>
        </is>
      </c>
      <c r="C108" t="inlineStr">
        <is>
          <t xml:space="preserve">Computer Mice</t>
        </is>
      </c>
      <c r="D108" t="inlineStr">
        <is>
          <t>ATK Dragonfly A9 Pro Max Wireless Gaming Mouse, PAW3395 Ultra Sensor, Up to 42,000 DPI, 57g Lightweight, 200Hr Battery, 8K Polling, Tri-Mode, 5 Programmable Buttons, Black</t>
        </is>
      </c>
      <c r="E108" t="inlineStr">
        <is>
          <t xml:space="preserve">ATK Dragonfly A9 Pro Max Wireless Gaming Mouse, PAW3395 Ultra Sensor, Up to 42,000 DPI, 57g Lightweight, 200Hr Battery, 8K Polling, Tri-Mode, 5 Programmable Buttons, Black. Play longer with a 57g lightweight design and Ice-Feel Coating that helps reduce wrist strain during marathon gaming sessions or long workdays. Switch between 2.4G Wireless, Bluetooth, and Wired while enjoying up to 42,000 DPI control and up to 200Hr battery life for fewer interruptions.
Product Details:
PAW3395 Ultra Sensor, Up to 42,000 DPI
800mAh Battery, Up to 200Hr at 1000Hz Polling Rate
Tri-Mode: 2.4G Wireless, Bluetooth, and Wired
57+-3g, 125x64x40mm, 8K Polling, 5 Programmable Buttons
Warranty: 10 - Month(s) Warranty</t>
        </is>
      </c>
      <c r="F108" t="inlineStr">
        <is>
          <t>ATKGEAR</t>
        </is>
      </c>
      <c r="I108" t="inlineStr">
        <is>
          <t>new</t>
        </is>
      </c>
      <c r="J108" t="n">
        <v>10</v>
      </c>
      <c r="K108" t="n">
        <v>14900</v>
      </c>
      <c r="M108" t="inlineStr">
        <is>
          <t>6976742073500</t>
        </is>
      </c>
      <c r="N108" t="inlineStr">
        <is>
          <t>https://static.webx.pk/files/87161/Images/czone-20260717121133-87161-0-170726121154575.webp</t>
        </is>
      </c>
      <c r="Q108" t="inlineStr">
        <is>
          <t>yes</t>
        </is>
      </c>
      <c r="R108" t="inlineStr">
        <is>
          <t>https://www.czone.com.pk/atk-dragonfly-a9-pro-max-wireless-gaming-mouse</t>
        </is>
      </c>
      <c r="T108" t="inlineStr">
        <is>
          <t>https://static.webx.pk/files/87161/Images/czone-20260717121133-87161-0-170726121154575.webp</t>
        </is>
      </c>
      <c r="U108" t="inlineStr">
        <is>
          <t>https://static.webx.pk/files/87161/Images/czone-20260717121133-87161-0-170726121154575.webp</t>
        </is>
      </c>
      <c r="V108" t="inlineStr">
        <is>
          <t>https://static.webx.pk/files/87161/Images/czone-20260717121133-87161-0-170726121154575.webp|https://static.webx.pk/files/87161/Images/czone-20260717121144-87161-0-170726121159546.webp|https://static.webx.pk/files/87161/Images/czone-20260717121146-87161-0-170726121159669.webp|https://static.webx.pk/files/87161/Images/czone-20260717121147-87161-0-170726121200152.webp|https://static.webx.pk/files/87161/Images/czone-20260717121143-87161-0-170726121202167.webp|https://static.webx.pk/files/87161/Images/czone-20260717121141-87161-0-170726121202656.webp|https://static.webx.pk/files/87161/Images/czone-20260717121139-87161-0-170726121203428.webp|https://static.webx.pk/files/87161/Images/czone-20260717121137-87161-0-170726121206334.webp|https://static.webx.pk/files/87161/Images/czone-20260717121135-87161-0-170726121207736.webp</t>
        </is>
      </c>
      <c r="AA108" t="n">
        <v>3</v>
      </c>
      <c r="AG108" t="inlineStr">
        <is>
          <t>[Website listing order] Website navigation/product position unverified. Original relative order retained among unknown records; no price, discount or bestseller priority substituted.</t>
        </is>
      </c>
      <c r="AM108" t="inlineStr">
        <is>
          <t>unverified</t>
        </is>
      </c>
      <c r="AN108" t="inlineStr"/>
      <c r="AO108" t="inlineStr"/>
      <c r="AP108" t="inlineStr"/>
      <c r="AQ108" t="inlineStr">
        <is>
          <t>unverified</t>
        </is>
      </c>
      <c r="AR108" t="inlineStr">
        <is>
          <t xml:space="preserve">inferred_product_name</t>
        </is>
      </c>
      <c r="AS108" t="inlineStr">
        <is>
          <t xml:space="preserve">name: ATK Dragonfly A9 Pro Max Wireless Gaming Mouse</t>
        </is>
      </c>
      <c r="AT108" t="inlineStr">
        <is>
          <t xml:space="preserve">2026-10-19T10:48:16.432031+00:00</t>
        </is>
      </c>
    </row>
    <row r="109">
      <c r="A109" s="0" t="inlineStr">
        <is>
          <t xml:space="preserve"/>
        </is>
      </c>
      <c r="B109" t="inlineStr">
        <is>
          <t>CPe5197cca334c</t>
        </is>
      </c>
      <c r="C109" t="inlineStr">
        <is>
          <t xml:space="preserve">Cables</t>
        </is>
      </c>
      <c r="D109" t="inlineStr">
        <is>
          <t>ATTACK SHARK C01PRO Coiled Cable, Double Sleeved Type-C Cable With Detachable Aviator Connector for Mechanical Keyboard, Black</t>
        </is>
      </c>
      <c r="E109" t="inlineStr">
        <is>
          <t xml:space="preserve">ATTACK SHARK C01PRO Coiled Cable, Double Sleeved Type-C Cable With Detachable Aviator Connector for Mechanical Keyboard, Black. Add a clean, premium look to your desk setup with a double sleeved coiled Type-C cable built for mechanical keyboards and everyday use. Swap connections quickly using the detachable metal aviator connector while enjoying safe fast charging and stable data sync.
Product Details:
Type-C Coiled Cable With Detachable Metal Aviator Connector
0.84 Inch Inner Diameter Coil Plus 39.4 Inch Straight Cable
Approx 65 Inches Total Length, Extendable to 85 Inches
Double-Layer Weave Woven Mesh Plus PET Mesh, Black
Warranty: 3 - Days Warranty</t>
        </is>
      </c>
      <c r="F109" t="inlineStr">
        <is>
          <t>Attack Shark</t>
        </is>
      </c>
      <c r="I109" t="inlineStr">
        <is>
          <t>new</t>
        </is>
      </c>
      <c r="K109" t="n">
        <v>2800</v>
      </c>
      <c r="M109" t="inlineStr">
        <is>
          <t>260929301236</t>
        </is>
      </c>
      <c r="N109" t="inlineStr">
        <is>
          <t>https://static.webx.pk/files/87161/Images/czone-20260929080847-87161-0-290926080847364.webp</t>
        </is>
      </c>
      <c r="Q109" t="inlineStr">
        <is>
          <t>yes</t>
        </is>
      </c>
      <c r="R109" t="inlineStr">
        <is>
          <t>https://www.czone.com.pk/attack-shark-c01pro-coiled-cable</t>
        </is>
      </c>
      <c r="T109" t="inlineStr">
        <is>
          <t>https://static.webx.pk/files/87161/Images/czone-20260929080847-87161-0-290926080847364.webp</t>
        </is>
      </c>
      <c r="U109" t="inlineStr">
        <is>
          <t>https://static.webx.pk/files/87161/Images/czone-20260929080847-87161-0-290926080847364.webp</t>
        </is>
      </c>
      <c r="V109" t="inlineStr">
        <is>
          <t>https://static.webx.pk/files/87161/Images/czone-20260929080847-87161-0-290926080847364.webp</t>
        </is>
      </c>
      <c r="AA109" t="n">
        <v>1</v>
      </c>
      <c r="AG109" t="inlineStr">
        <is>
          <t>[Website listing order] Website navigation/product position unverified. Original relative order retained among unknown records; no price, discount or bestseller priority substituted.</t>
        </is>
      </c>
      <c r="AM109" t="inlineStr">
        <is>
          <t>unverified</t>
        </is>
      </c>
      <c r="AN109" t="inlineStr"/>
      <c r="AO109" t="inlineStr"/>
      <c r="AP109" t="inlineStr"/>
      <c r="AQ109" t="inlineStr">
        <is>
          <t>unverified</t>
        </is>
      </c>
      <c r="AR109" t="inlineStr">
        <is>
          <t xml:space="preserve">inferred_product_name</t>
        </is>
      </c>
      <c r="AS109" t="inlineStr">
        <is>
          <t xml:space="preserve">name: ATTACK SHARK C01PRO Coiled Cable</t>
        </is>
      </c>
      <c r="AT109" t="inlineStr">
        <is>
          <t xml:space="preserve">2026-10-19T10:48:16.432360+00:00</t>
        </is>
      </c>
    </row>
    <row r="110">
      <c r="A110" s="0" t="inlineStr">
        <is>
          <t xml:space="preserve"/>
        </is>
      </c>
      <c r="B110" t="inlineStr">
        <is>
          <t>CP690b55a130d2</t>
        </is>
      </c>
      <c r="C110" t="inlineStr">
        <is>
          <t xml:space="preserve">Mouse Pads</t>
        </is>
      </c>
      <c r="D110" t="inlineStr">
        <is>
          <t>ATTACK SHARK CM02 eSports Gaming Mouse Pad, Water Resistant Coating, Fine Sand-Like Texture Control Surface, Slip-Resistant Bottom, Micro-Knit Stitched Edges, 450x400x4mm, Black</t>
        </is>
      </c>
      <c r="E110" t="inlineStr">
        <is>
          <t xml:space="preserve">ATTACK SHARK CM02 eSports Gaming Mouse Pad, Water Resistant Coating, Fine Sand-Like Texture Control Surface, Slip-Resistant Bottom, Micro-Knit Stitched Edges, 450x400x4mm, Black. Get steadier aim and smoother control with a fine sand-like texture that adds just the right resistance for accuracy in gaming or editing. With water and stain resistance plus a grippy base and stitched edges, cleanup is easy and the pad stays put through long sessions.
Product Details:
Control Pad Surface With Fine Sand-Like Texture
450x400x4mm With 4mm Elastic Core Cushioning
Water and Stain Resistance With 5S Coated Surface
Slip-Resistant Bottom and Ultra-Fine Fiber Stitched Edges
Warranty: Without Warranty</t>
        </is>
      </c>
      <c r="F110" t="inlineStr">
        <is>
          <t>Attack Shark</t>
        </is>
      </c>
      <c r="I110" t="inlineStr">
        <is>
          <t>new</t>
        </is>
      </c>
      <c r="K110" t="n">
        <v>2500</v>
      </c>
      <c r="M110" t="inlineStr">
        <is>
          <t>6972792472454</t>
        </is>
      </c>
      <c r="N110" t="inlineStr">
        <is>
          <t>https://static.webx.pk/files/87161/Images/czone-20260919071634-87161-0-190926071653742.webp</t>
        </is>
      </c>
      <c r="Q110" t="inlineStr">
        <is>
          <t>yes</t>
        </is>
      </c>
      <c r="R110" t="inlineStr">
        <is>
          <t>https://www.czone.com.pk/attack-shark-cm02-esports-gaming-mouse-pad</t>
        </is>
      </c>
      <c r="T110" t="inlineStr">
        <is>
          <t>https://static.webx.pk/files/87161/Images/czone-20260919071634-87161-0-190926071653742.webp</t>
        </is>
      </c>
      <c r="U110" t="inlineStr">
        <is>
          <t>https://static.webx.pk/files/87161/Images/czone-20260919071634-87161-0-190926071653742.webp</t>
        </is>
      </c>
      <c r="V110" t="inlineStr">
        <is>
          <t>https://static.webx.pk/files/87161/Images/czone-20260919071634-87161-0-190926071653742.webp|https://static.webx.pk/files/87161/Images/czone-20260919071647-87161-0-190926071649620.webp|https://static.webx.pk/files/87161/Images/czone-20260919071644-87161-0-190926071649637.webp|https://static.webx.pk/files/87161/Images/czone-20260919071649-87161-0-190926071650526.webp|https://static.webx.pk/files/87161/Images/czone-20260919071643-87161-0-190926071651080.webp|https://static.webx.pk/files/87161/Images/czone-20260919071641-87161-0-190926071651889.webp|https://static.webx.pk/files/87161/Images/czone-20260919071639-87161-0-190926071652264.webp|https://static.webx.pk/files/87161/Images/czone-20260919071638-87161-0-190926071652688.webp|https://static.webx.pk/files/87161/Images/czone-20260919071636-87161-0-190926071653444.webp</t>
        </is>
      </c>
      <c r="AA110" t="n">
        <v>8</v>
      </c>
      <c r="AG110" t="inlineStr">
        <is>
          <t>[Website listing order] Website navigation/product position unverified. Original relative order retained among unknown records; no price, discount or bestseller priority substituted.</t>
        </is>
      </c>
      <c r="AM110" t="inlineStr">
        <is>
          <t>unverified</t>
        </is>
      </c>
      <c r="AN110" t="inlineStr"/>
      <c r="AO110" t="inlineStr"/>
      <c r="AP110" t="inlineStr"/>
      <c r="AQ110" t="inlineStr">
        <is>
          <t>unverified</t>
        </is>
      </c>
      <c r="AR110" t="inlineStr">
        <is>
          <t xml:space="preserve">inferred_product_name</t>
        </is>
      </c>
      <c r="AS110" t="inlineStr">
        <is>
          <t xml:space="preserve">name: ATTACK SHARK CM02 eSports Gaming Mouse Pad</t>
        </is>
      </c>
      <c r="AT110" t="inlineStr">
        <is>
          <t xml:space="preserve">2026-10-19T10:48:16.432586+00:00</t>
        </is>
      </c>
    </row>
    <row r="111">
      <c r="A111" s="0" t="inlineStr">
        <is>
          <t xml:space="preserve"/>
        </is>
      </c>
      <c r="B111" t="inlineStr">
        <is>
          <t>CPee5afda2600b</t>
        </is>
      </c>
      <c r="C111" t="inlineStr">
        <is>
          <t xml:space="preserve">Mouse Pads</t>
        </is>
      </c>
      <c r="D111" t="inlineStr">
        <is>
          <t>ATTACK SHARK CM02 Medium Gaming Mouse Pad, 450x400x4mm, Non-Slip Rubber Base, Waterproof Rainbow Film Coating, Precision-Stitched 360-Degree Locked Edge, White Contour</t>
        </is>
      </c>
      <c r="E111" t="inlineStr">
        <is>
          <t xml:space="preserve">ATTACK SHARK CM02 Medium Gaming Mouse Pad, 450x400x4mm, Non-Slip Rubber Base, Waterproof Rainbow Film Coating, Precision-Stitched 360-Degree Locked Edge, White Contour. Enjoy smoother, more consistent mouse control with a surface optimized for gaming sensors, helping you stay accurate during fast moves. With a waterproof, anti-fouling coating and a non-slip rubber base, it stays stable and easy to clean through daily play.
Product Details:
Ultra-High Density Fiber Surface Optimized for All Mouse Sensors
450x400mm Surface and 4mm Thickness for Comfort and Support
Waterproof and Anti-Fouling Rainbow Film Coating Surface
Non-Slip Rubber Base and 360-Degree Precision-Stitched Edge
Warranty: Without Warranty</t>
        </is>
      </c>
      <c r="F111" t="inlineStr">
        <is>
          <t>Attack Shark</t>
        </is>
      </c>
      <c r="I111" t="inlineStr">
        <is>
          <t>new</t>
        </is>
      </c>
      <c r="K111" t="n">
        <v>2600</v>
      </c>
      <c r="M111" t="inlineStr">
        <is>
          <t>6972792472447</t>
        </is>
      </c>
      <c r="N111" t="inlineStr">
        <is>
          <t>https://static.webx.pk/files/87161/Images/czone-20260929082215-87161-2680519-290926082216475.webp</t>
        </is>
      </c>
      <c r="Q111" t="inlineStr">
        <is>
          <t>yes</t>
        </is>
      </c>
      <c r="R111" t="inlineStr">
        <is>
          <t>https://www.czone.com.pk/attack-shark-cm02-medium-gaming-mouse-pad</t>
        </is>
      </c>
      <c r="T111" t="inlineStr">
        <is>
          <t>https://static.webx.pk/files/87161/Images/czone-20260929082215-87161-2680519-290926082216475.webp</t>
        </is>
      </c>
      <c r="U111" t="inlineStr">
        <is>
          <t>https://static.webx.pk/files/87161/Images/czone-20260929082215-87161-2680519-290926082216475.webp</t>
        </is>
      </c>
      <c r="V111" t="inlineStr">
        <is>
          <t>https://static.webx.pk/files/87161/Images/czone-20260929082215-87161-2680519-290926082216475.webp|https://static.webx.pk/files/87161/Images/czone-20260919071412-87161-0-190926071430201.webp|https://static.webx.pk/files/87161/Images/czone-20260919071424-87161-0-190926071426188.webp|https://static.webx.pk/files/87161/Images/czone-20260919071422-87161-0-190926071426277.webp|https://static.webx.pk/files/87161/Images/czone-20260919071419-87161-0-190926071426562.webp|https://static.webx.pk/files/87161/Images/czone-20260919071417-87161-0-190926071428072.webp|https://static.webx.pk/files/87161/Images/czone-20260919071414-87161-0-190926071428265.webp|https://static.webx.pk/files/87161/Images/czone-20260919071413-2-87161-0-190926071428615.webp|https://static.webx.pk/files/87161/Images/czone-20260919071413-1-87161-0-190926071429516.webp|https://static.webx.pk/files/87161/Images/czone-20260919071413-87161-0-190926071429799.webp</t>
        </is>
      </c>
      <c r="AA111" t="n">
        <v>4</v>
      </c>
      <c r="AG111" t="inlineStr">
        <is>
          <t>[Website listing order] Website navigation/product position unverified. Original relative order retained among unknown records; no price, discount or bestseller priority substituted.</t>
        </is>
      </c>
      <c r="AM111" t="inlineStr">
        <is>
          <t>unverified</t>
        </is>
      </c>
      <c r="AN111" t="inlineStr"/>
      <c r="AO111" t="inlineStr"/>
      <c r="AP111" t="inlineStr"/>
      <c r="AQ111" t="inlineStr">
        <is>
          <t>unverified</t>
        </is>
      </c>
      <c r="AR111" t="inlineStr">
        <is>
          <t xml:space="preserve">inferred_product_name</t>
        </is>
      </c>
      <c r="AS111" t="inlineStr">
        <is>
          <t xml:space="preserve">name: ATTACK SHARK CM02 Medium Gaming Mouse Pad</t>
        </is>
      </c>
      <c r="AT111" t="inlineStr">
        <is>
          <t xml:space="preserve">2026-10-19T10:48:16.432805+00:00</t>
        </is>
      </c>
    </row>
    <row r="112">
      <c r="A112" s="0" t="inlineStr">
        <is>
          <t xml:space="preserve"/>
        </is>
      </c>
      <c r="B112" t="inlineStr">
        <is>
          <t>CPe3ca415d32cf</t>
        </is>
      </c>
      <c r="C112" t="inlineStr">
        <is>
          <t xml:space="preserve">Cables</t>
        </is>
      </c>
      <c r="D112" t="inlineStr">
        <is>
          <t>ATTACK SHARK C01PRO Double Sleeved Type-C Coiled Cable With Detachable Aviator Connector for Mechanical Keyboards, 4-Pin Metal Connector, 65 Inches Total Length, White C01PRO-WH</t>
        </is>
      </c>
      <c r="E112" t="inlineStr">
        <is>
          <t xml:space="preserve">ATTACK SHARK C01PRO Double Sleeved Type-C Coiled Cable With Detachable Aviator Connector for Mechanical Keyboards, 4-Pin Metal Connector, 65 Inches Total Length, White C01PRO-WH. Add a clean, premium look to your desk setup with a double sleeved Type-C coiled cable built for mechanical keyboards and easy swaps using a detachable 4-pin metal aviator connector. Enjoy a springy reversed coil and durable, tangle resistant build that stays stable through repeated plugging and daily use.
Product Details:
Type-C Coiled Cable for Mechanical Keyboards
Double Sleeved Matte Nylon With Woven Mesh Plus PET Mesh
4-Pin Detachable Metal Aviator Connector
65 Inches Total Length, Extendable to 85 Inches
Warranty: 3 - Days Warranty</t>
        </is>
      </c>
      <c r="F112" t="inlineStr">
        <is>
          <t>Attack Shark</t>
        </is>
      </c>
      <c r="I112" t="inlineStr">
        <is>
          <t>new</t>
        </is>
      </c>
      <c r="K112" t="n">
        <v>2800</v>
      </c>
      <c r="M112" t="inlineStr">
        <is>
          <t>260929301240</t>
        </is>
      </c>
      <c r="N112" t="inlineStr">
        <is>
          <t>https://static.webx.pk/files/87161/Images/czone-20260929080155-87161-0-290926080209408.webp</t>
        </is>
      </c>
      <c r="Q112" t="inlineStr">
        <is>
          <t>yes</t>
        </is>
      </c>
      <c r="R112" t="inlineStr">
        <is>
          <t>https://www.czone.com.pk/attack-shark-c01pro-type-c-coiled-cable-white</t>
        </is>
      </c>
      <c r="T112" t="inlineStr">
        <is>
          <t>https://static.webx.pk/files/87161/Images/czone-20260929080155-87161-0-290926080209408.webp</t>
        </is>
      </c>
      <c r="U112" t="inlineStr">
        <is>
          <t>https://static.webx.pk/files/87161/Images/czone-20260929080155-87161-0-290926080209408.webp</t>
        </is>
      </c>
      <c r="V112" t="inlineStr">
        <is>
          <t>https://static.webx.pk/files/87161/Images/czone-20260929080155-87161-0-290926080209408.webp</t>
        </is>
      </c>
      <c r="AA112" t="n">
        <v>3</v>
      </c>
      <c r="AG112" t="inlineStr">
        <is>
          <t>[Website listing order] Website navigation/product position unverified. Original relative order retained among unknown records; no price, discount or bestseller priority substituted.</t>
        </is>
      </c>
      <c r="AM112" t="inlineStr">
        <is>
          <t>unverified</t>
        </is>
      </c>
      <c r="AN112" t="inlineStr"/>
      <c r="AO112" t="inlineStr"/>
      <c r="AP112" t="inlineStr"/>
      <c r="AQ112" t="inlineStr">
        <is>
          <t>unverified</t>
        </is>
      </c>
      <c r="AR112" t="inlineStr">
        <is>
          <t xml:space="preserve">inferred_product_name</t>
        </is>
      </c>
      <c r="AS112" t="inlineStr">
        <is>
          <t xml:space="preserve">name: ATTACK SHARK C01PRO Double Sleeved Type-C Coiled Cable With Detachable Aviator Connector for Mechanical Keyboards</t>
        </is>
      </c>
      <c r="AT112" t="inlineStr">
        <is>
          <t xml:space="preserve">2026-10-19T10:48:16.433223+00:00</t>
        </is>
      </c>
    </row>
    <row r="113">
      <c r="A113" s="0" t="inlineStr">
        <is>
          <t xml:space="preserve"/>
        </is>
      </c>
      <c r="B113" t="inlineStr">
        <is>
          <t>CP865180cbd22b</t>
        </is>
      </c>
      <c r="C113" t="inlineStr">
        <is>
          <t xml:space="preserve">Headsets &amp; Headphones</t>
        </is>
      </c>
      <c r="D113" t="inlineStr">
        <is>
          <t>ATTACK SHARK G300 Wireless Over-Ear Headphones, Active Noise Cancelling, Bluetooth 5.3, Built-in Mic, Black</t>
        </is>
      </c>
      <c r="E113" t="inlineStr">
        <is>
          <t xml:space="preserve">ATTACK SHARK G300 Wireless Over-Ear Headphones, Active Noise Cancelling, Bluetooth 5.3, Built-in Mic, Black. ATTACK SHARK G300 wireless over-ear headphones with active noise cancelling, Bluetooth 5.3 and wired dual mode, deep bass HD stereo sound, and a built-in HD microphone for calls, travel, home office, and gaming in black.
Product Details:
Active Noise Cancelling Up To 95% Noise Reduction, Button Mode Switch
40mm Drivers, Hi-Fi Audio and Stereo Sound, Deep Bass
Bluetooth 5.3 Up To 33 Feet Range, Bluetooth and 3.5mm Wired Dual Mode
Up To 20 Hours Playtime, Foldable Design and 90 Degree Inward Rotation
Warranty: Without Warranty</t>
        </is>
      </c>
      <c r="F113" t="inlineStr">
        <is>
          <t>Attack Shark</t>
        </is>
      </c>
      <c r="I113" t="inlineStr">
        <is>
          <t>new</t>
        </is>
      </c>
      <c r="K113" t="n">
        <v>6500</v>
      </c>
      <c r="M113" t="inlineStr">
        <is>
          <t>260207571212</t>
        </is>
      </c>
      <c r="N113" t="inlineStr">
        <is>
          <t>https://static.webx.pk/files/87161/Images/czone-20260207075642-1-87161-0-070226075653667.webp</t>
        </is>
      </c>
      <c r="Q113" t="inlineStr">
        <is>
          <t>yes</t>
        </is>
      </c>
      <c r="R113" t="inlineStr">
        <is>
          <t>https://www.czone.com.pk/attack-shark-g300-wireless-overear-headphones-active-noise-cancelling-bluetooth-53-builtin-mic-black</t>
        </is>
      </c>
      <c r="T113" t="inlineStr">
        <is>
          <t>https://static.webx.pk/files/87161/Images/czone-20260207075642-1-87161-0-070226075653667.webp</t>
        </is>
      </c>
      <c r="U113" t="inlineStr">
        <is>
          <t>https://static.webx.pk/files/87161/Images/czone-20260207075642-1-87161-0-070226075653667.webp</t>
        </is>
      </c>
      <c r="V113" t="inlineStr">
        <is>
          <t>https://static.webx.pk/files/87161/Images/czone-20260207075642-1-87161-0-070226075653667.webp|https://static.webx.pk/files/87161/Images/czone-20260207075649-87161-0-070226075659767.webp|https://static.webx.pk/files/87161/Images/czone-20260207075651-87161-0-070226075659988.webp|https://static.webx.pk/files/87161/Images/czone-20260207075643-87161-0-070226075700666.webp|https://static.webx.pk/files/87161/Images/czone-20260207075642-2-87161-0-070226075702843.webp|https://static.webx.pk/files/87161/Images/czone-20260207075642-3-87161-0-070226075702885.webp|https://static.webx.pk/files/87161/Images/czone-20260207075642-87161-0-070226075704216.webp</t>
        </is>
      </c>
      <c r="AA113" t="n">
        <v>1</v>
      </c>
      <c r="AG113" t="inlineStr">
        <is>
          <t>[Website listing order] Website navigation/product position unverified. Original relative order retained among unknown records; no price, discount or bestseller priority substituted.</t>
        </is>
      </c>
      <c r="AM113" t="inlineStr">
        <is>
          <t>unverified</t>
        </is>
      </c>
      <c r="AN113" t="inlineStr"/>
      <c r="AO113" t="inlineStr"/>
      <c r="AP113" t="inlineStr"/>
      <c r="AQ113" t="inlineStr">
        <is>
          <t>unverified</t>
        </is>
      </c>
      <c r="AR113" t="inlineStr">
        <is>
          <t xml:space="preserve">inferred_product_name</t>
        </is>
      </c>
      <c r="AS113" t="inlineStr">
        <is>
          <t xml:space="preserve">name: ATTACK SHARK G300 Wireless Over-Ear Headphones</t>
        </is>
      </c>
      <c r="AT113" t="inlineStr">
        <is>
          <t xml:space="preserve">2026-10-19T10:48:16.433453+00:00</t>
        </is>
      </c>
    </row>
    <row r="114">
      <c r="A114" s="0" t="inlineStr">
        <is>
          <t xml:space="preserve"/>
        </is>
      </c>
      <c r="B114" t="inlineStr">
        <is>
          <t>CP7fe59defe22c</t>
        </is>
      </c>
      <c r="C114" t="inlineStr">
        <is>
          <t xml:space="preserve">Mouse Pads</t>
        </is>
      </c>
      <c r="D114" t="inlineStr">
        <is>
          <t>ATTACK SHARK CM05 Tempered Glass Gaming Mouse Pad, Ultra-Smooth Surface, 9H Tempered Glass, Low Surface Friction, Non-Slip PU Leather Bottom, 450x400mm or 410x310x5mm, White Contours</t>
        </is>
      </c>
      <c r="E114" t="inlineStr">
        <is>
          <t xml:space="preserve">ATTACK SHARK CM05 Tempered Glass Gaming Mouse Pad, Ultra-Smooth Surface, 9H Tempered Glass, Low Surface Friction, Non-Slip PU Leather Bottom, 450x400mm or 410x310x5mm, White Contours. Enjoy fast, consistent mouse movement with a silky glass surface that keeps friction extremely low for smooth tracking. Rely on toughened 9H tempered glass and a non-slip PU leather bottom to stay stable and resist impact, scratches, dust, and dirt.
Product Details:
9H Tempered Glass With Nano-Micro-Etching Texture
450x400mm or 410x310mm Surface, 5mm Thickness
Ultra-Smooth Surface With Extremely Low Friction
Non-Slip PU Leather Bottom With Honeycomb Carving
Warranty: Without Warranty</t>
        </is>
      </c>
      <c r="F114" t="inlineStr">
        <is>
          <t>Attack Shark</t>
        </is>
      </c>
      <c r="I114" t="inlineStr">
        <is>
          <t>new</t>
        </is>
      </c>
      <c r="K114" t="n">
        <v>12000</v>
      </c>
      <c r="M114" t="inlineStr">
        <is>
          <t>261014340154</t>
        </is>
      </c>
      <c r="N114" t="inlineStr">
        <is>
          <t>https://static.webx.pk/files/87161/Images/czone-20261014123132-87161-0-141026123137199.webp</t>
        </is>
      </c>
      <c r="Q114" t="inlineStr">
        <is>
          <t>yes</t>
        </is>
      </c>
      <c r="R114" t="inlineStr">
        <is>
          <t>https://www.czone.com.pk/attack-shark-cm05-tempered-glass-gaming-mouse-pad</t>
        </is>
      </c>
      <c r="T114" t="inlineStr">
        <is>
          <t>https://static.webx.pk/files/87161/Images/czone-20261014123132-87161-0-141026123137199.webp</t>
        </is>
      </c>
      <c r="U114" t="inlineStr">
        <is>
          <t>https://static.webx.pk/files/87161/Images/czone-20261014123132-87161-0-141026123137199.webp</t>
        </is>
      </c>
      <c r="V114" t="inlineStr">
        <is>
          <t>https://static.webx.pk/files/87161/Images/czone-20261014123132-87161-0-141026123137199.webp|https://static.webx.pk/files/87161/Images/czone-20261014123048-87161-0-141026123111386.webp|https://static.webx.pk/files/87161/Images/czone-20261014123059-87161-0-141026123106788.webp|https://static.webx.pk/files/87161/Images/czone-20261014123057-87161-0-141026123107143.webp|https://static.webx.pk/files/87161/Images/czone-20261014123058-87161-0-141026123106913.webp|https://static.webx.pk/files/87161/Images/czone-20261014123053-87161-0-141026123108681.webp|https://static.webx.pk/files/87161/Images/czone-20261014123055-87161-0-141026123108971.webp|https://static.webx.pk/files/87161/Images/czone-20261014123052-87161-0-141026123109624.webp|https://static.webx.pk/files/87161/Images/czone-20261014123051-87161-0-141026123110268.webp|https://static.webx.pk/files/87161/Images/czone-20261014123050-87161-0-141026123110755.webp</t>
        </is>
      </c>
      <c r="AA114" t="n">
        <v>1</v>
      </c>
      <c r="AG114" t="inlineStr">
        <is>
          <t>[Website listing order] Website navigation/product position unverified. Original relative order retained among unknown records; no price, discount or bestseller priority substituted.</t>
        </is>
      </c>
      <c r="AM114" t="inlineStr">
        <is>
          <t>unverified</t>
        </is>
      </c>
      <c r="AN114" t="inlineStr"/>
      <c r="AO114" t="inlineStr"/>
      <c r="AP114" t="inlineStr"/>
      <c r="AQ114" t="inlineStr">
        <is>
          <t>unverified</t>
        </is>
      </c>
      <c r="AR114" t="inlineStr">
        <is>
          <t xml:space="preserve">inferred_product_name</t>
        </is>
      </c>
      <c r="AS114" t="inlineStr">
        <is>
          <t xml:space="preserve">name: ATTACK SHARK CM05 Tempered Glass Gaming Mouse Pad</t>
        </is>
      </c>
      <c r="AT114" t="inlineStr">
        <is>
          <t xml:space="preserve">2026-10-19T10:48:16.433668+00:00</t>
        </is>
      </c>
    </row>
    <row r="115">
      <c r="A115" s="0" t="inlineStr">
        <is>
          <t xml:space="preserve"/>
        </is>
      </c>
      <c r="B115" t="inlineStr">
        <is>
          <t>CP646597a54167</t>
        </is>
      </c>
      <c r="C115" t="inlineStr">
        <is>
          <t xml:space="preserve">Headsets &amp; Headphones</t>
        </is>
      </c>
      <c r="D115" t="inlineStr">
        <is>
          <t>ATTACK SHARK G500 Ultra-Light Dual-Mode Gaming Headset, Bluetooth 5.1 and 3.5mm Wired Dual-Modes, LIGHTSPEED Wireless Technology, Omnidirectional Microphone, Black</t>
        </is>
      </c>
      <c r="E115" t="inlineStr">
        <is>
          <t xml:space="preserve">ATTACK SHARK G500 Ultra-Light Dual-Mode Gaming Headset, Bluetooth 5.1 and 3.5mm Wired Dual-Modes, LIGHTSPEED Wireless Technology, Omnidirectional Microphone, Black. Enjoy comfortable, all-day gaming with a 210g ultra-light design that stays easy on your head during long sessions. Switch between Bluetooth 5.1 and 3.5mm wired dual-modes for flexible play, backed by LIGHTSPEED wireless technology and an omnidirectional microphone.
Product Details:
LIGHTSPEED Wireless Technology for PC, PS4, and Xbox
Bluetooth 5.1 and 3.5mm Wired Dual-Modes
210g Ultra-Light Design and Long-Lasting Battery Life
High-End Audio Performance and Omnidirectional Microphone
Warranty: 15 - Days Warranty</t>
        </is>
      </c>
      <c r="F115" t="inlineStr">
        <is>
          <t>Attack Shark</t>
        </is>
      </c>
      <c r="I115" t="inlineStr">
        <is>
          <t>new</t>
        </is>
      </c>
      <c r="K115" t="n">
        <v>6300</v>
      </c>
      <c r="M115" t="inlineStr">
        <is>
          <t>260815280406</t>
        </is>
      </c>
      <c r="N115" t="inlineStr">
        <is>
          <t>https://static.webx.pk/files/87161/Images/czone-20260815112741-87161-0-150826112741416.webp</t>
        </is>
      </c>
      <c r="Q115" t="inlineStr">
        <is>
          <t>yes</t>
        </is>
      </c>
      <c r="R115" t="inlineStr">
        <is>
          <t>https://www.czone.com.pk/attack-shark-g500-ultra-light-dual-mode-gaming-headset</t>
        </is>
      </c>
      <c r="T115" t="inlineStr">
        <is>
          <t>https://static.webx.pk/files/87161/Images/czone-20260815112741-87161-0-150826112741416.webp</t>
        </is>
      </c>
      <c r="U115" t="inlineStr">
        <is>
          <t>https://static.webx.pk/files/87161/Images/czone-20260815112741-87161-0-150826112741416.webp</t>
        </is>
      </c>
      <c r="V115" t="inlineStr">
        <is>
          <t>https://static.webx.pk/files/87161/Images/czone-20260815112741-87161-0-150826112741416.webp|https://static.webx.pk/files/87161/Images/czone-20260815112743-87161-0-150826112748225.webp|https://static.webx.pk/files/87161/Images/czone-20260815112744-87161-0-150826112748406.webp|https://static.webx.pk/files/87161/Images/czone-20260815112743-1-87161-0-150826112748802.webp|https://static.webx.pk/files/87161/Images/czone-20260815112742-87161-0-150826112749745.webp</t>
        </is>
      </c>
      <c r="AA115" t="n">
        <v>4</v>
      </c>
      <c r="AG115" t="inlineStr">
        <is>
          <t>[Website listing order] Website navigation/product position unverified. Original relative order retained among unknown records; no price, discount or bestseller priority substituted.</t>
        </is>
      </c>
      <c r="AM115" t="inlineStr">
        <is>
          <t>unverified</t>
        </is>
      </c>
      <c r="AN115" t="inlineStr"/>
      <c r="AO115" t="inlineStr"/>
      <c r="AP115" t="inlineStr"/>
      <c r="AQ115" t="inlineStr">
        <is>
          <t>unverified</t>
        </is>
      </c>
      <c r="AR115" t="inlineStr">
        <is>
          <t xml:space="preserve">inferred_product_name</t>
        </is>
      </c>
      <c r="AS115" t="inlineStr">
        <is>
          <t xml:space="preserve">name: ATTACK SHARK G500 Ultra-Light Dual-Mode Gaming Headset</t>
        </is>
      </c>
      <c r="AT115" t="inlineStr">
        <is>
          <t xml:space="preserve">2026-10-19T10:48:16.433878+00:00</t>
        </is>
      </c>
    </row>
    <row r="116">
      <c r="A116" s="0" t="inlineStr">
        <is>
          <t xml:space="preserve"/>
        </is>
      </c>
      <c r="B116" t="inlineStr">
        <is>
          <t>CP3fef6499065a</t>
        </is>
      </c>
      <c r="C116" t="inlineStr">
        <is>
          <t xml:space="preserve">Headsets &amp; Headphones</t>
        </is>
      </c>
      <c r="D116" t="inlineStr">
        <is>
          <t>ATTACK SHARK G500 Ultra-Light Dual-Mode Gaming Headset, Bluetooth 5.1 and 3.5mm Wired, 210g Ultra-Light Design, LIGHTSPEED Wireless Technology, Off White</t>
        </is>
      </c>
      <c r="E116" t="inlineStr">
        <is>
          <t xml:space="preserve">ATTACK SHARK G500 Ultra-Light Dual-Mode Gaming Headset, Bluetooth 5.1 and 3.5mm Wired, 210g Ultra-Light Design, LIGHTSPEED Wireless Technology, Off White. Enjoy comfortable gaming sessions with a 210g ultra-light design that stays easy to wear for hours. Switch between Bluetooth 5.1 wireless and 3.5mm wired modes to fit your setup on PC, PS4, or Xbox.
Product Details:
LIGHTSPEED Wireless Technology for PC, PS4, and Xbox
Bluetooth 5.1 and 3.5mm Wired Dual-Modes
210g Ultra-Light Design for long gaming sessions
Omnidirectional Microphone and high-end audio performance
Warranty: 15 - Days Warranty</t>
        </is>
      </c>
      <c r="F116" t="inlineStr">
        <is>
          <t>Attack Shark</t>
        </is>
      </c>
      <c r="I116" t="inlineStr">
        <is>
          <t>new</t>
        </is>
      </c>
      <c r="K116" t="n">
        <v>6300</v>
      </c>
      <c r="M116" t="inlineStr">
        <is>
          <t>260815310453</t>
        </is>
      </c>
      <c r="N116" t="inlineStr">
        <is>
          <t>https://static.webx.pk/files/87161/Images/czone-20260815113137-87161-0-150826113138555.webp</t>
        </is>
      </c>
      <c r="Q116" t="inlineStr">
        <is>
          <t>yes</t>
        </is>
      </c>
      <c r="R116" t="inlineStr">
        <is>
          <t>https://www.czone.com.pk/attack-shark-g500-ultra-light-dual-mode-gaming-headset-2</t>
        </is>
      </c>
      <c r="T116" t="inlineStr">
        <is>
          <t>https://static.webx.pk/files/87161/Images/czone-20260815113137-87161-0-150826113138555.webp</t>
        </is>
      </c>
      <c r="U116" t="inlineStr">
        <is>
          <t>https://static.webx.pk/files/87161/Images/czone-20260815113137-87161-0-150826113138555.webp</t>
        </is>
      </c>
      <c r="V116" t="inlineStr">
        <is>
          <t>https://static.webx.pk/files/87161/Images/czone-20260815113137-87161-0-150826113138555.webp|https://static.webx.pk/files/87161/Images/czone-20260815113138-1-87161-0-150826113143974.webp|https://static.webx.pk/files/87161/Images/czone-20260815113139-87161-0-150826113144031.webp|https://static.webx.pk/files/87161/Images/czone-20260815113139-1-87161-0-150826113144420.webp|https://static.webx.pk/files/87161/Images/czone-20260815113137-1-87161-0-150826113145535.webp|https://static.webx.pk/files/87161/Images/czone-20260815113138-87161-0-150826113145623.webp</t>
        </is>
      </c>
      <c r="AA116" t="n">
        <v>5</v>
      </c>
      <c r="AG116" t="inlineStr">
        <is>
          <t>[Website listing order] Website navigation/product position unverified. Original relative order retained among unknown records; no price, discount or bestseller priority substituted.</t>
        </is>
      </c>
      <c r="AM116" t="inlineStr">
        <is>
          <t>unverified</t>
        </is>
      </c>
      <c r="AN116" t="inlineStr"/>
      <c r="AO116" t="inlineStr"/>
      <c r="AP116" t="inlineStr"/>
      <c r="AQ116" t="inlineStr">
        <is>
          <t>unverified</t>
        </is>
      </c>
      <c r="AR116" t="inlineStr">
        <is>
          <t xml:space="preserve">inferred_product_name</t>
        </is>
      </c>
      <c r="AS116" t="inlineStr">
        <is>
          <t xml:space="preserve">name: ATTACK SHARK G500 Ultra-Light Dual-Mode Gaming Headset</t>
        </is>
      </c>
      <c r="AT116" t="inlineStr">
        <is>
          <t xml:space="preserve">2026-10-19T10:48:16.434097+00:00</t>
        </is>
      </c>
    </row>
    <row r="117">
      <c r="A117" s="0" t="inlineStr">
        <is>
          <t xml:space="preserve"/>
        </is>
      </c>
      <c r="B117" t="inlineStr">
        <is>
          <t>CP3b876d8ff2f0</t>
        </is>
      </c>
      <c r="C117" t="inlineStr">
        <is>
          <t xml:space="preserve">Headsets &amp; Headphones</t>
        </is>
      </c>
      <c r="D117" t="inlineStr">
        <is>
          <t>ATTACK SHARK G800 Wireless RGB Gaming Headset, 7.1 Surround Sound, 50mm Drivers, 2.4GHz Bluetooth Wired, Black</t>
        </is>
      </c>
      <c r="E117" t="inlineStr">
        <is>
          <t xml:space="preserve">ATTACK SHARK G800 Wireless RGB Gaming Headset, 7.1 Surround Sound, 50mm Drivers, 2.4GHz Bluetooth Wired, Black. ATTACK SHARK G800 is a wireless RGB gaming headset with tri-mode 2.4GHz, Bluetooth, and wired connectivity, featuring 7.1 surround sound, 50mm drivers, and a detachable AI noise-canceling mic for clear in-game communication.
Product Details:
7.1 Surround Sound With 50mm Drivers and HiFi Sound
2.4GHz Bluetooth and Wired, 20ms Low Latency, Up To 30m
1000mAh Battery, Auto-Shutdown After 5 Minutes Inactivity
Ultralight Aluminum Frame, Memory Foam Ear Pads, RGB Backlight
Warranty: Without Warranty</t>
        </is>
      </c>
      <c r="F117" t="inlineStr">
        <is>
          <t>Attack Shark</t>
        </is>
      </c>
      <c r="I117" t="inlineStr">
        <is>
          <t>new</t>
        </is>
      </c>
      <c r="K117" t="n">
        <v>9500</v>
      </c>
      <c r="M117" t="inlineStr">
        <is>
          <t>260207060103</t>
        </is>
      </c>
      <c r="N117" t="inlineStr">
        <is>
          <t>https://static.webx.pk/files/87161/Images/czone-20260207080529-87161-0-070226080534812.webp</t>
        </is>
      </c>
      <c r="Q117" t="inlineStr">
        <is>
          <t>yes</t>
        </is>
      </c>
      <c r="R117" t="inlineStr">
        <is>
          <t>https://www.czone.com.pk/attack-shark-g800-wireless-rgb-gaming-headset-71-surround-sound-50mm-drivers-24ghz-bluetooth-wired-b</t>
        </is>
      </c>
      <c r="T117" t="inlineStr">
        <is>
          <t>https://static.webx.pk/files/87161/Images/czone-20260207080529-87161-0-070226080534812.webp</t>
        </is>
      </c>
      <c r="U117" t="inlineStr">
        <is>
          <t>https://static.webx.pk/files/87161/Images/czone-20260207080529-87161-0-070226080534812.webp</t>
        </is>
      </c>
      <c r="V117" t="inlineStr">
        <is>
          <t>https://static.webx.pk/files/87161/Images/czone-20260207080529-87161-0-070226080534812.webp|https://static.webx.pk/files/87161/Images/czone-20260207080531-87161-0-070226080543810.webp|https://static.webx.pk/files/87161/Images/czone-20260207080529-2-87161-0-070226080544039.webp|https://static.webx.pk/files/87161/Images/czone-20260207080530-4-87161-0-070226080544354.webp|https://static.webx.pk/files/87161/Images/czone-20260207080530-3-87161-0-070226080546822.webp|https://static.webx.pk/files/87161/Images/czone-20260207080530-2-87161-0-070226080547410.webp|https://static.webx.pk/files/87161/Images/czone-20260207080529-1-87161-0-070226080547648.webp|https://static.webx.pk/files/87161/Images/czone-20260207080530-1-87161-0-070226080549686.webp|https://static.webx.pk/files/87161/Images/czone-20260207080530-87161-0-070226080550297.webp</t>
        </is>
      </c>
      <c r="AA117" t="n">
        <v>1</v>
      </c>
      <c r="AG117" t="inlineStr">
        <is>
          <t>[Website listing order] Website navigation/product position unverified. Original relative order retained among unknown records; no price, discount or bestseller priority substituted.</t>
        </is>
      </c>
      <c r="AM117" t="inlineStr">
        <is>
          <t>unverified</t>
        </is>
      </c>
      <c r="AN117" t="inlineStr"/>
      <c r="AO117" t="inlineStr"/>
      <c r="AP117" t="inlineStr"/>
      <c r="AQ117" t="inlineStr">
        <is>
          <t>unverified</t>
        </is>
      </c>
      <c r="AR117" t="inlineStr">
        <is>
          <t xml:space="preserve">inferred_product_name</t>
        </is>
      </c>
      <c r="AS117" t="inlineStr">
        <is>
          <t xml:space="preserve">name: ATTACK SHARK G800 Wireless RGB Gaming Headset</t>
        </is>
      </c>
      <c r="AT117" t="inlineStr">
        <is>
          <t xml:space="preserve">2026-10-19T10:48:16.434300+00:00</t>
        </is>
      </c>
    </row>
    <row r="118">
      <c r="A118" s="0" t="inlineStr">
        <is>
          <t xml:space="preserve"/>
        </is>
      </c>
      <c r="B118" t="inlineStr">
        <is>
          <t>CPa3d57a9cbfe7</t>
        </is>
      </c>
      <c r="C118" t="inlineStr">
        <is>
          <t xml:space="preserve">Headsets &amp; Headphones</t>
        </is>
      </c>
      <c r="D118" t="inlineStr">
        <is>
          <t>ATTACK SHARK L30 PRO Wireless Gaming Headset, Tri-Mode Connectivity 2.4GHz Bluetooth 3.5mm AUX, 7.1 Surround Sound, 50mm Drivers, 20ms Low Latency, 1100mAh Battery, White</t>
        </is>
      </c>
      <c r="E118" t="inlineStr">
        <is>
          <t xml:space="preserve">ATTACK SHARK L30 PRO Wireless Gaming Headset, Tri-Mode Connectivity 2.4GHz Bluetooth 3.5mm AUX, 7.1 Surround Sound, 50mm Drivers, 20ms Low Latency, 1100mAh Battery, White. Step into immersive play with 7.1 Surround Sound and 50mm drivers that help you hear every detail. Stay flexible across setups with tri-mode connectivity and keep comms clear using the detachable 360-degree AI noise-canceling microphone.
Product Details:
7.1 Surround Sound with 50mm Drivers
1100mAh Battery and Smart Power-Saving Protection
Tri-Mode 2.4GHz Bluetooth and 3.5mm AUX Connectivity
Detachable 360-Degree AI Noise-Canceling Microphone
Warranty: 3 - Days Warranty</t>
        </is>
      </c>
      <c r="F118" t="inlineStr">
        <is>
          <t>Attack Shark</t>
        </is>
      </c>
      <c r="I118" t="inlineStr">
        <is>
          <t>new</t>
        </is>
      </c>
      <c r="K118" t="n">
        <v>10900</v>
      </c>
      <c r="M118" t="inlineStr">
        <is>
          <t>6979033730144</t>
        </is>
      </c>
      <c r="N118" t="inlineStr">
        <is>
          <t>https://static.webx.pk/files/87161/Images/czone-20260917071820-87161-0-170926071839896.webp</t>
        </is>
      </c>
      <c r="Q118" t="inlineStr">
        <is>
          <t>yes</t>
        </is>
      </c>
      <c r="R118" t="inlineStr">
        <is>
          <t>https://www.czone.com.pk/attack-shark-l30-pro-wireless-gaming-headset</t>
        </is>
      </c>
      <c r="T118" t="inlineStr">
        <is>
          <t>https://static.webx.pk/files/87161/Images/czone-20260917071820-87161-0-170926071839896.webp</t>
        </is>
      </c>
      <c r="U118" t="inlineStr">
        <is>
          <t>https://static.webx.pk/files/87161/Images/czone-20260917071820-87161-0-170926071839896.webp</t>
        </is>
      </c>
      <c r="V118" t="inlineStr">
        <is>
          <t>https://static.webx.pk/files/87161/Images/czone-20260917071820-87161-0-170926071839896.webp|https://static.webx.pk/files/87161/Images/czone-20260917071829-87161-0-170926071850023.webp|https://static.webx.pk/files/87161/Images/czone-20260917071828-87161-0-170926071850097.webp|https://static.webx.pk/files/87161/Images/czone-20260917071831-87161-0-170926071850353.webp|https://static.webx.pk/files/87161/Images/czone-20260917071827-87161-0-170926071851724.webp|https://static.webx.pk/files/87161/Images/czone-20260917071825-1-87161-0-170926071852219.webp|https://static.webx.pk/files/87161/Images/czone-20260917071825-87161-0-170926071852483.webp|https://static.webx.pk/files/87161/Images/czone-20260917071823-87161-0-170926071853627.webp|https://static.webx.pk/files/87161/Images/czone-20260917071822-87161-0-170926071854281.webp</t>
        </is>
      </c>
      <c r="AA118" t="n">
        <v>8</v>
      </c>
      <c r="AG118" t="inlineStr">
        <is>
          <t>[Website listing order] Website navigation/product position unverified. Original relative order retained among unknown records; no price, discount or bestseller priority substituted.</t>
        </is>
      </c>
      <c r="AM118" t="inlineStr">
        <is>
          <t>unverified</t>
        </is>
      </c>
      <c r="AN118" t="inlineStr"/>
      <c r="AO118" t="inlineStr"/>
      <c r="AP118" t="inlineStr"/>
      <c r="AQ118" t="inlineStr">
        <is>
          <t>unverified</t>
        </is>
      </c>
      <c r="AR118" t="inlineStr">
        <is>
          <t xml:space="preserve">inferred_product_name</t>
        </is>
      </c>
      <c r="AS118" t="inlineStr">
        <is>
          <t xml:space="preserve">name: ATTACK SHARK L30 PRO Wireless Gaming Headset</t>
        </is>
      </c>
      <c r="AT118" t="inlineStr">
        <is>
          <t xml:space="preserve">2026-10-19T10:48:16.434507+00:00</t>
        </is>
      </c>
    </row>
    <row r="119">
      <c r="A119" s="0" t="inlineStr">
        <is>
          <t xml:space="preserve"/>
        </is>
      </c>
      <c r="B119" t="inlineStr">
        <is>
          <t>CPf1e810bd8824</t>
        </is>
      </c>
      <c r="C119" t="inlineStr">
        <is>
          <t xml:space="preserve">Headsets &amp; Headphones</t>
        </is>
      </c>
      <c r="D119" t="inlineStr">
        <is>
          <t>ATTACK SHARK L30 PRO Wireless Gaming Headset, 7.1 Surround Sound, 50mm Drivers, 20ms Low Latency, Tri-Mode 2.4GHz Bluetooth and 3.5mm AUX, Black</t>
        </is>
      </c>
      <c r="E119" t="inlineStr">
        <is>
          <t xml:space="preserve">ATTACK SHARK L30 PRO Wireless Gaming Headset, 7.1 Surround Sound, 50mm Drivers, 20ms Low Latency, Tri-Mode 2.4GHz Bluetooth and 3.5mm AUX, Black. Step into more immersive play with 7.1 Surround Sound and 50mm drivers that help you hear every detail. You will love the tri-mode 2.4GHz, Bluetooth, and 3.5mm AUX options plus a detachable noise-canceling microphone for clearer chat and easy switching.
Product Details:
7.1 Surround Sound with 50mm Drivers
1100mAh Battery and Smart Power-Saving Protection
Tri-Mode 2.4GHz, Bluetooth, and 3.5mm AUX
Detachable 360 Degree AI Noise-Canceling Microphone
Warranty: Without Warranty</t>
        </is>
      </c>
      <c r="F119" t="inlineStr">
        <is>
          <t>Attack Shark</t>
        </is>
      </c>
      <c r="I119" t="inlineStr">
        <is>
          <t>new</t>
        </is>
      </c>
      <c r="K119" t="n">
        <v>10990</v>
      </c>
      <c r="M119" t="inlineStr">
        <is>
          <t>6979033730205</t>
        </is>
      </c>
      <c r="N119" t="inlineStr">
        <is>
          <t>https://static.webx.pk/files/87161/Images/czone-20261014122306-87161-0-141026122323293.webp</t>
        </is>
      </c>
      <c r="Q119" t="inlineStr">
        <is>
          <t>yes</t>
        </is>
      </c>
      <c r="R119" t="inlineStr">
        <is>
          <t>https://www.czone.com.pk/attack-shark-l30-pro-wireless-gaming-headset-2</t>
        </is>
      </c>
      <c r="T119" t="inlineStr">
        <is>
          <t>https://static.webx.pk/files/87161/Images/czone-20261014122306-87161-0-141026122323293.webp</t>
        </is>
      </c>
      <c r="U119" t="inlineStr">
        <is>
          <t>https://static.webx.pk/files/87161/Images/czone-20261014122306-87161-0-141026122323293.webp</t>
        </is>
      </c>
      <c r="V119" t="inlineStr">
        <is>
          <t>https://static.webx.pk/files/87161/Images/czone-20261014122306-87161-0-141026122323293.webp|https://static.webx.pk/files/87161/Images/czone-20261014122311-87161-0-141026122321474.webp|https://static.webx.pk/files/87161/Images/czone-20261014122309-87161-0-141026122321542.webp|https://static.webx.pk/files/87161/Images/czone-20261014122310-87161-0-141026122321862.webp|https://static.webx.pk/files/87161/Images/czone-20261014122307-87161-0-141026122323386.webp</t>
        </is>
      </c>
      <c r="AA119" t="n">
        <v>5</v>
      </c>
      <c r="AG119" t="inlineStr">
        <is>
          <t>[Website listing order] Website navigation/product position unverified. Original relative order retained among unknown records; no price, discount or bestseller priority substituted.</t>
        </is>
      </c>
      <c r="AM119" t="inlineStr">
        <is>
          <t>unverified</t>
        </is>
      </c>
      <c r="AN119" t="inlineStr"/>
      <c r="AO119" t="inlineStr"/>
      <c r="AP119" t="inlineStr"/>
      <c r="AQ119" t="inlineStr">
        <is>
          <t>unverified</t>
        </is>
      </c>
      <c r="AR119" t="inlineStr">
        <is>
          <t xml:space="preserve">inferred_product_name</t>
        </is>
      </c>
      <c r="AS119" t="inlineStr">
        <is>
          <t xml:space="preserve">name: ATTACK SHARK L30 PRO Wireless Gaming Headset</t>
        </is>
      </c>
      <c r="AT119" t="inlineStr">
        <is>
          <t xml:space="preserve">2026-10-19T10:48:16.434706+00:00</t>
        </is>
      </c>
    </row>
    <row r="120">
      <c r="A120" s="0" t="inlineStr">
        <is>
          <t xml:space="preserve"/>
        </is>
      </c>
      <c r="B120" t="inlineStr">
        <is>
          <t>CP75dc05cb75a3</t>
        </is>
      </c>
      <c r="C120" t="inlineStr">
        <is>
          <t xml:space="preserve">Headsets &amp; Headphones</t>
        </is>
      </c>
      <c r="D120" t="inlineStr">
        <is>
          <t>ATTACK SHARK G300 Wireless Over-Ear Headphones, Active Noise Cancelling, Bluetooth 5.3, Built-in Mic, White</t>
        </is>
      </c>
      <c r="E120" t="inlineStr">
        <is>
          <t xml:space="preserve">ATTACK SHARK G300 Wireless Over-Ear Headphones, Active Noise Cancelling, Bluetooth 5.3, Built-in Mic, White. ATTACK SHARK G300 Wireless Over-Ear Headphones with Active Noise Cancelling, Bluetooth 5.3 and 3.5mm dual mode, dual 40mm drivers, and up to 20 hours playtime in a foldable over-ear design.
Product Details:
Dual 40mm Drivers, Hi-Fi Audio, Stereo Sound, Deep Bass
Up To 20 Hours Playtime, Bluetooth 5.3 Up To 33 Feet Range
Active Noise Cancelling Up To 95% Noise Reduction, Button Mode Switch
Over-Ear Foldable Design, Adjustable Headband, 90 Degree Inward Rotation
Warranty: Without Warranty</t>
        </is>
      </c>
      <c r="F120" t="inlineStr">
        <is>
          <t>Attack Shark</t>
        </is>
      </c>
      <c r="I120" t="inlineStr">
        <is>
          <t>new</t>
        </is>
      </c>
      <c r="K120" t="n">
        <v>6500</v>
      </c>
      <c r="M120" t="inlineStr">
        <is>
          <t>260207010127</t>
        </is>
      </c>
      <c r="N120" t="inlineStr">
        <is>
          <t>https://static.webx.pk/files/87161/Images/czone-20260207080205-87161-0-070226080229847.webp</t>
        </is>
      </c>
      <c r="Q120" t="inlineStr">
        <is>
          <t>yes</t>
        </is>
      </c>
      <c r="R120" t="inlineStr">
        <is>
          <t>https://www.czone.com.pk/attack-shark-g300-wireless-overear-headphones-active-noise-cancelling-bluetooth-53-builtin-mic-white</t>
        </is>
      </c>
      <c r="T120" t="inlineStr">
        <is>
          <t>https://static.webx.pk/files/87161/Images/czone-20260207080205-87161-0-070226080229847.webp</t>
        </is>
      </c>
      <c r="U120" t="inlineStr">
        <is>
          <t>https://static.webx.pk/files/87161/Images/czone-20260207080205-87161-0-070226080229847.webp</t>
        </is>
      </c>
      <c r="V120" t="inlineStr">
        <is>
          <t>https://static.webx.pk/files/87161/Images/czone-20260207080205-87161-0-070226080229847.webp|https://static.webx.pk/files/87161/Images/czone-20260207080222-87161-0-070226080235355.webp|https://static.webx.pk/files/87161/Images/czone-20260207080220-87161-0-070226080235810.webp|https://static.webx.pk/files/87161/Images/czone-20260207080218-87161-0-070226080235861.webp|https://static.webx.pk/files/87161/Images/czone-20260207080215-87161-0-070226080238046.webp|https://static.webx.pk/files/87161/Images/czone-20260207080210-87161-0-070226080238478.webp|https://static.webx.pk/files/87161/Images/czone-20260207080212-87161-0-070226080239137.webp|https://static.webx.pk/files/87161/Images/czone-20260207080208-87161-0-070226080240219.webp|https://static.webx.pk/files/87161/Images/czone-20260207080206-87161-0-070226080240801.webp</t>
        </is>
      </c>
      <c r="AA120" t="n">
        <v>3</v>
      </c>
      <c r="AG120" t="inlineStr">
        <is>
          <t>[Website listing order] Website navigation/product position unverified. Original relative order retained among unknown records; no price, discount or bestseller priority substituted.</t>
        </is>
      </c>
      <c r="AM120" t="inlineStr">
        <is>
          <t>unverified</t>
        </is>
      </c>
      <c r="AN120" t="inlineStr"/>
      <c r="AO120" t="inlineStr"/>
      <c r="AP120" t="inlineStr"/>
      <c r="AQ120" t="inlineStr">
        <is>
          <t>unverified</t>
        </is>
      </c>
      <c r="AR120" t="inlineStr">
        <is>
          <t xml:space="preserve">inferred_product_name</t>
        </is>
      </c>
      <c r="AS120" t="inlineStr">
        <is>
          <t xml:space="preserve">name: ATTACK SHARK G300 Wireless Over-Ear Headphones</t>
        </is>
      </c>
      <c r="AT120" t="inlineStr">
        <is>
          <t xml:space="preserve">2026-10-19T10:48:16.434902+00:00</t>
        </is>
      </c>
    </row>
    <row r="121">
      <c r="A121" s="0" t="inlineStr">
        <is>
          <t xml:space="preserve"/>
        </is>
      </c>
      <c r="B121" t="inlineStr">
        <is>
          <t>CPc62745a03130</t>
        </is>
      </c>
      <c r="C121" t="inlineStr">
        <is>
          <t xml:space="preserve">Headsets &amp; Headphones</t>
        </is>
      </c>
      <c r="D121" t="inlineStr">
        <is>
          <t>ATTACK SHARK L80 PRO Wireless Gaming Headset, 20ms Ultra-Low Latency, Dual Microphone System, Tri-Mode Bluetooth 5.3 2.4Ghz Wired, 40mm Speaker Drivers, 300mAh Battery</t>
        </is>
      </c>
      <c r="E121" t="inlineStr">
        <is>
          <t xml:space="preserve">ATTACK SHARK L80 PRO Wireless Gaming Headset, 20ms Ultra-Low Latency, Dual Microphone System, Tri-Mode Bluetooth 5.3 2.4Ghz Wired, 40mm Speaker Drivers, 300mAh Battery. Enjoy smoother gameplay with 20ms ultra-low latency and a dual microphone system that helps your voice come through clearly. Switch between Bluetooth 5.3, 2.4Ghz, and wired modes to fit your setup for PC, PS, or XBOX.
Product Details:
20ms Ultra-Low Latency for Gaming
300mAh Battery and 40mm Speaker Drivers
Tri-Mode Bluetooth 5.3, 2.4Ghz, and Wired
Dual Microphone System and 203g Ultra-Lightweight
Warranty: Without Warranty</t>
        </is>
      </c>
      <c r="F121" t="inlineStr">
        <is>
          <t>Attack Shark</t>
        </is>
      </c>
      <c r="I121" t="inlineStr">
        <is>
          <t>new</t>
        </is>
      </c>
      <c r="K121" t="n">
        <v>7500</v>
      </c>
      <c r="M121" t="inlineStr">
        <is>
          <t>6972792471983</t>
        </is>
      </c>
      <c r="N121" t="inlineStr">
        <is>
          <t>https://static.webx.pk/files/87161/Images/czone-20260723073417-87161-0-230726073428999.webp</t>
        </is>
      </c>
      <c r="Q121" t="inlineStr">
        <is>
          <t>yes</t>
        </is>
      </c>
      <c r="R121" t="inlineStr">
        <is>
          <t>https://www.czone.com.pk/attack-shark-l80-pro-wireless-gaming-headset</t>
        </is>
      </c>
      <c r="T121" t="inlineStr">
        <is>
          <t>https://static.webx.pk/files/87161/Images/czone-20260723073417-87161-0-230726073428999.webp</t>
        </is>
      </c>
      <c r="U121" t="inlineStr">
        <is>
          <t>https://static.webx.pk/files/87161/Images/czone-20260723073417-87161-0-230726073428999.webp</t>
        </is>
      </c>
      <c r="V121" t="inlineStr">
        <is>
          <t>https://static.webx.pk/files/87161/Images/czone-20260723073417-87161-0-230726073428999.webp|https://static.webx.pk/files/87161/Images/czone-20260723073425-87161-0-230726073446565.webp|https://static.webx.pk/files/87161/Images/czone-20260723073422-1-87161-0-230726073446669.webp|https://static.webx.pk/files/87161/Images/czone-20260723073423-87161-0-230726073447155.webp|https://static.webx.pk/files/87161/Images/czone-20260723073422-87161-0-230726073452612.webp|https://static.webx.pk/files/87161/Images/czone-20260723073421-87161-0-230726073502730.webp|https://static.webx.pk/files/87161/Images/czone-20260723073420-1-87161-0-230726073503184.webp|https://static.webx.pk/files/87161/Images/czone-20260723073420-87161-0-230726073505367.webp|https://static.webx.pk/files/87161/Images/czone-20260723073418-87161-0-230726073508265.webp</t>
        </is>
      </c>
      <c r="AA121" t="n">
        <v>11</v>
      </c>
      <c r="AG121" t="inlineStr">
        <is>
          <t>[Website listing order] Website navigation/product position unverified. Original relative order retained among unknown records; no price, discount or bestseller priority substituted.</t>
        </is>
      </c>
      <c r="AM121" t="inlineStr">
        <is>
          <t>unverified</t>
        </is>
      </c>
      <c r="AN121" t="inlineStr"/>
      <c r="AO121" t="inlineStr"/>
      <c r="AP121" t="inlineStr"/>
      <c r="AQ121" t="inlineStr">
        <is>
          <t>unverified</t>
        </is>
      </c>
      <c r="AR121" t="inlineStr">
        <is>
          <t xml:space="preserve">inferred_product_name</t>
        </is>
      </c>
      <c r="AS121" t="inlineStr">
        <is>
          <t xml:space="preserve">name: ATTACK SHARK L80 PRO Wireless Gaming Headset</t>
        </is>
      </c>
      <c r="AT121" t="inlineStr">
        <is>
          <t xml:space="preserve">2026-10-19T10:48:16.435105+00:00</t>
        </is>
      </c>
    </row>
    <row r="122">
      <c r="A122" s="0" t="inlineStr">
        <is>
          <t xml:space="preserve"/>
        </is>
      </c>
      <c r="B122" t="inlineStr">
        <is>
          <t>CP519f6b002aed</t>
        </is>
      </c>
      <c r="C122" t="inlineStr">
        <is>
          <t xml:space="preserve">Headsets &amp; Headphones</t>
        </is>
      </c>
      <c r="D122" t="inlineStr">
        <is>
          <t>ATTACK SHARK L80PRO Wireless Gaming Headset, Tri-Mode 2.4GHz Bluetooth Wired, White</t>
        </is>
      </c>
      <c r="E122" t="inlineStr">
        <is>
          <t xml:space="preserve">ATTACK SHARK L80PRO Wireless Gaming Headset, Tri-Mode 2.4GHz Bluetooth Wired, White. ATTACK SHARK L80PRO is a lightweight wireless gaming headset with tri-mode connectivity 2.4GHz, Bluetooth, and wired, featuring dual microphones and 40mm drivers for immersive Hi-Fi 3D stereo sound.
Product Details:
2.4GHz Lightseed Wireless Tech With ~20ms Ultra-Low Latency
40mm Hi-Fi Drivers With 3D Stereo Effects
Built-in Mic Plus Detachable External Mic
300mAh Battery, Auto Shut Down After 3 Minutes Inactivity
Warranty: Without Warranty</t>
        </is>
      </c>
      <c r="F122" t="inlineStr">
        <is>
          <t>Attack Shark</t>
        </is>
      </c>
      <c r="I122" t="inlineStr">
        <is>
          <t>new</t>
        </is>
      </c>
      <c r="K122" t="n">
        <v>7500</v>
      </c>
      <c r="M122" t="inlineStr">
        <is>
          <t>6972792470610</t>
        </is>
      </c>
      <c r="N122" t="inlineStr">
        <is>
          <t>https://static.webx.pk/files/87161/Images/czone-20260207081327-87161-0-070226081329366.webp</t>
        </is>
      </c>
      <c r="Q122" t="inlineStr">
        <is>
          <t>yes</t>
        </is>
      </c>
      <c r="R122" t="inlineStr">
        <is>
          <t>https://www.czone.com.pk/attack-shark-l80pro-wireless-gaming-headset-trimode-24ghz-bluetooth-wired-white</t>
        </is>
      </c>
      <c r="T122" t="inlineStr">
        <is>
          <t>https://static.webx.pk/files/87161/Images/czone-20260207081327-87161-0-070226081329366.webp</t>
        </is>
      </c>
      <c r="U122" t="inlineStr">
        <is>
          <t>https://static.webx.pk/files/87161/Images/czone-20260207081327-87161-0-070226081329366.webp</t>
        </is>
      </c>
      <c r="V122" t="inlineStr">
        <is>
          <t>https://static.webx.pk/files/87161/Images/czone-20260207081327-87161-0-070226081329366.webp|https://static.webx.pk/files/87161/Images/czone-20260207081345-87161-0-070226081354486.webp|https://static.webx.pk/files/87161/Images/czone-20260207081340-87161-0-070226081354402.webp|https://static.webx.pk/files/87161/Images/czone-20260207081343-87161-0-070226081355008.webp|https://static.webx.pk/files/87161/Images/czone-20260207081337-87161-0-070226081357503.webp|https://static.webx.pk/files/87161/Images/czone-20260207081339-87161-0-070226081357558.webp|https://static.webx.pk/files/87161/Images/czone-20260207081335-87161-0-070226081358127.webp|https://static.webx.pk/files/87161/Images/czone-20260207081333-87161-0-070226081400354.webp|https://static.webx.pk/files/87161/Images/czone-20260207081059-87161-0-070226081400878.webp</t>
        </is>
      </c>
      <c r="AA122" t="n">
        <v>8</v>
      </c>
      <c r="AG122" t="inlineStr">
        <is>
          <t>[Website listing order] Website navigation/product position unverified. Original relative order retained among unknown records; no price, discount or bestseller priority substituted.</t>
        </is>
      </c>
      <c r="AM122" t="inlineStr">
        <is>
          <t>unverified</t>
        </is>
      </c>
      <c r="AN122" t="inlineStr"/>
      <c r="AO122" t="inlineStr"/>
      <c r="AP122" t="inlineStr"/>
      <c r="AQ122" t="inlineStr">
        <is>
          <t>unverified</t>
        </is>
      </c>
      <c r="AR122" t="inlineStr">
        <is>
          <t xml:space="preserve">inferred_product_name</t>
        </is>
      </c>
      <c r="AS122" t="inlineStr">
        <is>
          <t xml:space="preserve">name: ATTACK SHARK L80PRO Wireless Gaming Headset</t>
        </is>
      </c>
      <c r="AT122" t="inlineStr">
        <is>
          <t xml:space="preserve">2026-10-19T10:48:16.435278+00:00</t>
        </is>
      </c>
    </row>
    <row r="123">
      <c r="A123" s="0" t="inlineStr">
        <is>
          <t xml:space="preserve"/>
        </is>
      </c>
      <c r="B123" t="inlineStr">
        <is>
          <t>CP20d4484304e6</t>
        </is>
      </c>
      <c r="C123" t="inlineStr">
        <is>
          <t xml:space="preserve">Headsets &amp; Headphones</t>
        </is>
      </c>
      <c r="D123" t="inlineStr">
        <is>
          <t>Attack Shark L90 Gaming Headset, Tri-Mode Bluetooth 5.3, 2.4GHz, 3.5mm, 7.1 Surround Sound, RGB Lighting, Black</t>
        </is>
      </c>
      <c r="E123" t="inlineStr">
        <is>
          <t xml:space="preserve">Attack Shark L90 Gaming Headset, Tri-Mode Bluetooth 5.3, 2.4GHz, 3.5mm, 7.1 Surround Sound, RGB Lighting, Black. Attack Shark L90 is an ultralight, foldable gaming headset with tri-mode connectivity, 7.1 surround sound, dynamic RGB lighting, and a detachable plug-in microphone for multi-platform use.
Product Details:
Bluetooth 5.3, 2.4GHz Wireless Dongle USB-A and Type-C, 3.5mm Wired
7.1 Surround Sound, Supports Xear Software EQ and Virtual Surround
215g Ultralight, Foldable Design, Memory Foam and Breathable Mesh
800mAh Battery Up To 35 Hours No RGB or 15 Hours With RGB, 2 Hour Recharge
Warranty: Without Warranty</t>
        </is>
      </c>
      <c r="F123" t="inlineStr">
        <is>
          <t>Attack Shark</t>
        </is>
      </c>
      <c r="I123" t="inlineStr">
        <is>
          <t>new</t>
        </is>
      </c>
      <c r="K123" t="n">
        <v>9800</v>
      </c>
      <c r="M123" t="inlineStr">
        <is>
          <t>6979033730076</t>
        </is>
      </c>
      <c r="N123" t="inlineStr">
        <is>
          <t>https://static.webx.pk/files/87161/Images/czone.com.pk-8-87161-0-261225115428653.webp</t>
        </is>
      </c>
      <c r="Q123" t="inlineStr">
        <is>
          <t>yes</t>
        </is>
      </c>
      <c r="R123" t="inlineStr">
        <is>
          <t>https://www.czone.com.pk/attack-shark-l90-gaming-headset-trimode-bluetooth-53-24ghz-35mm-71-surround-sound-rgb-lighting-black</t>
        </is>
      </c>
      <c r="T123" t="inlineStr">
        <is>
          <t>https://static.webx.pk/files/87161/Images/czone.com.pk-8-87161-0-261225115428653.webp</t>
        </is>
      </c>
      <c r="U123" t="inlineStr">
        <is>
          <t>https://static.webx.pk/files/87161/Images/czone.com.pk-8-87161-0-261225115428653.webp</t>
        </is>
      </c>
      <c r="V123" t="inlineStr">
        <is>
          <t>https://static.webx.pk/files/87161/Images/czone.com.pk-8-87161-0-261225115428653.webp|https://static.webx.pk/files/87161/Images/attack-shark-l90-black-headset-price-in-pakistan-junaidtech-87161-0-261225115449987.webp|https://static.webx.pk/files/87161/Images/attack-shark-l90-black-headset-price-in-pakistan-junaidtech-87161-0-261225115450521.webp|https://static.webx.pk/files/87161/Images/attack-shark-l90-black-headset-price-in-pakistan-junaidtech-87161-0-261225115450998.webp|https://static.webx.pk/files/87161/Images/attack-shark-l90-black-headset-price-in-pakistan-junaidtech-87161-0-261225115506546.webp|https://static.webx.pk/files/87161/Images/czone.com.pk-9-87161-0-261225115508588.webp|https://static.webx.pk/files/87161/Images/attack-shark-l90-black-headset-price-in-pakistan-junaidtech-87161-0-261225115510147.webp</t>
        </is>
      </c>
      <c r="AA123" t="n">
        <v>1</v>
      </c>
      <c r="AG123" t="inlineStr">
        <is>
          <t>[Website listing order] Website navigation/product position unverified. Original relative order retained among unknown records; no price, discount or bestseller priority substituted.</t>
        </is>
      </c>
      <c r="AM123" t="inlineStr">
        <is>
          <t>unverified</t>
        </is>
      </c>
      <c r="AN123" t="inlineStr"/>
      <c r="AO123" t="inlineStr"/>
      <c r="AP123" t="inlineStr"/>
      <c r="AQ123" t="inlineStr">
        <is>
          <t>unverified</t>
        </is>
      </c>
      <c r="AR123" t="inlineStr">
        <is>
          <t xml:space="preserve">inferred_product_name</t>
        </is>
      </c>
      <c r="AS123" t="inlineStr">
        <is>
          <t xml:space="preserve">name: Attack Shark L90 Gaming Headset</t>
        </is>
      </c>
      <c r="AT123" t="inlineStr">
        <is>
          <t xml:space="preserve">2026-10-19T10:48:16.435473+00:00</t>
        </is>
      </c>
    </row>
    <row r="124">
      <c r="A124" s="0" t="inlineStr">
        <is>
          <t xml:space="preserve"/>
        </is>
      </c>
      <c r="B124" t="inlineStr">
        <is>
          <t>CP7f91937cd696</t>
        </is>
      </c>
      <c r="C124" t="inlineStr">
        <is>
          <t xml:space="preserve">Computer Mice</t>
        </is>
      </c>
      <c r="D124" t="inlineStr">
        <is>
          <t>ATTACK SHARK R1 Wireless Gaming Mouse, PixArt PAW3311 18000 DPI, 59g Superlight, Bluetooth and 2.4G Wireless and Wired USB-C, 65 Hours Battery, Red</t>
        </is>
      </c>
      <c r="E124" t="inlineStr">
        <is>
          <t xml:space="preserve">ATTACK SHARK R1 Wireless Gaming Mouse, PixArt PAW3311 18000 DPI, 59g Superlight, Bluetooth and 2.4G Wireless and Wired USB-C, 65 Hours Battery, Red. Move faster and aim with more control thanks to a 59g superlight build paired with the PixArt PAW3311 sensor up to 18000 DPI. Switch between Bluetooth, 2.4G wireless, or wired USB-C and keep playing longer with up to 65 hours of battery life.
Product Details:
PixArt PAW3311 Sensor Up To 18000 DPI, 6 Levels
59g Ultra-Light, Up To 65 Hours Battery, 2-Hour Charge
Bluetooth, 2.4GHz Wireless, and Wired USB-C Modes
20 Million Clicks, TTC Encoder, Driver Software, Smart Sleep
Warranty: 1 - Year Warranty</t>
        </is>
      </c>
      <c r="F124" t="inlineStr">
        <is>
          <t>Attack Shark</t>
        </is>
      </c>
      <c r="I124" t="inlineStr">
        <is>
          <t>new</t>
        </is>
      </c>
      <c r="K124" t="n">
        <v>5350</v>
      </c>
      <c r="M124" t="inlineStr">
        <is>
          <t>6972792470863</t>
        </is>
      </c>
      <c r="N124" t="inlineStr">
        <is>
          <t>https://static.webx.pk/files/87161/Images/czone-20260522110530-1-87161-0-220526110549205.webp</t>
        </is>
      </c>
      <c r="Q124" t="inlineStr">
        <is>
          <t>yes</t>
        </is>
      </c>
      <c r="R124" t="inlineStr">
        <is>
          <t>https://www.czone.com.pk/attack-shark-r1-wireless-gaming-mouse-pixart-paw3311-18000-dpi-59g-superlight-bluetooth-and-24g-wire</t>
        </is>
      </c>
      <c r="T124" t="inlineStr">
        <is>
          <t>https://static.webx.pk/files/87161/Images/czone-20260522110530-1-87161-0-220526110549205.webp</t>
        </is>
      </c>
      <c r="U124" t="inlineStr">
        <is>
          <t>https://static.webx.pk/files/87161/Images/czone-20260522110530-1-87161-0-220526110549205.webp</t>
        </is>
      </c>
      <c r="V124" t="inlineStr">
        <is>
          <t>https://static.webx.pk/files/87161/Images/czone-20260522110530-1-87161-0-220526110549205.webp|https://static.webx.pk/files/87161/Images/czone-20260522110538-87161-0-220526110556186.webp|https://static.webx.pk/files/87161/Images/czone-20260522110535-87161-0-220526110556808.webp|https://static.webx.pk/files/87161/Images/czone-20260522110541-87161-0-220526110556818.webp|https://static.webx.pk/files/87161/Images/czone-20260522110532-87161-0-220526110558427.webp|https://static.webx.pk/files/87161/Images/czone-20260522110530-87161-0-220526110558684.webp</t>
        </is>
      </c>
      <c r="AA124" t="n">
        <v>2</v>
      </c>
      <c r="AG124" t="inlineStr">
        <is>
          <t>[Website listing order] Website navigation/product position unverified. Original relative order retained among unknown records; no price, discount or bestseller priority substituted.</t>
        </is>
      </c>
      <c r="AM124" t="inlineStr">
        <is>
          <t>unverified</t>
        </is>
      </c>
      <c r="AN124" t="inlineStr"/>
      <c r="AO124" t="inlineStr"/>
      <c r="AP124" t="inlineStr"/>
      <c r="AQ124" t="inlineStr">
        <is>
          <t>unverified</t>
        </is>
      </c>
      <c r="AR124" t="inlineStr">
        <is>
          <t xml:space="preserve">inferred_product_name</t>
        </is>
      </c>
      <c r="AS124" t="inlineStr">
        <is>
          <t xml:space="preserve">name: ATTACK SHARK R1 Wireless Gaming Mouse</t>
        </is>
      </c>
      <c r="AT124" t="inlineStr">
        <is>
          <t xml:space="preserve">2026-10-19T10:48:16.435682+00:00</t>
        </is>
      </c>
    </row>
    <row r="125">
      <c r="A125" s="0" t="inlineStr">
        <is>
          <t xml:space="preserve"/>
        </is>
      </c>
      <c r="B125" t="inlineStr">
        <is>
          <t>CPfd377b9ac292</t>
        </is>
      </c>
      <c r="C125" t="inlineStr">
        <is>
          <t xml:space="preserve">Computer Mice</t>
        </is>
      </c>
      <c r="D125" t="inlineStr">
        <is>
          <t>ATTACK SHARK R11 ULTRA Carbon Fiber Wireless Gaming Mouse, PAW3950MAX Sensor, Wireless 8000Hz Polling Rate, 49g Superlight, Omron Optical Micro Switches, Weave Black</t>
        </is>
      </c>
      <c r="E125" t="inlineStr">
        <is>
          <t xml:space="preserve">ATTACK SHARK R11 ULTRA Carbon Fiber Wireless Gaming Mouse, PAW3950MAX Sensor, Wireless 8000Hz Polling Rate, 49g Superlight, Omron Optical Micro Switches, Weave Black. Enjoy fast, effortless control with a 49g superlight carbon fiber build that stays comfortable through long gaming sessions. Switch between wired, wireless, and Bluetooth to match your setup, backed by a PAW3950MAX sensor and 8000Hz polling rate for responsive tracking.
Product Details:
PAW3950MAX Sensor, 20000 FPS Static Scan Rate
Wireless 8000Hz Polling Rate, Nordic 52840 Chip
Wired, Wireless, and Bluetooth Connection Methods
49g Superlight, 124.0mm x 65.5mm x 38.0mm
Warranty: 10 - Month(s) Warranty</t>
        </is>
      </c>
      <c r="F125" t="inlineStr">
        <is>
          <t>Attack Shark</t>
        </is>
      </c>
      <c r="I125" t="inlineStr">
        <is>
          <t>new</t>
        </is>
      </c>
      <c r="J125" t="n">
        <v>10</v>
      </c>
      <c r="K125" t="n">
        <v>19990</v>
      </c>
      <c r="M125" t="inlineStr">
        <is>
          <t>6972792472409</t>
        </is>
      </c>
      <c r="N125" t="inlineStr">
        <is>
          <t>https://static.webx.pk/files/87161/Images/czone-20260917074711-87161-0-170926074751230.webp</t>
        </is>
      </c>
      <c r="Q125" t="inlineStr">
        <is>
          <t>yes</t>
        </is>
      </c>
      <c r="R125" t="inlineStr">
        <is>
          <t>https://www.czone.com.pk/attack-shark-r11-ultra-wireless-gaming-mouse</t>
        </is>
      </c>
      <c r="T125" t="inlineStr">
        <is>
          <t>https://static.webx.pk/files/87161/Images/czone-20260917074711-87161-0-170926074751230.webp</t>
        </is>
      </c>
      <c r="U125" t="inlineStr">
        <is>
          <t>https://static.webx.pk/files/87161/Images/czone-20260917074711-87161-0-170926074751230.webp</t>
        </is>
      </c>
      <c r="V125" t="inlineStr">
        <is>
          <t>https://static.webx.pk/files/87161/Images/czone-20260917074711-87161-0-170926074751230.webp|https://static.webx.pk/files/87161/Images/czone-20260917074739-87161-0-170926074759754.webp|https://static.webx.pk/files/87161/Images/czone-20260917074742-87161-0-170926074759726.webp|https://static.webx.pk/files/87161/Images/czone-20260917074745-87161-0-170926074800049.webp|https://static.webx.pk/files/87161/Images/czone-20260917074738-87161-0-170926074801434.webp|https://static.webx.pk/files/87161/Images/czone-20260917074732-87161-0-170926074801819.webp|https://static.webx.pk/files/87161/Images/czone-20260917074735-87161-0-170926074801692.webp|https://static.webx.pk/files/87161/Images/czone-20260917074731-87161-0-170926074803073.webp|https://static.webx.pk/files/87161/Images/czone-20260917074725-87161-0-170926074803984.webp|https://static.webx.pk/files/87161/Images/czone-20260917074729-87161-0-170926074804304.webp|https://static.webx.pk/files/87161/Images/czone-20260917074716-87161-0-170926074804872.webp|https://static.webx.pk/files/87161/Images/czone-20260917074709-87161-0-170926074805466.webp</t>
        </is>
      </c>
      <c r="AA125" t="n">
        <v>4</v>
      </c>
      <c r="AG125" t="inlineStr">
        <is>
          <t>[Website listing order] Website navigation/product position unverified. Original relative order retained among unknown records; no price, discount or bestseller priority substituted.</t>
        </is>
      </c>
      <c r="AM125" t="inlineStr">
        <is>
          <t>unverified</t>
        </is>
      </c>
      <c r="AN125" t="inlineStr"/>
      <c r="AO125" t="inlineStr"/>
      <c r="AP125" t="inlineStr"/>
      <c r="AQ125" t="inlineStr">
        <is>
          <t>unverified</t>
        </is>
      </c>
      <c r="AR125" t="inlineStr">
        <is>
          <t xml:space="preserve">inferred_product_name</t>
        </is>
      </c>
      <c r="AS125" t="inlineStr">
        <is>
          <t xml:space="preserve">name: ATTACK SHARK R11 ULTRA Carbon Fiber Wireless Gaming Mouse</t>
        </is>
      </c>
      <c r="AT125" t="inlineStr">
        <is>
          <t xml:space="preserve">2026-10-19T10:48:16.435897+00:00</t>
        </is>
      </c>
    </row>
    <row r="126">
      <c r="A126" s="0" t="inlineStr">
        <is>
          <t xml:space="preserve"/>
        </is>
      </c>
      <c r="B126" t="inlineStr">
        <is>
          <t>CPef559a4030c2</t>
        </is>
      </c>
      <c r="C126" t="inlineStr">
        <is>
          <t xml:space="preserve">Headsets &amp; Headphones</t>
        </is>
      </c>
      <c r="D126" t="inlineStr">
        <is>
          <t>ATTACK SHARK L80 PRO Wireless Gaming Headset, 20ms Low Latency, Dual Microphone System, 40mm Speaker Drivers, Bluetooth 5.3 2.4GHz and Wired, 300mAh Battery, White</t>
        </is>
      </c>
      <c r="E126" t="inlineStr">
        <is>
          <t xml:space="preserve">ATTACK SHARK L80 PRO Wireless Gaming Headset, 20ms Low Latency, Dual Microphone System, 40mm Speaker Drivers, Bluetooth 5.3 2.4GHz and Wired, 300mAh Battery, White. Enjoy smoother gaming audio with 20ms ultra-low latency and a tri-mode connection that makes it easy to switch between PC, PS, and XBOX. Dual microphones and 40mm speaker drivers help keep your voice clear while you stay comfortable with a 203g ultra-lightweight build and a 300mAh battery.
Product Details:
20ms Ultra-Low Latency, 40mm Speaker Drivers
300mAh Battery, 203g Ultra-Lightweight Construction
Tri-Mode: Bluetooth 5.3, 2.4GHz, and Wired
Dual Microphone System, 2-in-1 Type C and USB A Receiver
Warranty: 3 - Days Warranty</t>
        </is>
      </c>
      <c r="F126" t="inlineStr">
        <is>
          <t>Attack Shark</t>
        </is>
      </c>
      <c r="I126" t="inlineStr">
        <is>
          <t>new</t>
        </is>
      </c>
      <c r="K126" t="n">
        <v>7500</v>
      </c>
      <c r="M126" t="inlineStr">
        <is>
          <t>6972792470610</t>
        </is>
      </c>
      <c r="N126" t="inlineStr">
        <is>
          <t>https://static.webx.pk/files/87161/Images/czone-20260917072242-87161-0-170926072302601.webp</t>
        </is>
      </c>
      <c r="Q126" t="inlineStr">
        <is>
          <t>yes</t>
        </is>
      </c>
      <c r="R126" t="inlineStr">
        <is>
          <t>https://www.czone.com.pk/attack-shark-l80-pro-wireless-gaming-headset-2</t>
        </is>
      </c>
      <c r="T126" t="inlineStr">
        <is>
          <t>https://static.webx.pk/files/87161/Images/czone-20260917072242-87161-0-170926072302601.webp</t>
        </is>
      </c>
      <c r="U126" t="inlineStr">
        <is>
          <t>https://static.webx.pk/files/87161/Images/czone-20260917072242-87161-0-170926072302601.webp</t>
        </is>
      </c>
      <c r="V126" t="inlineStr">
        <is>
          <t>https://static.webx.pk/files/87161/Images/czone-20260917072242-87161-0-170926072302601.webp|https://static.webx.pk/files/87161/Images/czone-20260917072250-87161-0-170926072258618.webp|https://static.webx.pk/files/87161/Images/czone-20260917072254-87161-0-170926072258632.webp|https://static.webx.pk/files/87161/Images/czone-20260917072252-87161-0-170926072258987.webp|https://static.webx.pk/files/87161/Images/czone-20260917072248-87161-0-170926072300428.webp|https://static.webx.pk/files/87161/Images/czone-20260917072247-87161-0-170926072300574.webp|https://static.webx.pk/files/87161/Images/czone-20260917072245-87161-0-170926072301065.webp|https://static.webx.pk/files/87161/Images/czone-20260917072244-1-87161-0-170926072301957.webp|https://static.webx.pk/files/87161/Images/czone-20260917072244-87161-0-170926072302076.webp</t>
        </is>
      </c>
      <c r="AA126" t="n">
        <v>8</v>
      </c>
      <c r="AG126" t="inlineStr">
        <is>
          <t>[Website listing order] Website navigation/product position unverified. Original relative order retained among unknown records; no price, discount or bestseller priority substituted.</t>
        </is>
      </c>
      <c r="AM126" t="inlineStr">
        <is>
          <t>unverified</t>
        </is>
      </c>
      <c r="AN126" t="inlineStr"/>
      <c r="AO126" t="inlineStr"/>
      <c r="AP126" t="inlineStr"/>
      <c r="AQ126" t="inlineStr">
        <is>
          <t>unverified</t>
        </is>
      </c>
      <c r="AR126" t="inlineStr">
        <is>
          <t xml:space="preserve">inferred_product_name</t>
        </is>
      </c>
      <c r="AS126" t="inlineStr">
        <is>
          <t xml:space="preserve">name: ATTACK SHARK L80 PRO Wireless Gaming Headset</t>
        </is>
      </c>
      <c r="AT126" t="inlineStr">
        <is>
          <t xml:space="preserve">2026-10-19T10:48:16.436121+00:00</t>
        </is>
      </c>
    </row>
    <row r="127">
      <c r="A127" s="0" t="inlineStr">
        <is>
          <t xml:space="preserve"/>
        </is>
      </c>
      <c r="B127" t="inlineStr">
        <is>
          <t>CPe578dae67de7</t>
        </is>
      </c>
      <c r="C127" t="inlineStr">
        <is>
          <t xml:space="preserve">Keyboards</t>
        </is>
      </c>
      <c r="D127" t="inlineStr">
        <is>
          <t>ATTACK SHARK R68 HE Carbon Fiber Rapid Trigger Keyboard, 60% Wired 8000Hz, Magnetic Switches, 0.005mm RT Accuracy, Full RGB Backlighting, Ice Ninja</t>
        </is>
      </c>
      <c r="E127" t="inlineStr">
        <is>
          <t xml:space="preserve">ATTACK SHARK R68 HE Carbon Fiber Rapid Trigger Keyboard, 60% Wired 8000Hz, Magnetic Switches, 0.005mm RT Accuracy, Full RGB Backlighting, Ice Ninja. Play faster and more consistently with 8000Hz polling and 0.08ms ultra-low latency that keeps every input feeling instant. Dial in your control with 0.005mm Rapid Trigger precision, customizable actuation, and full RGB lighting in a compact 60% layout with dedicated arrow keys.
Product Details:
0.005mm Rapid Trigger With Zero Deadzone Precision
8000Hz Polling Rate and 0.08ms Ultra-Low Latency
60% Layout With Dedicated Arrow Keys, US QWERTY
Full RGB Backlighting With Dual-Zone Side-Strips
Warranty: 1 - Year Warranty</t>
        </is>
      </c>
      <c r="F127" t="inlineStr">
        <is>
          <t>Attack Shark</t>
        </is>
      </c>
      <c r="I127" t="inlineStr">
        <is>
          <t>new</t>
        </is>
      </c>
      <c r="K127" t="n">
        <v>14900</v>
      </c>
      <c r="M127" t="inlineStr">
        <is>
          <t>6979033730281</t>
        </is>
      </c>
      <c r="N127" t="inlineStr">
        <is>
          <t>https://static.webx.pk/files/87161/Images/czone-20260606112434-87161-0-060626112451348.webp</t>
        </is>
      </c>
      <c r="Q127" t="inlineStr">
        <is>
          <t>yes</t>
        </is>
      </c>
      <c r="R127" t="inlineStr">
        <is>
          <t>https://www.czone.com.pk/attack-shark-r68-he-carbon-fiber-rapid-trigger-keyboard-2</t>
        </is>
      </c>
      <c r="T127" t="inlineStr">
        <is>
          <t>https://static.webx.pk/files/87161/Images/czone-20260606112434-87161-0-060626112451348.webp</t>
        </is>
      </c>
      <c r="U127" t="inlineStr">
        <is>
          <t>https://static.webx.pk/files/87161/Images/czone-20260606112434-87161-0-060626112451348.webp</t>
        </is>
      </c>
      <c r="V127" t="inlineStr">
        <is>
          <t>https://static.webx.pk/files/87161/Images/czone-20260606112434-87161-0-060626112451348.webp|https://static.webx.pk/files/87161/Images/czone-20260606112445-87161-0-060626112456847.webp|https://static.webx.pk/files/87161/Images/czone-20260606112447-87161-0-060626112456922.webp|https://static.webx.pk/files/87161/Images/czone-20260606112443-87161-0-060626112457335.webp|https://static.webx.pk/files/87161/Images/czone-20260606112441-1-87161-0-060626112458694.webp|https://static.webx.pk/files/87161/Images/czone-20260606112441-87161-0-060626112458912.webp|https://static.webx.pk/files/87161/Images/czone-20260606112440-87161-0-060626112459680.webp|https://static.webx.pk/files/87161/Images/czone-20260606112437-87161-0-060626112500313.webp|https://static.webx.pk/files/87161/Images/czone-20260606112436-87161-0-060626112500890.webp|https://static.webx.pk/files/87161/Images/czone-20260606112434-1-87161-0-060626112501541.webp</t>
        </is>
      </c>
      <c r="AA127" t="n">
        <v>1</v>
      </c>
      <c r="AG127" t="inlineStr">
        <is>
          <t>[Website listing order] Website navigation/product position unverified. Original relative order retained among unknown records; no price, discount or bestseller priority substituted.</t>
        </is>
      </c>
      <c r="AM127" t="inlineStr">
        <is>
          <t>unverified</t>
        </is>
      </c>
      <c r="AN127" t="inlineStr"/>
      <c r="AO127" t="inlineStr"/>
      <c r="AP127" t="inlineStr"/>
      <c r="AQ127" t="inlineStr">
        <is>
          <t>unverified</t>
        </is>
      </c>
      <c r="AR127" t="inlineStr">
        <is>
          <t xml:space="preserve">inferred_product_name</t>
        </is>
      </c>
      <c r="AS127" t="inlineStr">
        <is>
          <t xml:space="preserve">name: ATTACK SHARK R68 HE Carbon Fiber Rapid Trigger Keyboard</t>
        </is>
      </c>
      <c r="AT127" t="inlineStr">
        <is>
          <t xml:space="preserve">2026-10-19T10:48:16.436339+00:00</t>
        </is>
      </c>
    </row>
    <row r="128">
      <c r="A128" s="0" t="inlineStr">
        <is>
          <t xml:space="preserve"/>
        </is>
      </c>
      <c r="B128" t="inlineStr">
        <is>
          <t>CP781aa63d4833</t>
        </is>
      </c>
      <c r="C128" t="inlineStr">
        <is>
          <t xml:space="preserve">Keyboards</t>
        </is>
      </c>
      <c r="D128" t="inlineStr">
        <is>
          <t>ATTACK SHARK R82 HE Rapid Trigger Keyboard, 75% Wired 8000Hz, 0.005mm Rapid Trigger Accuracy, Adjustable Actuation 0.1-3.4mm, RGB Backlight, Black Gradient</t>
        </is>
      </c>
      <c r="E128" t="inlineStr">
        <is>
          <t xml:space="preserve">ATTACK SHARK R82 HE Rapid Trigger Keyboard, 75% Wired 8000Hz, 0.005mm Rapid Trigger Accuracy, Adjustable Actuation 0.1-3.4mm, RGB Backlight, Black Gradient. Play with faster, more consistent inputs thanks to 0.005mm rapid trigger accuracy and a zero dead zone feel. With 8000Hz polling, adjustable actuation, and RGB backlight, it is built for responsive control and a setup that looks great.
Product Details:
0.005mm Rapid Trigger Accuracy, Zero Dead Zone
Web Driver and On-board Memory, 5-Layer Sound-Optimizing
75% Wired Magnetic Keyboard, 8000Hz and 0.08ms Latency
Adjustable Actuation 0.1-3.4mm, Snap Tap and DKS
Warranty: 10 - Month(s) Warranty</t>
        </is>
      </c>
      <c r="F128" t="inlineStr">
        <is>
          <t>Attack Shark</t>
        </is>
      </c>
      <c r="I128" t="inlineStr">
        <is>
          <t>new</t>
        </is>
      </c>
      <c r="J128" t="n">
        <v>10</v>
      </c>
      <c r="K128" t="n">
        <v>12500</v>
      </c>
      <c r="M128" t="inlineStr">
        <is>
          <t>6979033730212</t>
        </is>
      </c>
      <c r="N128" t="inlineStr">
        <is>
          <t>https://static.webx.pk/files/87161/Images/czone-20261014123621-87161-0-141026123659738.webp</t>
        </is>
      </c>
      <c r="Q128" t="inlineStr">
        <is>
          <t>yes</t>
        </is>
      </c>
      <c r="R128" t="inlineStr">
        <is>
          <t>https://www.czone.com.pk/attack-shark-r82-he-rapid-trigger-keyboard</t>
        </is>
      </c>
      <c r="T128" t="inlineStr">
        <is>
          <t>https://static.webx.pk/files/87161/Images/czone-20261014123621-87161-0-141026123659738.webp</t>
        </is>
      </c>
      <c r="U128" t="inlineStr">
        <is>
          <t>https://static.webx.pk/files/87161/Images/czone-20261014123621-87161-0-141026123659738.webp</t>
        </is>
      </c>
      <c r="V128" t="inlineStr">
        <is>
          <t>https://static.webx.pk/files/87161/Images/czone-20261014123621-87161-0-141026123659738.webp|https://static.webx.pk/files/87161/Images/czone-20261014123629-87161-0-141026123657721.webp|https://static.webx.pk/files/87161/Images/czone-20261014123638-87161-0-141026123657782.webp|https://static.webx.pk/files/87161/Images/czone-20261014123633-87161-0-141026123658063.webp|https://static.webx.pk/files/87161/Images/czone-20261014123622-87161-0-141026123659285.webp</t>
        </is>
      </c>
      <c r="AA128" t="n">
        <v>10</v>
      </c>
      <c r="AG128" t="inlineStr">
        <is>
          <t>[Website listing order] Website navigation/product position unverified. Original relative order retained among unknown records; no price, discount or bestseller priority substituted.</t>
        </is>
      </c>
      <c r="AM128" t="inlineStr">
        <is>
          <t>unverified</t>
        </is>
      </c>
      <c r="AN128" t="inlineStr"/>
      <c r="AO128" t="inlineStr"/>
      <c r="AP128" t="inlineStr"/>
      <c r="AQ128" t="inlineStr">
        <is>
          <t>unverified</t>
        </is>
      </c>
      <c r="AR128" t="inlineStr">
        <is>
          <t xml:space="preserve">inferred_product_name</t>
        </is>
      </c>
      <c r="AS128" t="inlineStr">
        <is>
          <t xml:space="preserve">name: ATTACK SHARK R82 HE Rapid Trigger Keyboard</t>
        </is>
      </c>
      <c r="AT128" t="inlineStr">
        <is>
          <t xml:space="preserve">2026-10-19T10:48:16.436546+00:00</t>
        </is>
      </c>
    </row>
    <row r="129">
      <c r="A129" s="0" t="inlineStr">
        <is>
          <t xml:space="preserve"/>
        </is>
      </c>
      <c r="B129" t="inlineStr">
        <is>
          <t>CP934de80280a6</t>
        </is>
      </c>
      <c r="C129" t="inlineStr">
        <is>
          <t xml:space="preserve">Keyboards</t>
        </is>
      </c>
      <c r="D129" t="inlineStr">
        <is>
          <t>ATTACK SHARK R68 HE Carbon Fiber Rapid Trigger Keyboard, 8000Hz Polling Rate, 0.005mm RT Accuracy, 68 Keys Wired Magnetic Switch, Adjustable Actuation, Snap Tap, RGB Lighting, Black</t>
        </is>
      </c>
      <c r="E129" t="inlineStr">
        <is>
          <t xml:space="preserve">ATTACK SHARK R68 HE Carbon Fiber Rapid Trigger Keyboard, 8000Hz Polling Rate, 0.005mm RT Accuracy, 68 Keys Wired Magnetic Switch, Adjustable Actuation, Snap Tap, RGB Lighting, Black. Get faster, more precise inputs with 8000Hz polling and 0.005mm Rapid Trigger accuracy, built for competitive play where timing matters. Customize actuation per key, enjoy vivid RGB lighting, and plug in for stable wired performance on PC or Mac.
Product Details:
0.005mm Rapid Trigger Accuracy, 256K Scan Rate, 0.08ms Latency
68 Keys Wired Keyboard, Hall Effect Magnetic Switch
Adjustable Actuation 0.005mm To 3.4mm, Snap Tap, NKRO ANSI
QMK Web Driver Or Software, RGB Lighting With 16.8 Million Colors
Warranty: 1 - Year Warranty</t>
        </is>
      </c>
      <c r="F129" t="inlineStr">
        <is>
          <t>Attack Shark</t>
        </is>
      </c>
      <c r="I129" t="inlineStr">
        <is>
          <t>new</t>
        </is>
      </c>
      <c r="K129" t="n">
        <v>15000</v>
      </c>
      <c r="M129" t="inlineStr">
        <is>
          <t>6979033730304</t>
        </is>
      </c>
      <c r="N129" t="inlineStr">
        <is>
          <t>https://static.webx.pk/files/87161/Images/czone-20260606114909-87161-0-060626114923746.webp</t>
        </is>
      </c>
      <c r="Q129" t="inlineStr">
        <is>
          <t>yes</t>
        </is>
      </c>
      <c r="R129" t="inlineStr">
        <is>
          <t>https://www.czone.com.pk/attack-shark-r68-he-carbon-fiber-rapid-trigger-keyboard-3</t>
        </is>
      </c>
      <c r="T129" t="inlineStr">
        <is>
          <t>https://static.webx.pk/files/87161/Images/czone-20260606114909-87161-0-060626114923746.webp</t>
        </is>
      </c>
      <c r="U129" t="inlineStr">
        <is>
          <t>https://static.webx.pk/files/87161/Images/czone-20260606114909-87161-0-060626114923746.webp</t>
        </is>
      </c>
      <c r="V129" t="inlineStr">
        <is>
          <t>https://static.webx.pk/files/87161/Images/czone-20260606114909-87161-0-060626114923746.webp|https://static.webx.pk/files/87161/Images/czone-20260606114916-87161-0-060626114926942.webp|https://static.webx.pk/files/87161/Images/czone-20260606114912-87161-0-060626114928036.webp|https://static.webx.pk/files/87161/Images/czone-20260606114914-87161-0-060626114928781.webp|https://static.webx.pk/files/87161/Images/czone-20260606114911-1-87161-0-060626114932163.webp|https://static.webx.pk/files/87161/Images/czone-20260606114910-1-87161-0-060626114933506.webp|https://static.webx.pk/files/87161/Images/czone-20260606114911-87161-0-060626114933566.webp|https://static.webx.pk/files/87161/Images/czone-20260606114910-87161-0-060626114934998.webp|https://static.webx.pk/files/87161/Images/czone-20260606114909-1-87161-0-060626114936756.webp</t>
        </is>
      </c>
      <c r="AA129" t="n">
        <v>1</v>
      </c>
      <c r="AG129" t="inlineStr">
        <is>
          <t>[Website listing order] Website navigation/product position unverified. Original relative order retained among unknown records; no price, discount or bestseller priority substituted.</t>
        </is>
      </c>
      <c r="AM129" t="inlineStr">
        <is>
          <t>unverified</t>
        </is>
      </c>
      <c r="AN129" t="inlineStr"/>
      <c r="AO129" t="inlineStr"/>
      <c r="AP129" t="inlineStr"/>
      <c r="AQ129" t="inlineStr">
        <is>
          <t>unverified</t>
        </is>
      </c>
      <c r="AR129" t="inlineStr">
        <is>
          <t xml:space="preserve">inferred_product_name</t>
        </is>
      </c>
      <c r="AS129" t="inlineStr">
        <is>
          <t xml:space="preserve">name: ATTACK SHARK R68 HE Carbon Fiber Rapid Trigger Keyboard</t>
        </is>
      </c>
      <c r="AT129" t="inlineStr">
        <is>
          <t xml:space="preserve">2026-10-19T10:48:16.436764+00:00</t>
        </is>
      </c>
    </row>
    <row r="130">
      <c r="A130" s="0" t="inlineStr">
        <is>
          <t xml:space="preserve"/>
        </is>
      </c>
      <c r="B130" t="inlineStr">
        <is>
          <t>CP27535e9eaebe</t>
        </is>
      </c>
      <c r="C130" t="inlineStr">
        <is>
          <t xml:space="preserve">Keyboards</t>
        </is>
      </c>
      <c r="D130" t="inlineStr">
        <is>
          <t>Attack Shark R82 HE Rapid Trigger Wired Mechanical Gaming Keyboard, 8K Polling, 0.005mm RT Accuracy, 256K Scan Rate, 5 Layer Sound Damped, Black</t>
        </is>
      </c>
      <c r="E130" t="inlineStr">
        <is>
          <t xml:space="preserve">Attack Shark R82 HE Rapid Trigger Wired Mechanical Gaming Keyboard, 8K Polling, 0.005mm RT Accuracy, 256K Scan Rate, 5 Layer Sound Damped, Black. Attack Shark R82 HE wired mechanical gaming keyboard with rapid trigger hall effect magnetic switches, 8K polling, NKRO, and RGB backlight for PC and Mac.
Product Details:
Rapid Trigger Hall Effect Magnetic Switches, 0.005mm RT Accuracy
TKL Layout, NKRO, 8000Hz Polling Rate
256K Scan Rate, 5 Layer Sound Damped
Driver for PC and Mac, RGB Backlight
Warranty: 1 - Year Warranty</t>
        </is>
      </c>
      <c r="F130" t="inlineStr">
        <is>
          <t>Attack Shark</t>
        </is>
      </c>
      <c r="I130" t="inlineStr">
        <is>
          <t>new</t>
        </is>
      </c>
      <c r="K130" t="n">
        <v>11800</v>
      </c>
      <c r="M130" t="inlineStr">
        <is>
          <t>6972792472003</t>
        </is>
      </c>
      <c r="N130" t="inlineStr">
        <is>
          <t>https://static.webx.pk/files/87161/Images/czone-20260211103323-87161-0-110226103337988.webp</t>
        </is>
      </c>
      <c r="Q130" t="inlineStr">
        <is>
          <t>yes</t>
        </is>
      </c>
      <c r="R130" t="inlineStr">
        <is>
          <t>https://www.czone.com.pk/attack-shark-r82-he-rapid-trigger-wired-mechanical-gaming-keyboard-8k-polling-0005mm-rt-accuracy-256</t>
        </is>
      </c>
      <c r="T130" t="inlineStr">
        <is>
          <t>https://static.webx.pk/files/87161/Images/czone-20260211103323-87161-0-110226103337988.webp</t>
        </is>
      </c>
      <c r="U130" t="inlineStr">
        <is>
          <t>https://static.webx.pk/files/87161/Images/czone-20260211103323-87161-0-110226103337988.webp</t>
        </is>
      </c>
      <c r="V130" t="inlineStr">
        <is>
          <t>https://static.webx.pk/files/87161/Images/czone-20260211103323-87161-0-110226103337988.webp|https://static.webx.pk/files/87161/Images/czone-20260211103330-87161-0-110226103345446.webp|https://static.webx.pk/files/87161/Images/czone-20260211103329-87161-0-110226103345804.webp|https://static.webx.pk/files/87161/Images/czone-20260211103328-87161-0-110226103346019.webp|https://static.webx.pk/files/87161/Images/czone-20260211103326-87161-0-110226103348535.webp|https://static.webx.pk/files/87161/Images/czone-20260211103324-2-87161-0-110226103349027.webp|https://static.webx.pk/files/87161/Images/czone-20260211103324-1-87161-0-110226103349195.webp|https://static.webx.pk/files/87161/Images/czone-20260211103324-87161-0-110226103352874.webp</t>
        </is>
      </c>
      <c r="AA130" t="n">
        <v>4</v>
      </c>
      <c r="AG130" t="inlineStr">
        <is>
          <t>[Website listing order] Website navigation/product position unverified. Original relative order retained among unknown records; no price, discount or bestseller priority substituted.</t>
        </is>
      </c>
      <c r="AM130" t="inlineStr">
        <is>
          <t>unverified</t>
        </is>
      </c>
      <c r="AN130" t="inlineStr"/>
      <c r="AO130" t="inlineStr"/>
      <c r="AP130" t="inlineStr"/>
      <c r="AQ130" t="inlineStr">
        <is>
          <t>unverified</t>
        </is>
      </c>
      <c r="AR130" t="inlineStr">
        <is>
          <t xml:space="preserve">inferred_product_name</t>
        </is>
      </c>
      <c r="AS130" t="inlineStr">
        <is>
          <t xml:space="preserve">name: ack Shark R82 HE Rapid Trigger Wired Mechanical Gaming Keyboard</t>
        </is>
      </c>
      <c r="AT130" t="inlineStr">
        <is>
          <t xml:space="preserve">2026-10-19T10:48:16.436936+00:00</t>
        </is>
      </c>
    </row>
    <row r="131">
      <c r="A131" s="0" t="inlineStr">
        <is>
          <t xml:space="preserve"/>
        </is>
      </c>
      <c r="B131" t="inlineStr">
        <is>
          <t>CP98b7a4211ab4</t>
        </is>
      </c>
      <c r="C131" t="inlineStr">
        <is>
          <t xml:space="preserve">Computer Mice</t>
        </is>
      </c>
      <c r="D131" t="inlineStr">
        <is>
          <t>ATTACK SHARK V8 Ultra-Light Ergonomic Wireless Gaming Mouse, PAW3950MAX Sensor, Up to 42000 DPI, Dual 8000Hz Polling Rate Wireless and Wired, Black</t>
        </is>
      </c>
      <c r="E131" t="inlineStr">
        <is>
          <t xml:space="preserve">ATTACK SHARK V8 Ultra-Light Ergonomic Wireless Gaming Mouse, PAW3950MAX Sensor, Up to 42000 DPI, Dual 8000Hz Polling Rate Wireless and Wired, Black. Play longer with a 59+-3g ultra-light right-handed ergonomic shape that stays comfortable while you stay in control. Switch between wired, wireless, and Bluetooth, then fine-tune performance with web-based setup or local software.
Product Details:
Nordic 54L15 Chip, PAW3950MAX Sensor, 20000 FPS Scan Rate
Up to 42000 DPI, Dual 8000Hz Polling Rate Wireless and Wired
Wired, Wireless, and Bluetooth Connection Methods, SHARK 8K Dongle
Omron Optical Switches Rated 100 Million Clicks, F-Switch Encoder
Warranty: 10 - Month(s) Warranty</t>
        </is>
      </c>
      <c r="F131" t="inlineStr">
        <is>
          <t>Attack Shark</t>
        </is>
      </c>
      <c r="I131" t="inlineStr">
        <is>
          <t>new</t>
        </is>
      </c>
      <c r="J131" t="n">
        <v>10</v>
      </c>
      <c r="K131" t="n">
        <v>15990</v>
      </c>
      <c r="M131" t="inlineStr">
        <is>
          <t>6979033730014</t>
        </is>
      </c>
      <c r="N131" t="inlineStr">
        <is>
          <t>https://static.webx.pk/files/87161/Images/czone-20260917073541-87161-0-170926073603079.webp</t>
        </is>
      </c>
      <c r="Q131" t="inlineStr">
        <is>
          <t>yes</t>
        </is>
      </c>
      <c r="R131" t="inlineStr">
        <is>
          <t>https://www.czone.com.pk/attack-shark-v8-wireless-gaming-mouse</t>
        </is>
      </c>
      <c r="T131" t="inlineStr">
        <is>
          <t>https://static.webx.pk/files/87161/Images/czone-20260917073541-87161-0-170926073603079.webp</t>
        </is>
      </c>
      <c r="U131" t="inlineStr">
        <is>
          <t>https://static.webx.pk/files/87161/Images/czone-20260917073541-87161-0-170926073603079.webp</t>
        </is>
      </c>
      <c r="V131" t="inlineStr">
        <is>
          <t>https://static.webx.pk/files/87161/Images/czone-20260917073541-87161-0-170926073603079.webp|https://static.webx.pk/files/87161/Images/czone-20260917073552-87161-0-170926073558967.webp|https://static.webx.pk/files/87161/Images/czone-20260917073549-87161-0-170926073558990.webp|https://static.webx.pk/files/87161/Images/czone-20260917073551-87161-0-170926073559271.webp|https://static.webx.pk/files/87161/Images/czone-20260917073548-87161-0-170926073600388.webp|https://static.webx.pk/files/87161/Images/czone-20260917073547-87161-0-170926073600637.webp|https://static.webx.pk/files/87161/Images/czone-20260917073546-87161-0-170926073600849.webp|https://static.webx.pk/files/87161/Images/czone-20260917073545-87161-0-170926073601765.webp|https://static.webx.pk/files/87161/Images/czone-20260917073543-1-87161-0-170926073602071.webp|https://static.webx.pk/files/87161/Images/czone-20260917073543-87161-0-170926073602448.webp</t>
        </is>
      </c>
      <c r="AA131" t="n">
        <v>5</v>
      </c>
      <c r="AG131" t="inlineStr">
        <is>
          <t>[Website listing order] Website navigation/product position unverified. Original relative order retained among unknown records; no price, discount or bestseller priority substituted.</t>
        </is>
      </c>
      <c r="AM131" t="inlineStr">
        <is>
          <t>unverified</t>
        </is>
      </c>
      <c r="AN131" t="inlineStr"/>
      <c r="AO131" t="inlineStr"/>
      <c r="AP131" t="inlineStr"/>
      <c r="AQ131" t="inlineStr">
        <is>
          <t>unverified</t>
        </is>
      </c>
      <c r="AR131" t="inlineStr">
        <is>
          <t xml:space="preserve">inferred_product_name</t>
        </is>
      </c>
      <c r="AS131" t="inlineStr">
        <is>
          <t xml:space="preserve">name: ATTACK SHARK V8 Ultra-Light Ergonomic Wireless Gaming Mouse</t>
        </is>
      </c>
      <c r="AT131" t="inlineStr">
        <is>
          <t xml:space="preserve">2026-10-19T10:48:16.437190+00:00</t>
        </is>
      </c>
    </row>
    <row r="132">
      <c r="A132" s="0" t="inlineStr">
        <is>
          <t xml:space="preserve"/>
        </is>
      </c>
      <c r="B132" t="inlineStr">
        <is>
          <t>CPf6072b87fd96</t>
        </is>
      </c>
      <c r="C132" t="inlineStr">
        <is>
          <t xml:space="preserve">Computer Mice</t>
        </is>
      </c>
      <c r="D132" t="inlineStr">
        <is>
          <t>ATTACK SHARK V8 Ultra-Light Ergonomic Wireless Gaming Mouse, PAW3950MAX Sensor, Up to 42000 DPI, Dual 8000Hz Polling Rate Wireless and Wired, 59+-3g, White</t>
        </is>
      </c>
      <c r="E132" t="inlineStr">
        <is>
          <t xml:space="preserve">ATTACK SHARK V8 Ultra-Light Ergonomic Wireless Gaming Mouse, PAW3950MAX Sensor, Up to 42000 DPI, Dual 8000Hz Polling Rate Wireless and Wired, 59+-3g, White. Enjoy fast, precise aim with a PAW3950MAX sensor and up to 42000 DPI, built into a right-handed ergonomic shape that stays comfortable through long sessions. Switch between wired, wireless, and Bluetooth, then fine-tune settings through web-based setup or local software for the way you play.
Product Details:
Nordic 54L15 Chip and PAW3950MAX Sensor
Up to 42000 DPI and 20000 FPS Static Scan Rate
Dual 8000Hz Polling Rate in Wireless and Wired
59+-3g, Wired/Wireless/Bluetooth, 100 Million Clicks
Warranty: 10 - Month(s) Warranty</t>
        </is>
      </c>
      <c r="F132" t="inlineStr">
        <is>
          <t>Attack Shark</t>
        </is>
      </c>
      <c r="I132" t="inlineStr">
        <is>
          <t>new</t>
        </is>
      </c>
      <c r="J132" t="n">
        <v>10</v>
      </c>
      <c r="K132" t="n">
        <v>18000</v>
      </c>
      <c r="M132" t="inlineStr">
        <is>
          <t>6979033730007</t>
        </is>
      </c>
      <c r="N132" t="inlineStr">
        <is>
          <t>https://static.webx.pk/files/87161/Images/czone-20260917073856-87161-0-170926073914942.webp</t>
        </is>
      </c>
      <c r="Q132" t="inlineStr">
        <is>
          <t>yes</t>
        </is>
      </c>
      <c r="R132" t="inlineStr">
        <is>
          <t>https://www.czone.com.pk/attack-shark-v8-wireless-gaming-mouse-2</t>
        </is>
      </c>
      <c r="T132" t="inlineStr">
        <is>
          <t>https://static.webx.pk/files/87161/Images/czone-20260917073856-87161-0-170926073914942.webp</t>
        </is>
      </c>
      <c r="U132" t="inlineStr">
        <is>
          <t>https://static.webx.pk/files/87161/Images/czone-20260917073856-87161-0-170926073914942.webp</t>
        </is>
      </c>
      <c r="V132" t="inlineStr">
        <is>
          <t>https://static.webx.pk/files/87161/Images/czone-20260917073856-87161-0-170926073914942.webp|https://static.webx.pk/files/87161/Images/czone-20260917073907-87161-0-170926073910834.webp|https://static.webx.pk/files/87161/Images/czone-20260917073906-87161-0-170926073910846.webp|https://static.webx.pk/files/87161/Images/czone-20260917073905-87161-0-170926073911155.webp|https://static.webx.pk/files/87161/Images/czone-20260917073903-87161-0-170926073912315.webp|https://static.webx.pk/files/87161/Images/czone-20260917073902-87161-0-170926073912571.webp|https://static.webx.pk/files/87161/Images/czone-20260917073901-87161-0-170926073912834.webp|https://static.webx.pk/files/87161/Images/czone-20260917073859-87161-0-170926073913655.webp|https://static.webx.pk/files/87161/Images/czone-20260917073858-87161-0-170926073914095.webp|https://static.webx.pk/files/87161/Images/czone-20260917073857-87161-0-170926073914427.webp</t>
        </is>
      </c>
      <c r="AA132" t="n">
        <v>4</v>
      </c>
      <c r="AG132" t="inlineStr">
        <is>
          <t>[Website listing order] Website navigation/product position unverified. Original relative order retained among unknown records; no price, discount or bestseller priority substituted.</t>
        </is>
      </c>
      <c r="AM132" t="inlineStr">
        <is>
          <t>unverified</t>
        </is>
      </c>
      <c r="AN132" t="inlineStr"/>
      <c r="AO132" t="inlineStr"/>
      <c r="AP132" t="inlineStr"/>
      <c r="AQ132" t="inlineStr">
        <is>
          <t>unverified</t>
        </is>
      </c>
      <c r="AR132" t="inlineStr">
        <is>
          <t xml:space="preserve">inferred_product_name</t>
        </is>
      </c>
      <c r="AS132" t="inlineStr">
        <is>
          <t xml:space="preserve">name: ATTACK SHARK V8 Ultra-Light Ergonomic Wireless Gaming Mouse</t>
        </is>
      </c>
      <c r="AT132" t="inlineStr">
        <is>
          <t xml:space="preserve">2026-10-19T10:48:16.437412+00:00</t>
        </is>
      </c>
    </row>
    <row r="133">
      <c r="A133" s="0" t="inlineStr">
        <is>
          <t xml:space="preserve"/>
        </is>
      </c>
      <c r="B133" t="inlineStr">
        <is>
          <t>CP9ae57c25d3ea</t>
        </is>
      </c>
      <c r="C133" t="inlineStr">
        <is>
          <t xml:space="preserve">Keyboards</t>
        </is>
      </c>
      <c r="D133" t="inlineStr">
        <is>
          <t>ATTACK SHARK X66 60% Wireless Gasket Mechanical Keyboard, Bluetooth and 2.4G Wireless and Type-C Wired, Hot-Swap 3 and 5-Pin, Pre-Lubed Strawberry Switch, 16.8 Million RGB, Starry Black</t>
        </is>
      </c>
      <c r="E133" t="inlineStr">
        <is>
          <t xml:space="preserve">ATTACK SHARK X66 60% Wireless Gasket Mechanical Keyboard, Bluetooth and 2.4G Wireless and Type-C Wired, Hot-Swap 3 and 5-Pin, Pre-Lubed Strawberry Switch, 16.8 Million RGB, Starry Black. Enjoy a clean, compact setup with a 60% wireless gasket mechanical keyboard that feels smooth and sounds more controlled for everyday typing and gaming. Switch between Bluetooth, 2.4G wireless, and Type-C wired, then customize the feel with hot-swap support and vibrant 16.8 million RGB lighting.
Product Details:
Pre-Lubed Custom Strawberry Switch, Upgraded Gasket-Mount
3000mAh Battery, Smart Power Saving
Bluetooth and 2.4G Wireless and Type-C Wired
Hot-Swap Compatible with 3 and 5-Pin Switches, Full Key Anti-Ghosting
Warranty: 10 - Month(s) Warranty</t>
        </is>
      </c>
      <c r="F133" t="inlineStr">
        <is>
          <t>Attack Shark</t>
        </is>
      </c>
      <c r="I133" t="inlineStr">
        <is>
          <t>new</t>
        </is>
      </c>
      <c r="J133" t="n">
        <v>10</v>
      </c>
      <c r="K133" t="n">
        <v>11400</v>
      </c>
      <c r="M133" t="inlineStr">
        <is>
          <t>6972792470504</t>
        </is>
      </c>
      <c r="N133" t="inlineStr">
        <is>
          <t>https://static.webx.pk/files/87161/Images/czone-20260717105819-87161-0-170726105825024.webp</t>
        </is>
      </c>
      <c r="Q133" t="inlineStr">
        <is>
          <t>yes</t>
        </is>
      </c>
      <c r="R133" t="inlineStr">
        <is>
          <t>https://www.czone.com.pk/attack-shark-x66-wireless-mechanical-keyboard</t>
        </is>
      </c>
      <c r="T133" t="inlineStr">
        <is>
          <t>https://static.webx.pk/files/87161/Images/czone-20260717105819-87161-0-170726105825024.webp</t>
        </is>
      </c>
      <c r="U133" t="inlineStr">
        <is>
          <t>https://static.webx.pk/files/87161/Images/czone-20260717105819-87161-0-170726105825024.webp</t>
        </is>
      </c>
      <c r="V133" t="inlineStr">
        <is>
          <t>https://static.webx.pk/files/87161/Images/czone-20260717105819-87161-0-170726105825024.webp|https://static.webx.pk/files/87161/Images/czone-20260717105807-87161-0-170726105835907.webp|https://static.webx.pk/files/87161/Images/czone-20260717105804-1-87161-0-170726105836116.webp|https://static.webx.pk/files/87161/Images/czone-20260717105805-87161-0-170726105836732.webp|https://static.webx.pk/files/87161/Images/czone-20260717105804-87161-0-170726105838428.webp|https://static.webx.pk/files/87161/Images/czone-20260717105800-87161-0-170726105839911.webp|https://static.webx.pk/files/87161/Images/czone-20260717105801-87161-0-170726105839932.webp|https://static.webx.pk/files/87161/Images/czone-20260717105758-1-87161-0-170726105841073.webp|https://static.webx.pk/files/87161/Images/czone-20260717105758-87161-0-170726105843644.webp</t>
        </is>
      </c>
      <c r="AA133" t="n">
        <v>3</v>
      </c>
      <c r="AG133" t="inlineStr">
        <is>
          <t>[Website listing order] Website navigation/product position unverified. Original relative order retained among unknown records; no price, discount or bestseller priority substituted.</t>
        </is>
      </c>
      <c r="AM133" t="inlineStr">
        <is>
          <t>unverified</t>
        </is>
      </c>
      <c r="AN133" t="inlineStr"/>
      <c r="AO133" t="inlineStr"/>
      <c r="AP133" t="inlineStr"/>
      <c r="AQ133" t="inlineStr">
        <is>
          <t>unverified</t>
        </is>
      </c>
      <c r="AR133" t="inlineStr">
        <is>
          <t xml:space="preserve">inferred_product_name</t>
        </is>
      </c>
      <c r="AS133" t="inlineStr">
        <is>
          <t xml:space="preserve">name: ATTACK SHARK X66 60% Wireless Gasket Mechanical Keyboard</t>
        </is>
      </c>
      <c r="AT133" t="inlineStr">
        <is>
          <t xml:space="preserve">2026-10-19T10:48:16.437645+00:00</t>
        </is>
      </c>
    </row>
    <row r="134">
      <c r="A134" s="0" t="inlineStr">
        <is>
          <t xml:space="preserve"/>
        </is>
      </c>
      <c r="B134" t="inlineStr">
        <is>
          <t>CPa079124bbf5f</t>
        </is>
      </c>
      <c r="C134" t="inlineStr">
        <is>
          <t xml:space="preserve">Keyboards</t>
        </is>
      </c>
      <c r="D134" t="inlineStr">
        <is>
          <t>ATTACK SHARK X68PRO HE Wireless Rapid Trigger Keyboard, 60% Tri-Mode Wireless 8000Hz, 0.01mm RT Accuracy, Adjustable Actuation 0.1-3.4mm, Gradient Black</t>
        </is>
      </c>
      <c r="E134" t="inlineStr">
        <is>
          <t xml:space="preserve">ATTACK SHARK X68PRO HE Wireless Rapid Trigger Keyboard, 60% Tri-Mode Wireless 8000Hz, 0.01mm RT Accuracy, Adjustable Actuation 0.1-3.4mm, Gradient Black. Get faster, more precise key response with 0.01mm Rapid Trigger accuracy and a zero dead zone feel that helps every input register the way you intend. With 60% Tri-Mode Wireless and an 8000Hz polling rate, it is built for smooth, low-latency play plus easy control through web driver and on-board memory.
Product Details:
0.01mm Rapid Trigger Accuracy, Zero Dead Zone
Web Driver and On-board Memory
8000Hz Polling Rate, 0.125ms Latency
Adjustable Actuation 0.1-3.4mm, RGB Backlight
Warranty: 10 - Month(s) Warranty</t>
        </is>
      </c>
      <c r="F134" t="inlineStr">
        <is>
          <t>Attack Shark</t>
        </is>
      </c>
      <c r="I134" t="inlineStr">
        <is>
          <t>new</t>
        </is>
      </c>
      <c r="J134" t="n">
        <v>10</v>
      </c>
      <c r="K134" t="n">
        <v>17800</v>
      </c>
      <c r="M134" t="inlineStr">
        <is>
          <t>6972792471075</t>
        </is>
      </c>
      <c r="N134" t="inlineStr">
        <is>
          <t>https://static.webx.pk/files/87161/Images/czone-20260717112245-87161-0-170726112259796.webp</t>
        </is>
      </c>
      <c r="Q134" t="inlineStr">
        <is>
          <t>yes</t>
        </is>
      </c>
      <c r="R134" t="inlineStr">
        <is>
          <t>https://www.czone.com.pk/attack-shark-x68pro-he-rapid-trigger-keyboard</t>
        </is>
      </c>
      <c r="T134" t="inlineStr">
        <is>
          <t>https://static.webx.pk/files/87161/Images/czone-20260717112245-87161-0-170726112259796.webp</t>
        </is>
      </c>
      <c r="U134" t="inlineStr">
        <is>
          <t>https://static.webx.pk/files/87161/Images/czone-20260717112245-87161-0-170726112259796.webp</t>
        </is>
      </c>
      <c r="V134" t="inlineStr">
        <is>
          <t>https://static.webx.pk/files/87161/Images/czone-20260717112245-87161-0-170726112259796.webp|https://static.webx.pk/files/87161/Images/czone-20260717112251-87161-0-170726112304852.webp|https://static.webx.pk/files/87161/Images/czone-20260717112255-87161-0-170726112305462.webp|https://static.webx.pk/files/87161/Images/czone-20260717112254-87161-0-170726112305708.webp|https://static.webx.pk/files/87161/Images/czone-20260717112249-87161-0-170726112307513.webp|https://static.webx.pk/files/87161/Images/czone-20260717112247-1-87161-0-170726112308382.webp|https://static.webx.pk/files/87161/Images/czone-20260717112248-87161-0-170726112308474.webp|https://static.webx.pk/files/87161/Images/czone-20260717112247-87161-0-170726112310012.webp</t>
        </is>
      </c>
      <c r="AA134" t="n">
        <v>1</v>
      </c>
      <c r="AG134" t="inlineStr">
        <is>
          <t>[Website listing order] Website navigation/product position unverified. Original relative order retained among unknown records; no price, discount or bestseller priority substituted.</t>
        </is>
      </c>
      <c r="AM134" t="inlineStr">
        <is>
          <t>unverified</t>
        </is>
      </c>
      <c r="AN134" t="inlineStr"/>
      <c r="AO134" t="inlineStr"/>
      <c r="AP134" t="inlineStr"/>
      <c r="AQ134" t="inlineStr">
        <is>
          <t>unverified</t>
        </is>
      </c>
      <c r="AR134" t="inlineStr">
        <is>
          <t xml:space="preserve">inferred_product_name</t>
        </is>
      </c>
      <c r="AS134" t="inlineStr">
        <is>
          <t xml:space="preserve">name: ATTACK SHARK X68PRO HE Wireless Rapid Trigger Keyboard</t>
        </is>
      </c>
      <c r="AT134" t="inlineStr">
        <is>
          <t xml:space="preserve">2026-10-19T10:48:16.437866+00:00</t>
        </is>
      </c>
    </row>
    <row r="135">
      <c r="A135" s="0" t="inlineStr">
        <is>
          <t xml:space="preserve"/>
        </is>
      </c>
      <c r="B135" t="inlineStr">
        <is>
          <t>CPce285664b87c</t>
        </is>
      </c>
      <c r="C135" t="inlineStr">
        <is>
          <t xml:space="preserve">Keyboards</t>
        </is>
      </c>
      <c r="D135" t="inlineStr">
        <is>
          <t>ATTACK SHARK X68PRO HE Wireless Rapid Trigger Keyboard, 60% Tri-Mode Wireless 8000Hz, 0.01mm RT Accuracy, Adjustable Actuation 0.1-3.4mm, RGB Backlight, White Contour Line</t>
        </is>
      </c>
      <c r="E135" t="inlineStr">
        <is>
          <t xml:space="preserve">ATTACK SHARK X68PRO HE Wireless Rapid Trigger Keyboard, 60% Tri-Mode Wireless 8000Hz, 0.01mm RT Accuracy, Adjustable Actuation 0.1-3.4mm, RGB Backlight, White Contour Line. Get faster, more controlled key response with 0.01mm Rapid Trigger accuracy and a zero dead zone feel that helps you stay consistent in every press. With 60% Tri-Mode Wireless, 8000Hz polling, and on-board memory plus a web driver, switching setups and saving your preferences stays simple.
Product Details:
0.01mm Rapid Trigger Accuracy, Zero Dead Zone
Web Driver and On-board Memory
8000Hz Polling Rate, 0.125ms Latency
Adjustable Actuation 0.1-3.4mm, RGB Backlight
Warranty: 10 - Month(s) Warranty</t>
        </is>
      </c>
      <c r="F135" t="inlineStr">
        <is>
          <t>Attack Shark</t>
        </is>
      </c>
      <c r="I135" t="inlineStr">
        <is>
          <t>new</t>
        </is>
      </c>
      <c r="J135" t="n">
        <v>10</v>
      </c>
      <c r="K135" t="n">
        <v>16500</v>
      </c>
      <c r="M135" t="inlineStr">
        <is>
          <t>6972792470627</t>
        </is>
      </c>
      <c r="N135" t="inlineStr">
        <is>
          <t>https://static.webx.pk/files/87161/Images/czone-20260717113747-1-87161-0-170726113758827.webp</t>
        </is>
      </c>
      <c r="Q135" t="inlineStr">
        <is>
          <t>yes</t>
        </is>
      </c>
      <c r="R135" t="inlineStr">
        <is>
          <t>https://www.czone.com.pk/attack-shark-x68pro-he-rapid-trigger-keyboard-2</t>
        </is>
      </c>
      <c r="T135" t="inlineStr">
        <is>
          <t>https://static.webx.pk/files/87161/Images/czone-20260717113747-1-87161-0-170726113758827.webp</t>
        </is>
      </c>
      <c r="U135" t="inlineStr">
        <is>
          <t>https://static.webx.pk/files/87161/Images/czone-20260717113747-1-87161-0-170726113758827.webp</t>
        </is>
      </c>
      <c r="V135" t="inlineStr">
        <is>
          <t>https://static.webx.pk/files/87161/Images/czone-20260717113747-1-87161-0-170726113758827.webp|https://static.webx.pk/files/87161/Images/czone-20260717113751-87161-0-170726113803991.webp|https://static.webx.pk/files/87161/Images/czone-20260717113748-1-87161-0-170726113804158.webp|https://static.webx.pk/files/87161/Images/czone-20260717113748-87161-0-170726113804724.webp|https://static.webx.pk/files/87161/Images/czone-20260717113747-5-87161-0-170726113807016.webp|https://static.webx.pk/files/87161/Images/czone-20260717113747-4-87161-0-170726113807290.webp|https://static.webx.pk/files/87161/Images/czone-20260717113747-3-87161-0-170726113807460.webp|https://static.webx.pk/files/87161/Images/czone-20260717113747-2-87161-0-170726113810060.webp|https://static.webx.pk/files/87161/Images/czone-20260717113747-87161-0-170726113810270.webp</t>
        </is>
      </c>
      <c r="AA135" t="n">
        <v>3</v>
      </c>
      <c r="AG135" t="inlineStr">
        <is>
          <t>[Website listing order] Website navigation/product position unverified. Original relative order retained among unknown records; no price, discount or bestseller priority substituted.</t>
        </is>
      </c>
      <c r="AM135" t="inlineStr">
        <is>
          <t>unverified</t>
        </is>
      </c>
      <c r="AN135" t="inlineStr"/>
      <c r="AO135" t="inlineStr"/>
      <c r="AP135" t="inlineStr"/>
      <c r="AQ135" t="inlineStr">
        <is>
          <t>unverified</t>
        </is>
      </c>
      <c r="AR135" t="inlineStr">
        <is>
          <t xml:space="preserve">inferred_product_name</t>
        </is>
      </c>
      <c r="AS135" t="inlineStr">
        <is>
          <t xml:space="preserve">name: ATTACK SHARK X68PRO HE Wireless Rapid Trigger Keyboard</t>
        </is>
      </c>
      <c r="AT135" t="inlineStr">
        <is>
          <t xml:space="preserve">2026-10-19T10:48:16.438097+00:00</t>
        </is>
      </c>
    </row>
    <row r="136">
      <c r="A136" s="0" t="inlineStr">
        <is>
          <t xml:space="preserve"/>
        </is>
      </c>
      <c r="B136" t="inlineStr">
        <is>
          <t>CP50401ae429f6</t>
        </is>
      </c>
      <c r="C136" t="inlineStr">
        <is>
          <t xml:space="preserve">Keyboards</t>
        </is>
      </c>
      <c r="D136" t="inlineStr">
        <is>
          <t>ATTACK SHARK X68PRO HE Wireless Rapid Trigger Keyboard, 60% Tri-Mode Wireless, 8000Hz Polling Rate 0.125ms Latency, 0.01mm RT Accuracy, Adjustable 0.1-3.4mm Actuation, Black Contour Line</t>
        </is>
      </c>
      <c r="E136" t="inlineStr">
        <is>
          <t xml:space="preserve">ATTACK SHARK X68PRO HE Wireless Rapid Trigger Keyboard, 60% Tri-Mode Wireless, 8000Hz Polling Rate 0.125ms Latency, 0.01mm RT Accuracy, Adjustable 0.1-3.4mm Actuation, Black Contour Line. Get faster, more controlled inputs with 0.01mm Rapid Trigger accuracy and a zero dead zone feel that helps every press register the way you intend. With 60% tri-mode wireless and an 8000Hz polling rate at 0.125ms latency, it is built for responsive play and flexible setups.
Product Details:
0.01mm Rapid Trigger Accuracy, Zero Dead Zone
60% Tri-Mode Wireless, 8000Hz Polling Rate 0.125ms Latency
Adjustable Actuation Points 0.1-3.4mm
Support RT, Snap Tap, DKS, MT, and TGL
Warranty: 10 - Month(s) Warranty</t>
        </is>
      </c>
      <c r="F136" t="inlineStr">
        <is>
          <t>Attack Shark</t>
        </is>
      </c>
      <c r="I136" t="inlineStr">
        <is>
          <t>new</t>
        </is>
      </c>
      <c r="J136" t="n">
        <v>10</v>
      </c>
      <c r="K136" t="n">
        <v>16500</v>
      </c>
      <c r="M136" t="inlineStr">
        <is>
          <t>6972792471068</t>
        </is>
      </c>
      <c r="N136" t="inlineStr">
        <is>
          <t>https://static.webx.pk/files/87161/Images/czone-20260717114613-1-87161-0-170726114626557.webp</t>
        </is>
      </c>
      <c r="Q136" t="inlineStr">
        <is>
          <t>yes</t>
        </is>
      </c>
      <c r="R136" t="inlineStr">
        <is>
          <t>https://www.czone.com.pk/attack-shark-x68pro-he-rapid-trigger-keyboard-4</t>
        </is>
      </c>
      <c r="T136" t="inlineStr">
        <is>
          <t>https://static.webx.pk/files/87161/Images/czone-20260717114613-1-87161-0-170726114626557.webp</t>
        </is>
      </c>
      <c r="U136" t="inlineStr">
        <is>
          <t>https://static.webx.pk/files/87161/Images/czone-20260717114613-1-87161-0-170726114626557.webp</t>
        </is>
      </c>
      <c r="V136" t="inlineStr">
        <is>
          <t>https://static.webx.pk/files/87161/Images/czone-20260717114613-1-87161-0-170726114626557.webp|https://static.webx.pk/files/87161/Images/czone-20260717114615-1-87161-0-170726114630891.webp|https://static.webx.pk/files/87161/Images/czone-20260717114615-2-87161-0-170726114631243.webp|https://static.webx.pk/files/87161/Images/czone-20260717114615-87161-0-170726114631449.webp|https://static.webx.pk/files/87161/Images/czone-20260717114614-1-87161-0-170726114634553.webp|https://static.webx.pk/files/87161/Images/czone-20260717114614-3-87161-0-170726114635214.webp|https://static.webx.pk/files/87161/Images/czone-20260717114614-2-87161-0-170726114635545.webp|https://static.webx.pk/files/87161/Images/czone-20260717115337-87161-2638597-170726115359115.webp</t>
        </is>
      </c>
      <c r="AA136" t="n">
        <v>3</v>
      </c>
      <c r="AG136" t="inlineStr">
        <is>
          <t>[Website listing order] Website navigation/product position unverified. Original relative order retained among unknown records; no price, discount or bestseller priority substituted.</t>
        </is>
      </c>
      <c r="AM136" t="inlineStr">
        <is>
          <t>unverified</t>
        </is>
      </c>
      <c r="AN136" t="inlineStr"/>
      <c r="AO136" t="inlineStr"/>
      <c r="AP136" t="inlineStr"/>
      <c r="AQ136" t="inlineStr">
        <is>
          <t>unverified</t>
        </is>
      </c>
      <c r="AR136" t="inlineStr">
        <is>
          <t xml:space="preserve">inferred_product_name</t>
        </is>
      </c>
      <c r="AS136" t="inlineStr">
        <is>
          <t xml:space="preserve">name: ATTACK SHARK X68PRO HE Wireless Rapid Trigger Keyboard</t>
        </is>
      </c>
      <c r="AT136" t="inlineStr">
        <is>
          <t xml:space="preserve">2026-10-19T10:48:16.438323+00:00</t>
        </is>
      </c>
    </row>
    <row r="137">
      <c r="A137" s="0" t="inlineStr">
        <is>
          <t xml:space="preserve"/>
        </is>
      </c>
      <c r="B137" t="inlineStr">
        <is>
          <t>CP497eed473657</t>
        </is>
      </c>
      <c r="C137" t="inlineStr">
        <is>
          <t xml:space="preserve">Keyboards</t>
        </is>
      </c>
      <c r="D137" t="inlineStr">
        <is>
          <t>ATTACK SHARK X68PRO HE Wireless Rapid Trigger Keyboard, 60% Tri-Mode Wireless 8000Hz, 0.01mm RT Accuracy, Adjustable Actuation 0.1-3.4mm, RGB Backlight, Black and Red Contour Line</t>
        </is>
      </c>
      <c r="E137" t="inlineStr">
        <is>
          <t xml:space="preserve">ATTACK SHARK X68PRO HE Wireless Rapid Trigger Keyboard, 60% Tri-Mode Wireless 8000Hz, 0.01mm RT Accuracy, Adjustable Actuation 0.1-3.4mm, RGB Backlight, Black and Red Contour Line. Get faster, more controlled key response with 0.01mm rapid trigger accuracy and an 8000Hz polling rate for smooth, low-latency play. Customize actuation from 0.1-3.4mm and use web driver plus on-board memory to keep your settings ready anywhere.
Product Details:
0.01mm Rapid Trigger Accuracy, Zero Dead Zone
Adjustable Actuation Points 0.1-3.4mm
8000Hz Polling Rate, 0.125ms Latency
Tri-Mode Wireless 60% Magnetic Keyboard, RGB Backlight
Warranty: 10 - Month(s) Warranty</t>
        </is>
      </c>
      <c r="F137" t="inlineStr">
        <is>
          <t>Attack Shark</t>
        </is>
      </c>
      <c r="I137" t="inlineStr">
        <is>
          <t>new</t>
        </is>
      </c>
      <c r="J137" t="n">
        <v>10</v>
      </c>
      <c r="K137" t="n">
        <v>16990</v>
      </c>
      <c r="M137" t="inlineStr">
        <is>
          <t>6972792471082</t>
        </is>
      </c>
      <c r="N137" t="inlineStr">
        <is>
          <t>https://static.webx.pk/files/87161/Images/czone-20260717114207-87161-0-170726114213016.webp</t>
        </is>
      </c>
      <c r="Q137" t="inlineStr">
        <is>
          <t>yes</t>
        </is>
      </c>
      <c r="R137" t="inlineStr">
        <is>
          <t>https://www.czone.com.pk/attack-shark-x68pro-he-rapid-trigger-keyboard-3</t>
        </is>
      </c>
      <c r="T137" t="inlineStr">
        <is>
          <t>https://static.webx.pk/files/87161/Images/czone-20260717114207-87161-0-170726114213016.webp</t>
        </is>
      </c>
      <c r="U137" t="inlineStr">
        <is>
          <t>https://static.webx.pk/files/87161/Images/czone-20260717114207-87161-0-170726114213016.webp</t>
        </is>
      </c>
      <c r="V137" t="inlineStr">
        <is>
          <t>https://static.webx.pk/files/87161/Images/czone-20260717114207-87161-0-170726114213016.webp|https://static.webx.pk/files/87161/Images/czone-20260717114209-3-87161-0-170726114219812.webp|https://static.webx.pk/files/87161/Images/czone-20260717114209-4-87161-0-170726114220454.webp|https://static.webx.pk/files/87161/Images/czone-20260717114209-2-87161-0-170726114220534.webp|https://static.webx.pk/files/87161/Images/czone-20260717114209-1-87161-0-170726114223408.webp|https://static.webx.pk/files/87161/Images/czone-20260717114209-87161-0-170726114223450.webp|https://static.webx.pk/files/87161/Images/czone-20260717114210-87161-0-170726114223897.webp|https://static.webx.pk/files/87161/Images/czone-20260717114208-1-87161-0-170726114226294.webp|https://static.webx.pk/files/87161/Images/czone-20260717114208-87161-0-170726114226479.webp</t>
        </is>
      </c>
      <c r="AA137" t="n">
        <v>3</v>
      </c>
      <c r="AG137" t="inlineStr">
        <is>
          <t>[Website listing order] Website navigation/product position unverified. Original relative order retained among unknown records; no price, discount or bestseller priority substituted.</t>
        </is>
      </c>
      <c r="AM137" t="inlineStr">
        <is>
          <t>unverified</t>
        </is>
      </c>
      <c r="AN137" t="inlineStr"/>
      <c r="AO137" t="inlineStr"/>
      <c r="AP137" t="inlineStr"/>
      <c r="AQ137" t="inlineStr">
        <is>
          <t>unverified</t>
        </is>
      </c>
      <c r="AR137" t="inlineStr">
        <is>
          <t xml:space="preserve">inferred_product_name</t>
        </is>
      </c>
      <c r="AS137" t="inlineStr">
        <is>
          <t xml:space="preserve">name: ATTACK SHARK X68PRO HE Wireless Rapid Trigger Keyboard</t>
        </is>
      </c>
      <c r="AT137" t="inlineStr">
        <is>
          <t xml:space="preserve">2026-10-19T10:48:16.438534+00:00</t>
        </is>
      </c>
    </row>
    <row r="138">
      <c r="A138" s="0" t="inlineStr">
        <is>
          <t xml:space="preserve"/>
        </is>
      </c>
      <c r="B138" t="inlineStr">
        <is>
          <t>CP2097d7272742</t>
        </is>
      </c>
      <c r="C138" t="inlineStr">
        <is>
          <t xml:space="preserve">Keyboards</t>
        </is>
      </c>
      <c r="D138" t="inlineStr">
        <is>
          <t>ATTACK SHARK X820 Ultra Mechanical Keyboard 75% Tri-Mode Starlight White</t>
        </is>
      </c>
      <c r="E138" t="inlineStr">
        <is>
          <t xml:space="preserve">ATTACK SHARK X820 Ultra Mechanical Keyboard 75% Tri-Mode Starlight White. Enjoy easy control at a glance with the TFT color display and CNC metal knob for quick lighting and settings adjustments. Switch between Bluetooth 5.1, 2.4G wireless, or USB-C wired and keep going longer with the 4000mAh rechargeable battery.
Product Details:
Shark Switch 42g Actuation Force
4000mAh Rechargeable Battery
Bluetooth 5.1, 2.4G Wireless, USB-C Wired
75% ANSI Layout 80 Keys, Starlight White
Warranty: 10 - Month(s) Warranty</t>
        </is>
      </c>
      <c r="F138" t="inlineStr">
        <is>
          <t>Attack Shark</t>
        </is>
      </c>
      <c r="I138" t="inlineStr">
        <is>
          <t>new</t>
        </is>
      </c>
      <c r="J138" t="n">
        <v>10</v>
      </c>
      <c r="K138" t="n">
        <v>17000</v>
      </c>
      <c r="L138" t="n">
        <v>12990</v>
      </c>
      <c r="M138" t="inlineStr">
        <is>
          <t>6972792471211</t>
        </is>
      </c>
      <c r="N138" t="inlineStr">
        <is>
          <t>https://static.webx.pk/files/87161/Images/czone-20260410093808-87161-0-100426093813041.webp</t>
        </is>
      </c>
      <c r="Q138" t="inlineStr">
        <is>
          <t>yes</t>
        </is>
      </c>
      <c r="R138" t="inlineStr">
        <is>
          <t>https://www.czone.com.pk/attack-shark-x820-ultra-mechanical-keyboard-75-trimode-starlight-white</t>
        </is>
      </c>
      <c r="S138" t="n">
        <v>12990</v>
      </c>
      <c r="T138" t="inlineStr">
        <is>
          <t>https://static.webx.pk/files/87161/Images/czone-20260410093808-87161-0-100426093813041.webp</t>
        </is>
      </c>
      <c r="U138" t="inlineStr">
        <is>
          <t>https://static.webx.pk/files/87161/Images/czone-20260410093808-87161-0-100426093813041.webp</t>
        </is>
      </c>
      <c r="V138" t="inlineStr">
        <is>
          <t>https://static.webx.pk/files/87161/Images/czone-20260410093808-87161-0-100426093813041.webp|https://static.webx.pk/files/87161/Images/czone-20260410093815-87161-0-100426093819924.webp|https://static.webx.pk/files/87161/Images/czone-20260410093821-87161-0-100426093825987.webp|https://static.webx.pk/files/87161/Images/czone-20260410093827-87161-0-100426093830741.webp|https://static.webx.pk/files/87161/Images/czone-20260410093837-87161-0-100426093840521.webp|https://static.webx.pk/files/87161/Images/czone-20260410093844-87161-0-100426093849857.webp</t>
        </is>
      </c>
      <c r="W138" t="n">
        <v>23.59</v>
      </c>
      <c r="X138" t="inlineStr">
        <is>
          <t>24% Off</t>
        </is>
      </c>
      <c r="Y138" t="inlineStr">
        <is>
          <t>calculated_from_prices</t>
        </is>
      </c>
      <c r="AA138" t="n">
        <v>1</v>
      </c>
      <c r="AG138" t="inlineStr">
        <is>
          <t>[Website listing order] Website navigation/product position unverified. Original relative order retained among unknown records; no price, discount or bestseller priority substituted.</t>
        </is>
      </c>
      <c r="AM138" t="inlineStr">
        <is>
          <t>unverified</t>
        </is>
      </c>
      <c r="AN138" t="inlineStr"/>
      <c r="AO138" t="inlineStr"/>
      <c r="AP138" t="inlineStr"/>
      <c r="AQ138" t="inlineStr">
        <is>
          <t>unverified</t>
        </is>
      </c>
      <c r="AR138" t="inlineStr">
        <is>
          <t xml:space="preserve">inferred_product_name</t>
        </is>
      </c>
      <c r="AS138" t="inlineStr">
        <is>
          <t xml:space="preserve">name: ATTACK SHARK X820 Ultra Mechanical Keyboard 75% Tri-Mode Starlight White</t>
        </is>
      </c>
      <c r="AT138" t="inlineStr">
        <is>
          <t xml:space="preserve">2026-10-19T10:48:16.438719+00:00</t>
        </is>
      </c>
    </row>
    <row r="139">
      <c r="A139" s="0" t="inlineStr">
        <is>
          <t xml:space="preserve"/>
        </is>
      </c>
      <c r="B139" t="inlineStr">
        <is>
          <t>CP0ebd2157fba5</t>
        </is>
      </c>
      <c r="C139" t="inlineStr">
        <is>
          <t xml:space="preserve">Keyboards</t>
        </is>
      </c>
      <c r="D139" t="inlineStr">
        <is>
          <t>Attack Shark X820 Ultra Wireless Mechanical Keyboard, 75% Hot Swappable, BT 2.4G Wired, RGB, PBT Keycaps, Starlight White</t>
        </is>
      </c>
      <c r="E139" t="inlineStr">
        <is>
          <t xml:space="preserve">Attack Shark X820 Ultra Wireless Mechanical Keyboard, 75% Hot Swappable, BT 2.4G Wired, RGB, PBT Keycaps, Starlight White. Attack Shark X820 Ultra is a tri-mode wireless mechanical gaming keyboard with a 75% layout, hot swappable design, smart TFT display and knob, RGB south facing LED, and PBT keycaps in Starlight White.
Product Details:
Tri-Mode BT 2.4G and Wired Connectivity, 75% Layout
Hot Swappable Mechanical Keyboard, PBT Keycaps
TFT Smart Display and Knob, RGB South Facing LED
Upgraded Gasket-Mount Design, Gaming Keyboard
Warranty: 10 - Month(s) Warranty</t>
        </is>
      </c>
      <c r="F139" t="inlineStr">
        <is>
          <t>Attack Shark</t>
        </is>
      </c>
      <c r="I139" t="inlineStr">
        <is>
          <t>new</t>
        </is>
      </c>
      <c r="J139" t="n">
        <v>10</v>
      </c>
      <c r="K139" t="n">
        <v>12990</v>
      </c>
      <c r="M139" t="inlineStr">
        <is>
          <t>6972792471273</t>
        </is>
      </c>
      <c r="N139" t="inlineStr">
        <is>
          <t>https://static.webx.pk/files/87161/Images/czone-20260212113217-87161-0-120226113237743.webp</t>
        </is>
      </c>
      <c r="Q139" t="inlineStr">
        <is>
          <t>yes</t>
        </is>
      </c>
      <c r="R139" t="inlineStr">
        <is>
          <t>https://www.czone.com.pk/attack-shark-x820-ultra-wireless-mechanical-keyboard-75-hot-swappable-bt-24g-wired-rgb-pbt-keycaps-s</t>
        </is>
      </c>
      <c r="T139" t="inlineStr">
        <is>
          <t>https://static.webx.pk/files/87161/Images/czone-20260212113217-87161-0-120226113237743.webp</t>
        </is>
      </c>
      <c r="U139" t="inlineStr">
        <is>
          <t>https://static.webx.pk/files/87161/Images/czone-20260212113217-87161-0-120226113237743.webp</t>
        </is>
      </c>
      <c r="V139" t="inlineStr">
        <is>
          <t>https://static.webx.pk/files/87161/Images/czone-20260212113217-87161-0-120226113237743.webp|https://static.webx.pk/files/87161/Images/czone-20260212113228-87161-0-120226113243630.webp|https://static.webx.pk/files/87161/Images/czone-20260212113226-87161-0-120226113244220.webp|https://static.webx.pk/files/87161/Images/czone-20260212113229-87161-0-120226113243358.webp|https://static.webx.pk/files/87161/Images/czone-20260212113224-87161-0-120226113246543.webp|https://static.webx.pk/files/87161/Images/czone-20260212113223-87161-0-120226113246767.webp</t>
        </is>
      </c>
      <c r="AA139" t="n">
        <v>2</v>
      </c>
      <c r="AG139" t="inlineStr">
        <is>
          <t>[Website listing order] Website navigation/product position unverified. Original relative order retained among unknown records; no price, discount or bestseller priority substituted.</t>
        </is>
      </c>
      <c r="AM139" t="inlineStr">
        <is>
          <t>unverified</t>
        </is>
      </c>
      <c r="AN139" t="inlineStr"/>
      <c r="AO139" t="inlineStr"/>
      <c r="AP139" t="inlineStr"/>
      <c r="AQ139" t="inlineStr">
        <is>
          <t>unverified</t>
        </is>
      </c>
      <c r="AR139" t="inlineStr">
        <is>
          <t xml:space="preserve">inferred_product_name</t>
        </is>
      </c>
      <c r="AS139" t="inlineStr">
        <is>
          <t xml:space="preserve">name: Attack Shark X820 Ultra Wireless Mechanical Keyboard</t>
        </is>
      </c>
      <c r="AT139" t="inlineStr">
        <is>
          <t xml:space="preserve">2026-10-19T10:48:16.438905+00:00</t>
        </is>
      </c>
    </row>
    <row r="140">
      <c r="A140" s="0" t="inlineStr">
        <is>
          <t xml:space="preserve"/>
        </is>
      </c>
      <c r="B140" t="inlineStr">
        <is>
          <t>CP2ad73191e922</t>
        </is>
      </c>
      <c r="C140" t="inlineStr">
        <is>
          <t xml:space="preserve">Keyboards</t>
        </is>
      </c>
      <c r="D140" t="inlineStr">
        <is>
          <t>Attack Shark X820 Ultra Wireless Mechanical Keyboard 75% Hot Swappable Gaming Keyboard BT 2.4G Wired RGB PBT Keycaps Moonlight Gradient</t>
        </is>
      </c>
      <c r="E140" t="inlineStr">
        <is>
          <t xml:space="preserve">Attack Shark X820 Ultra Wireless Mechanical Keyboard 75% Hot Swappable Gaming Keyboard BT 2.4G Wired RGB PBT Keycaps Moonlight Gradient. Attack Shark X820 Ultra is a 75% hot swappable gaming keyboard with tri-mode BT, 2.4G, and wired connectivity, featuring a TFT smart display and knob, RGB south-facing LED, and PBT keycaps in Moonlight Gradient.
Product Details:
Attack Shark X820 Ultra Wireless Mechanical Keyboard, 75% ANSI Layout
BT, 2.4G, and Wired Tri-Mode Connectivity, Mac and Win Compatible
Hot Swappable Single Key Slotted Design, Upgraded Gasket-Mount
Programmable RGB, South-Facing LED and PBT Keycaps
Warranty: 10 - Month(s) Warranty</t>
        </is>
      </c>
      <c r="F140" t="inlineStr">
        <is>
          <t>Attack Shark</t>
        </is>
      </c>
      <c r="I140" t="inlineStr">
        <is>
          <t>new</t>
        </is>
      </c>
      <c r="J140" t="n">
        <v>10</v>
      </c>
      <c r="K140" t="n">
        <v>13800</v>
      </c>
      <c r="M140" t="inlineStr">
        <is>
          <t>6972792471297</t>
        </is>
      </c>
      <c r="N140" t="inlineStr">
        <is>
          <t>https://static.webx.pk/files/87161/Images/czone-20260211094911-2-87161-0-110226094922843.webp</t>
        </is>
      </c>
      <c r="Q140" t="inlineStr">
        <is>
          <t>yes</t>
        </is>
      </c>
      <c r="R140" t="inlineStr">
        <is>
          <t>https://www.czone.com.pk/attack-shark-x820-ultra-wireless-mechanical-keyboard-75-hot-swappable-gaming-keyboard-bt-24g-wired-r</t>
        </is>
      </c>
      <c r="T140" t="inlineStr">
        <is>
          <t>https://static.webx.pk/files/87161/Images/czone-20260211094911-2-87161-0-110226094922843.webp</t>
        </is>
      </c>
      <c r="U140" t="inlineStr">
        <is>
          <t>https://static.webx.pk/files/87161/Images/czone-20260211094911-2-87161-0-110226094922843.webp</t>
        </is>
      </c>
      <c r="V140" t="inlineStr">
        <is>
          <t>https://static.webx.pk/files/87161/Images/czone-20260211094911-2-87161-0-110226094922843.webp|https://static.webx.pk/files/87161/Images/czone-20260211094917-87161-0-110226094932150.webp|https://static.webx.pk/files/87161/Images/czone-20260211094915-87161-0-110226094932046.webp|https://static.webx.pk/files/87161/Images/czone-20260211094916-87161-0-110226094932637.webp|https://static.webx.pk/files/87161/Images/czone-20260211094913-87161-0-110226094934540.webp|https://static.webx.pk/files/87161/Images/czone-20260211094911-1-87161-0-110226094935121.webp|https://static.webx.pk/files/87161/Images/czone-20260211094912-87161-0-110226094934806.webp|https://static.webx.pk/files/87161/Images/czone-20260211094911-87161-0-110226094937142.webp</t>
        </is>
      </c>
      <c r="AA140" t="n">
        <v>1</v>
      </c>
      <c r="AG140" t="inlineStr">
        <is>
          <t>[Website listing order] Website navigation/product position unverified. Original relative order retained among unknown records; no price, discount or bestseller priority substituted.</t>
        </is>
      </c>
      <c r="AM140" t="inlineStr">
        <is>
          <t>unverified</t>
        </is>
      </c>
      <c r="AN140" t="inlineStr"/>
      <c r="AO140" t="inlineStr"/>
      <c r="AP140" t="inlineStr"/>
      <c r="AQ140" t="inlineStr">
        <is>
          <t>unverified</t>
        </is>
      </c>
      <c r="AR140" t="inlineStr">
        <is>
          <t xml:space="preserve">inferred_product_name</t>
        </is>
      </c>
      <c r="AS140" t="inlineStr">
        <is>
          <t xml:space="preserve">name: Attack Shark X820 Ultra Wireless Mechanical Keyboard 75% Hot Swappable Gaming Keyboard BT 2.4G Wired RGB PBT Keycaps Moonlight Gradient</t>
        </is>
      </c>
      <c r="AT140" t="inlineStr">
        <is>
          <t xml:space="preserve">2026-10-19T10:48:16.439161+00:00</t>
        </is>
      </c>
    </row>
    <row r="141">
      <c r="A141" s="0" t="inlineStr">
        <is>
          <t xml:space="preserve"/>
        </is>
      </c>
      <c r="B141" t="inlineStr">
        <is>
          <t>CPfcc0130425f6</t>
        </is>
      </c>
      <c r="C141" t="inlineStr">
        <is>
          <t xml:space="preserve">Computer Mice</t>
        </is>
      </c>
      <c r="D141" t="inlineStr">
        <is>
          <t>Attack Shark X8 Ultimate Wireless Gaming Mouse, Tri-Mode BT And 2.4GHz Wireless And Wired USB, 8K Polling Rate, PixArt PAW3950MAX Sensor, 42000 DPI, 55g, 800mAh Battery, Black</t>
        </is>
      </c>
      <c r="E141" t="inlineStr">
        <is>
          <t xml:space="preserve">Attack Shark X8 Ultimate Wireless Gaming Mouse, Tri-Mode BT And 2.4GHz Wireless And Wired USB, 8K Polling Rate, PixArt PAW3950MAX Sensor, 42000 DPI, 55g, 800mAh Battery, Black. Switch between Bluetooth, 2.4GHz wireless, and wired USB to match your setup and keep gameplay responsive. Enjoy fast, precise control with an 8K polling rate, PAW3950MAX sensor up to 42000 DPI, and a lightweight 55g design backed by an 800mAh battery.
Product Details:
PixArt PAW3950MAX Sensor, 700 IPS, 60G Acceleration
42000 DPI Adjustable Sensitivity, 8K Polling Rate
Tri-Mode BT And 2.4GHz Wireless And Wired USB
55g Ultra-Lightweight, 800mAh Battery, 100 Million Clicks
Warranty: 10 - Month(s) Warranty</t>
        </is>
      </c>
      <c r="F141" t="inlineStr">
        <is>
          <t>Attack Shark</t>
        </is>
      </c>
      <c r="I141" t="inlineStr">
        <is>
          <t>new</t>
        </is>
      </c>
      <c r="J141" t="n">
        <v>10</v>
      </c>
      <c r="K141" t="n">
        <v>15900</v>
      </c>
      <c r="M141" t="inlineStr">
        <is>
          <t>6979033730090</t>
        </is>
      </c>
      <c r="N141" t="inlineStr">
        <is>
          <t>https://static.webx.pk/files/87161/Images/czone-20260904120043-5-87161-0-040926120044633.webp</t>
        </is>
      </c>
      <c r="Q141" t="inlineStr">
        <is>
          <t>yes</t>
        </is>
      </c>
      <c r="R141" t="inlineStr">
        <is>
          <t>https://www.czone.com.pk/attack-shark-x8-ultimate-wireless-gaming-mouse-2</t>
        </is>
      </c>
      <c r="T141" t="inlineStr">
        <is>
          <t>https://static.webx.pk/files/87161/Images/czone-20260904120043-5-87161-0-040926120044633.webp</t>
        </is>
      </c>
      <c r="U141" t="inlineStr">
        <is>
          <t>https://static.webx.pk/files/87161/Images/czone-20260904120043-5-87161-0-040926120044633.webp</t>
        </is>
      </c>
      <c r="V141" t="inlineStr">
        <is>
          <t>https://static.webx.pk/files/87161/Images/czone-20260904120043-5-87161-0-040926120044633.webp|https://static.webx.pk/files/87161/Images/czone-20260904120043-6-87161-0-040926120052281.webp|https://static.webx.pk/files/87161/Images/czone-20260904120043-4-87161-0-040926120052248.webp|https://static.webx.pk/files/87161/Images/czone-20260904120043-7-87161-0-040926120052643.webp|https://static.webx.pk/files/87161/Images/czone-20260904120043-3-87161-0-040926120053980.webp|https://static.webx.pk/files/87161/Images/czone-20260904120043-2-87161-0-040926120054186.webp|https://static.webx.pk/files/87161/Images/czone-20260904120043-1-87161-0-040926120054324.webp|https://static.webx.pk/files/87161/Images/czone-20260904120043-87161-0-040926120055460.webp</t>
        </is>
      </c>
      <c r="AA141" t="n">
        <v>6</v>
      </c>
      <c r="AG141" t="inlineStr">
        <is>
          <t>[Website listing order] Website navigation/product position unverified. Original relative order retained among unknown records; no price, discount or bestseller priority substituted.</t>
        </is>
      </c>
      <c r="AM141" t="inlineStr">
        <is>
          <t>unverified</t>
        </is>
      </c>
      <c r="AN141" t="inlineStr"/>
      <c r="AO141" t="inlineStr"/>
      <c r="AP141" t="inlineStr"/>
      <c r="AQ141" t="inlineStr">
        <is>
          <t>unverified</t>
        </is>
      </c>
      <c r="AR141" t="inlineStr">
        <is>
          <t xml:space="preserve">inferred_product_name</t>
        </is>
      </c>
      <c r="AS141" t="inlineStr">
        <is>
          <t xml:space="preserve">name: Attack Shark X8 Ultimate Wireless Gaming Mouse</t>
        </is>
      </c>
      <c r="AT141" t="inlineStr">
        <is>
          <t xml:space="preserve">2026-10-19T10:48:16.439382+00:00</t>
        </is>
      </c>
    </row>
    <row r="142">
      <c r="A142" s="0" t="inlineStr">
        <is>
          <t xml:space="preserve"/>
        </is>
      </c>
      <c r="B142" t="inlineStr">
        <is>
          <t>CP2c844b02ae03</t>
        </is>
      </c>
      <c r="C142" t="inlineStr">
        <is>
          <t xml:space="preserve">Keyboards</t>
        </is>
      </c>
      <c r="D142" t="inlineStr">
        <is>
          <t>ATTACK SHARK X820Ultra Tri-mode Gasket Mechanical Keyboard, 75% ANSI Layout, Bluetooth 5.1 and 2.4G Wireless and Type-C Wired, TFT Smart Display and Knob, Hot-Swappable, Programmable RGB, Star Black</t>
        </is>
      </c>
      <c r="E142" t="inlineStr">
        <is>
          <t xml:space="preserve">ATTACK SHARK X820Ultra Tri-mode Gasket Mechanical Keyboard, 75% ANSI Layout, Bluetooth 5.1 and 2.4G Wireless and Type-C Wired, TFT Smart Display and Knob, Hot-Swappable, Programmable RGB, Star Black. Enjoy a cleaner desk setup with tri-mode connectivity that lets you switch between Bluetooth 5.1, 2.4G wireless, and Type-C wired whenever you need. With a 75% gasket-mounted design, TFT smart display and knob, and hot-swappable Shark Switch support, typing and customizing feel easy and satisfying.
Product Details:
75% ANSI Layout, Upgraded Gasket-Mount Design
Tri-Mode: Bluetooth 5.1, 2.4G Wireless, Type-C Wired
Multi-Function TFT Smart Display and Knob Design
Hot-Swappable, Programmable RGB, South-Facing LED
Warranty: 10 - Month(s) Warranty</t>
        </is>
      </c>
      <c r="F142" t="inlineStr">
        <is>
          <t>Attack Shark</t>
        </is>
      </c>
      <c r="I142" t="inlineStr">
        <is>
          <t>new</t>
        </is>
      </c>
      <c r="J142" t="n">
        <v>10</v>
      </c>
      <c r="K142" t="n">
        <v>12990</v>
      </c>
      <c r="M142" t="inlineStr">
        <is>
          <t>6972792471228</t>
        </is>
      </c>
      <c r="N142" t="inlineStr">
        <is>
          <t>https://static.webx.pk/files/87161/Images/czone.com.pk-3-1540-19122-120925073742-87161-2461589-021025124110.webp</t>
        </is>
      </c>
      <c r="Q142" t="inlineStr">
        <is>
          <t>yes</t>
        </is>
      </c>
      <c r="R142" t="inlineStr">
        <is>
          <t>https://www.czone.com.pk/attack-shark-x820ultra-tri-mode-gasket-keyboard-2</t>
        </is>
      </c>
      <c r="T142" t="inlineStr">
        <is>
          <t>https://static.webx.pk/files/87161/Images/czone.com.pk-3-1540-19122-120925073742-87161-2461589-021025124110.webp</t>
        </is>
      </c>
      <c r="U142" t="inlineStr">
        <is>
          <t>https://static.webx.pk/files/87161/Images/czone.com.pk-3-1540-19122-120925073742-87161-2461589-021025124110.webp</t>
        </is>
      </c>
      <c r="V142" t="inlineStr">
        <is>
          <t>https://static.webx.pk/files/87161/Images/czone.com.pk-3-1540-19122-120925073742-87161-2461589-021025124110.webp|https://static.webx.pk/files/87161/Images/czone.com.pk-2-1540-19122-120925073742-87161-2461589-021025124115.webp|https://static.webx.pk/files/87161/Images/czone.com.pk-1540-19122-120925073743-87161-2461589-021025124121.webp|https://static.webx.pk/files/87161/Images/czone-20260717111715-87161-2461589-170726111723902.webp|https://static.webx.pk/files/87161/Images/czone-20260717111714-87161-2461589-170726111724032.webp|https://static.webx.pk/files/87161/Images/czone-20260717111716-87161-2461589-170726111725980.webp|https://static.webx.pk/files/87161/Images/czone-20260717111712-1-87161-2461589-170726111726836.webp|https://static.webx.pk/files/87161/Images/czone-20260717111712-87161-2461589-170726111727332.webp|https://static.webx.pk/files/87161/Images/czone-20260717111711-87161-2461589-170726111728816.webp</t>
        </is>
      </c>
      <c r="AA142" t="n">
        <v>5</v>
      </c>
      <c r="AG142" t="inlineStr">
        <is>
          <t>[Website listing order] Website navigation/product position unverified. Original relative order retained among unknown records; no price, discount or bestseller priority substituted.</t>
        </is>
      </c>
      <c r="AM142" t="inlineStr">
        <is>
          <t>unverified</t>
        </is>
      </c>
      <c r="AN142" t="inlineStr"/>
      <c r="AO142" t="inlineStr"/>
      <c r="AP142" t="inlineStr"/>
      <c r="AQ142" t="inlineStr">
        <is>
          <t>unverified</t>
        </is>
      </c>
      <c r="AR142" t="inlineStr">
        <is>
          <t xml:space="preserve">inferred_product_name</t>
        </is>
      </c>
      <c r="AS142" t="inlineStr">
        <is>
          <t xml:space="preserve">name: ATTACK SHARK X820Ultra Tri-mode Gasket Mechanical Keyboard</t>
        </is>
      </c>
      <c r="AT142" t="inlineStr">
        <is>
          <t xml:space="preserve">2026-10-19T10:48:16.439612+00:00</t>
        </is>
      </c>
    </row>
    <row r="143">
      <c r="A143" s="0" t="inlineStr">
        <is>
          <t xml:space="preserve"/>
        </is>
      </c>
      <c r="B143" t="inlineStr">
        <is>
          <t>CPfd5e234fd138</t>
        </is>
      </c>
      <c r="C143" t="inlineStr">
        <is>
          <t xml:space="preserve">Keyboards</t>
        </is>
      </c>
      <c r="D143" t="inlineStr">
        <is>
          <t>ATTACK SHARK X820Ultra Tri-mode Gasket Mechanical Keyboard, 75% ANSI Layout, Bluetooth 5.1 and 2.4G Wireless and Type-C Wired, TFT Smart Display and Knob, Hot-swappable, Programmable RGB, White Contours</t>
        </is>
      </c>
      <c r="E143" t="inlineStr">
        <is>
          <t xml:space="preserve">ATTACK SHARK X820Ultra Tri-mode Gasket Mechanical Keyboard, 75% ANSI Layout, Bluetooth 5.1 and 2.4G Wireless and Type-C Wired, TFT Smart Display and Knob, Hot-swappable, Programmable RGB, White Contours. Enjoy a cleaner, more flexible setup with tri-mode connectivity that lets you switch between Bluetooth 5.1, 2.4G wireless, and Type-C wired whenever you need. With a 75% ANSI layout, upgraded gasket-mount feel, and a TFT smart display with knob, daily typing and quick adjustments feel simple and satisfying.
Product Details:
75% ANSI Layout, Upgraded Gasket-Mount Design
Tri-mode: Bluetooth 5.1, 2.4G Wireless, Type-C Wired
Multi-Function TFT Smart Display and Knob Design
Hot-swappable, Programmable RGB, South-Facing LED
Warranty: 10 - Month(s) Warranty</t>
        </is>
      </c>
      <c r="F143" t="inlineStr">
        <is>
          <t>Attack Shark</t>
        </is>
      </c>
      <c r="I143" t="inlineStr">
        <is>
          <t>new</t>
        </is>
      </c>
      <c r="J143" t="n">
        <v>10</v>
      </c>
      <c r="K143" t="n">
        <v>13700</v>
      </c>
      <c r="M143" t="inlineStr">
        <is>
          <t>6972792471266</t>
        </is>
      </c>
      <c r="N143" t="inlineStr">
        <is>
          <t>https://static.webx.pk/files/87161/Images/czone-20260717111209-87161-0-170726111225265.webp</t>
        </is>
      </c>
      <c r="Q143" t="inlineStr">
        <is>
          <t>yes</t>
        </is>
      </c>
      <c r="R143" t="inlineStr">
        <is>
          <t>https://www.czone.com.pk/attack-shark-x820ultra-tri-mode-gasket-keyboard</t>
        </is>
      </c>
      <c r="T143" t="inlineStr">
        <is>
          <t>https://static.webx.pk/files/87161/Images/czone-20260717111209-87161-0-170726111225265.webp</t>
        </is>
      </c>
      <c r="U143" t="inlineStr">
        <is>
          <t>https://static.webx.pk/files/87161/Images/czone-20260717111209-87161-0-170726111225265.webp</t>
        </is>
      </c>
      <c r="V143" t="inlineStr">
        <is>
          <t>https://static.webx.pk/files/87161/Images/czone-20260717111209-87161-0-170726111225265.webp|https://static.webx.pk/files/87161/Images/czone-20260717111217-87161-0-170726111229791.webp|https://static.webx.pk/files/87161/Images/czone-20260717111218-87161-0-170726111230907.webp|https://static.webx.pk/files/87161/Images/czone-20260717111216-87161-0-170726111231107.webp|https://static.webx.pk/files/87161/Images/czone-20260717111214-87161-0-170726111232810.webp|https://static.webx.pk/files/87161/Images/czone-20260717111213-87161-0-170726111233959.webp|https://static.webx.pk/files/87161/Images/czone-20260717111211-87161-0-170726111234272.webp</t>
        </is>
      </c>
      <c r="AA143" t="n">
        <v>3</v>
      </c>
      <c r="AG143" t="inlineStr">
        <is>
          <t>[Website listing order] Website navigation/product position unverified. Original relative order retained among unknown records; no price, discount or bestseller priority substituted.</t>
        </is>
      </c>
      <c r="AM143" t="inlineStr">
        <is>
          <t>unverified</t>
        </is>
      </c>
      <c r="AN143" t="inlineStr"/>
      <c r="AO143" t="inlineStr"/>
      <c r="AP143" t="inlineStr"/>
      <c r="AQ143" t="inlineStr">
        <is>
          <t>unverified</t>
        </is>
      </c>
      <c r="AR143" t="inlineStr">
        <is>
          <t xml:space="preserve">inferred_product_name</t>
        </is>
      </c>
      <c r="AS143" t="inlineStr">
        <is>
          <t xml:space="preserve">name: ATTACK SHARK X820Ultra Tri-mode Gasket Mechanical Keyboard</t>
        </is>
      </c>
      <c r="AT143" t="inlineStr">
        <is>
          <t xml:space="preserve">2026-10-19T10:48:16.439844+00:00</t>
        </is>
      </c>
    </row>
    <row r="144">
      <c r="A144" s="0" t="inlineStr">
        <is>
          <t xml:space="preserve"/>
        </is>
      </c>
      <c r="B144" t="inlineStr">
        <is>
          <t>CPbba509377a85</t>
        </is>
      </c>
      <c r="C144" t="inlineStr">
        <is>
          <t xml:space="preserve">Keyboards</t>
        </is>
      </c>
      <c r="D144" t="inlineStr">
        <is>
          <t>ATTACK SHARK X820Ultra Tri-mode Gasket Mechanical Keyboard, 75% ANSI Layout, Bluetooth 5.1 and 2.4G Wireless and Type-C Wired, TFT Smart Display and Knob, Hot-Swappable, QMK, RGB, Dark Warrior</t>
        </is>
      </c>
      <c r="E144" t="inlineStr">
        <is>
          <t xml:space="preserve">ATTACK SHARK X820Ultra Tri-mode Gasket Mechanical Keyboard, 75% ANSI Layout, Bluetooth 5.1 and 2.4G Wireless and Type-C Wired, TFT Smart Display and Knob, Hot-Swappable, QMK, RGB, Dark Warrior. Enjoy a cleaner desk setup with a compact 75% gasket-mounted keyboard that still keeps the keys you need for work and gaming. Switch between Bluetooth 5.1, 2.4G wireless, and Type-C wired, then fine-tune settings fast using the TFT screen and control knob.
Product Details:
75% ANSI Layout, Upgraded Gasket-Mount, 80 Keys
Bluetooth 5.1, 2.4G Wireless, and USB-C Wired Modes
TFT Smart Display and CNC Metal Control Knob
Hot-Swappable, QMK Programmable, South-Facing RGB
Warranty: 1 - Year Warranty</t>
        </is>
      </c>
      <c r="F144" t="inlineStr">
        <is>
          <t>Attack Shark</t>
        </is>
      </c>
      <c r="I144" t="inlineStr">
        <is>
          <t>new</t>
        </is>
      </c>
      <c r="K144" t="n">
        <v>16500</v>
      </c>
      <c r="M144" t="inlineStr">
        <is>
          <t>6979033730311</t>
        </is>
      </c>
      <c r="N144" t="inlineStr">
        <is>
          <t>https://static.webx.pk/files/87161/Images/czone-20260606112915-87161-0-060626112930008.webp</t>
        </is>
      </c>
      <c r="Q144" t="inlineStr">
        <is>
          <t>yes</t>
        </is>
      </c>
      <c r="R144" t="inlineStr">
        <is>
          <t>https://www.czone.com.pk/attack-shark-x820ultra-tri-mode-mechanical-keyboard</t>
        </is>
      </c>
      <c r="T144" t="inlineStr">
        <is>
          <t>https://static.webx.pk/files/87161/Images/czone-20260606112915-87161-0-060626112930008.webp</t>
        </is>
      </c>
      <c r="U144" t="inlineStr">
        <is>
          <t>https://static.webx.pk/files/87161/Images/czone-20260606112915-87161-0-060626112930008.webp</t>
        </is>
      </c>
      <c r="V144" t="inlineStr">
        <is>
          <t>https://static.webx.pk/files/87161/Images/czone-20260606112915-87161-0-060626112930008.webp|https://static.webx.pk/files/87161/Images/czone-20260606112913-87161-0-060626112934284.webp|https://static.webx.pk/files/87161/Images/czone-20260606112924-87161-0-060626112938926.webp|https://static.webx.pk/files/87161/Images/czone-20260606112926-87161-0-060626112939015.webp|https://static.webx.pk/files/87161/Images/czone-20260606112923-87161-0-060626112939974.webp|https://static.webx.pk/files/87161/Images/czone-20260606112921-87161-0-060626112940937.webp|https://static.webx.pk/files/87161/Images/czone-20260606112920-87161-0-060626112941535.webp|https://static.webx.pk/files/87161/Images/czone-20260606112918-87161-0-060626112942193.webp|https://static.webx.pk/files/87161/Images/czone-20260606112917-1-87161-0-060626112942866.webp|https://static.webx.pk/files/87161/Images/czone-20260606112917-87161-0-060626112943597.webp</t>
        </is>
      </c>
      <c r="AA144" t="n">
        <v>2</v>
      </c>
      <c r="AG144" t="inlineStr">
        <is>
          <t>[Website listing order] Website navigation/product position unverified. Original relative order retained among unknown records; no price, discount or bestseller priority substituted.</t>
        </is>
      </c>
      <c r="AM144" t="inlineStr">
        <is>
          <t>unverified</t>
        </is>
      </c>
      <c r="AN144" t="inlineStr"/>
      <c r="AO144" t="inlineStr"/>
      <c r="AP144" t="inlineStr"/>
      <c r="AQ144" t="inlineStr">
        <is>
          <t>unverified</t>
        </is>
      </c>
      <c r="AR144" t="inlineStr">
        <is>
          <t xml:space="preserve">inferred_product_name</t>
        </is>
      </c>
      <c r="AS144" t="inlineStr">
        <is>
          <t xml:space="preserve">name: ATTACK SHARK X820Ultra Tri-mode Gasket Mechanical Keyboard</t>
        </is>
      </c>
      <c r="AT144" t="inlineStr">
        <is>
          <t xml:space="preserve">2026-10-19T10:48:16.440079+00:00</t>
        </is>
      </c>
    </row>
    <row r="145">
      <c r="A145" s="0" t="inlineStr">
        <is>
          <t xml:space="preserve"/>
        </is>
      </c>
      <c r="B145" t="inlineStr">
        <is>
          <t>CPaf4aeb12b99e</t>
        </is>
      </c>
      <c r="C145" t="inlineStr">
        <is>
          <t xml:space="preserve">Keyboards</t>
        </is>
      </c>
      <c r="D145" t="inlineStr">
        <is>
          <t>ATTACK SHARK X82PRO HE Wireless Rapid Trigger Gaming Keyboard, 75% Layout Tri-Mode Magnetic Keyboard With 0.01mm RT Accuracy, Up to 8000Hz Polling Rate, Gorgeous RGB Backlight, Black Contours</t>
        </is>
      </c>
      <c r="E145" t="inlineStr">
        <is>
          <t xml:space="preserve">ATTACK SHARK X82PRO HE Wireless Rapid Trigger Gaming Keyboard, 75% Layout Tri-Mode Magnetic Keyboard With 0.01mm RT Accuracy, Up to 8000Hz Polling Rate, Gorgeous RGB Backlight, Black Contours. Get faster, more controlled inputs with 0.01mm Rapid Trigger Accuracy and a Zero Dead Zone feel that helps every press register the way you intend. Switch between Tri-Mode Connection options and enjoy Gorgeous RGB Backlight with a 75% Layout that keeps your setup clean and focused.
Product Details:
Self-Developed Magnetic Switch, Adjustable 0.1-3.4mm Actuation
0.01mm Rapid Trigger Accuracy, Zero Dead Zone
Up to 8000Hz Polling Rate, 0.125ms Latency, 128K Scan Rate
Tri-Mode Connection, 75% Layout, 5000mAh Battery, RGB Backlight
Warranty: 10 - Month(s) Warranty</t>
        </is>
      </c>
      <c r="F145" t="inlineStr">
        <is>
          <t>Attack Shark</t>
        </is>
      </c>
      <c r="I145" t="inlineStr">
        <is>
          <t>new</t>
        </is>
      </c>
      <c r="J145" t="n">
        <v>10</v>
      </c>
      <c r="K145" t="n">
        <v>16600</v>
      </c>
      <c r="M145" t="inlineStr">
        <is>
          <t>6972792470696</t>
        </is>
      </c>
      <c r="N145" t="inlineStr">
        <is>
          <t>https://static.webx.pk/files/87161/Images/czone-20260620120942-87161-0-200626120945052.webp</t>
        </is>
      </c>
      <c r="Q145" t="inlineStr">
        <is>
          <t>yes</t>
        </is>
      </c>
      <c r="R145" t="inlineStr">
        <is>
          <t>https://www.czone.com.pk/attack-shark-x82pro-he-magnetic-gaming-keyboard</t>
        </is>
      </c>
      <c r="T145" t="inlineStr">
        <is>
          <t>https://static.webx.pk/files/87161/Images/czone-20260620120942-87161-0-200626120945052.webp</t>
        </is>
      </c>
      <c r="U145" t="inlineStr">
        <is>
          <t>https://static.webx.pk/files/87161/Images/czone-20260620120942-87161-0-200626120945052.webp</t>
        </is>
      </c>
      <c r="V145" t="inlineStr">
        <is>
          <t>https://static.webx.pk/files/87161/Images/czone-20260620120942-87161-0-200626120945052.webp|https://static.webx.pk/files/87161/Images/czone-20260620120952-87161-0-200626120959351.webp|https://static.webx.pk/files/87161/Images/czone-20260620120951-87161-0-200626121000234.webp|https://static.webx.pk/files/87161/Images/czone-20260620120954-87161-0-200626121000332.webp|https://static.webx.pk/files/87161/Images/czone-20260620120949-87161-0-200626121002732.webp|https://static.webx.pk/files/87161/Images/czone-20260620120946-87161-0-200626121003744.webp</t>
        </is>
      </c>
      <c r="AA145" t="n">
        <v>6</v>
      </c>
      <c r="AG145" t="inlineStr">
        <is>
          <t>[Website listing order] Website navigation/product position unverified. Original relative order retained among unknown records; no price, discount or bestseller priority substituted.</t>
        </is>
      </c>
      <c r="AM145" t="inlineStr">
        <is>
          <t>unverified</t>
        </is>
      </c>
      <c r="AN145" t="inlineStr"/>
      <c r="AO145" t="inlineStr"/>
      <c r="AP145" t="inlineStr"/>
      <c r="AQ145" t="inlineStr">
        <is>
          <t>unverified</t>
        </is>
      </c>
      <c r="AR145" t="inlineStr">
        <is>
          <t xml:space="preserve">inferred_product_name</t>
        </is>
      </c>
      <c r="AS145" t="inlineStr">
        <is>
          <t xml:space="preserve">name: ATTACK SHARK X82PRO HE Wireless Rapid Trigger Gaming Keyboard</t>
        </is>
      </c>
      <c r="AT145" t="inlineStr">
        <is>
          <t xml:space="preserve">2026-10-19T10:48:16.440315+00:00</t>
        </is>
      </c>
    </row>
    <row r="146">
      <c r="A146" s="0" t="inlineStr">
        <is>
          <t xml:space="preserve"/>
        </is>
      </c>
      <c r="B146" t="inlineStr">
        <is>
          <t>CP4fededfa28a4</t>
        </is>
      </c>
      <c r="C146" t="inlineStr">
        <is>
          <t xml:space="preserve">Keyboards</t>
        </is>
      </c>
      <c r="D146" t="inlineStr">
        <is>
          <t>ATTACK SHARK X87 Ultra Wireless Mechanical Keyboard With 8K Wireless Receiver, 8000Hz Polling Rate, 10000mAh Battery Up to 5000 Hours, Dot-Matrix Screen, Hot-Swappable, Iced Orange</t>
        </is>
      </c>
      <c r="E146" t="inlineStr">
        <is>
          <t xml:space="preserve">ATTACK SHARK X87 Ultra Wireless Mechanical Keyboard With 8K Wireless Receiver, 8000Hz Polling Rate, 10000mAh Battery Up to 5000 Hours, Dot-Matrix Screen, Hot-Swappable, Iced Orange. Enjoy fast, responsive typing and gaming with dual 8K transmission and latency as low as 0.125ms for smooth, low-latency control. With tri-mode connectivity and a 10000mAh battery rated up to 5000 hours with LEDs off, it is built for long sessions with easy customization via the dot-matrix screen and web-based driver.
Product Details:
Custom High-Performance Chip, 0.125ms Latency, Full Anti-Ghosting
10000mAh Battery, Up to 5000 Hours Runtime With LEDs Off
Tri-Mode 2.4G Wireless, Bluetooth, and Wired With 8K Receiver
Hot-Swappable Sockets, Megalodon Switch, 16.8M RGB With Side Strips
Warranty: 10 - Month(s) Warranty</t>
        </is>
      </c>
      <c r="F146" t="inlineStr">
        <is>
          <t>Attack Shark</t>
        </is>
      </c>
      <c r="I146" t="inlineStr">
        <is>
          <t>new</t>
        </is>
      </c>
      <c r="J146" t="n">
        <v>10</v>
      </c>
      <c r="K146" t="n">
        <v>15800</v>
      </c>
      <c r="M146" t="inlineStr">
        <is>
          <t>6979033730236</t>
        </is>
      </c>
      <c r="N146" t="inlineStr">
        <is>
          <t>https://static.webx.pk/files/87161/Images/czone-20260623104735-87161-0-230626104741493.webp</t>
        </is>
      </c>
      <c r="Q146" t="inlineStr">
        <is>
          <t>yes</t>
        </is>
      </c>
      <c r="R146" t="inlineStr">
        <is>
          <t>https://www.czone.com.pk/attack-shark-x87-ultra-wireless-mechanical-keyboard-2</t>
        </is>
      </c>
      <c r="T146" t="inlineStr">
        <is>
          <t>https://static.webx.pk/files/87161/Images/czone-20260623104735-87161-0-230626104741493.webp</t>
        </is>
      </c>
      <c r="U146" t="inlineStr">
        <is>
          <t>https://static.webx.pk/files/87161/Images/czone-20260623104735-87161-0-230626104741493.webp</t>
        </is>
      </c>
      <c r="V146" t="inlineStr">
        <is>
          <t>https://static.webx.pk/files/87161/Images/czone-20260623104735-87161-0-230626104741493.webp|https://static.webx.pk/files/87161/Images/czone-20260623104818-87161-0-230626104822679.webp|https://static.webx.pk/files/87161/Images/czone-20260623104831-87161-0-230626104833527.webp|https://static.webx.pk/files/87161/Images/czone-20260623104842-87161-0-230626104844603.webp|https://static.webx.pk/files/87161/Images/czone-20260623104910-1-87161-0-230626104925991.webp|https://static.webx.pk/files/87161/Images/czone-20260623104912-87161-0-230626104926058.webp|https://static.webx.pk/files/87161/Images/czone-20260623104913-87161-0-230626104926453.webp|https://static.webx.pk/files/87161/Images/czone-20260623104910-87161-0-230626104929603.webp</t>
        </is>
      </c>
      <c r="AA146" t="n">
        <v>3</v>
      </c>
      <c r="AG146" t="inlineStr">
        <is>
          <t>[Website listing order] Website navigation/product position unverified. Original relative order retained among unknown records; no price, discount or bestseller priority substituted.</t>
        </is>
      </c>
      <c r="AM146" t="inlineStr">
        <is>
          <t>unverified</t>
        </is>
      </c>
      <c r="AN146" t="inlineStr"/>
      <c r="AO146" t="inlineStr"/>
      <c r="AP146" t="inlineStr"/>
      <c r="AQ146" t="inlineStr">
        <is>
          <t>unverified</t>
        </is>
      </c>
      <c r="AR146" t="inlineStr">
        <is>
          <t xml:space="preserve">inferred_product_name</t>
        </is>
      </c>
      <c r="AS146" t="inlineStr">
        <is>
          <t xml:space="preserve">name: ATTACK SHARK X87 Ultra Wireless Mechanical Keyboard With 8K Wireless Receiver</t>
        </is>
      </c>
      <c r="AT146" t="inlineStr">
        <is>
          <t xml:space="preserve">2026-10-19T10:48:16.440650+00:00</t>
        </is>
      </c>
    </row>
    <row r="147">
      <c r="A147" s="0" t="inlineStr">
        <is>
          <t xml:space="preserve"/>
        </is>
      </c>
      <c r="B147" t="inlineStr">
        <is>
          <t>CP00b27e24bc8a</t>
        </is>
      </c>
      <c r="C147" t="inlineStr">
        <is>
          <t xml:space="preserve">Keyboards</t>
        </is>
      </c>
      <c r="D147" t="inlineStr">
        <is>
          <t>ATTACK SHARK X98 Full-Size Wireless Mechanical Keyboard, 102 Keys Tri-Mode Bluetooth 5.0 2.4G USB-C, Upgraded Gasket-Mount, Hot-Swappable 3/5 Pin, 4000mAh, South-Facing RGB, Starlight White</t>
        </is>
      </c>
      <c r="E147" t="inlineStr">
        <is>
          <t xml:space="preserve">ATTACK SHARK X98 Full-Size Wireless Mechanical Keyboard, 102 Keys Tri-Mode Bluetooth 5.0 2.4G USB-C, Upgraded Gasket-Mount, Hot-Swappable 3/5 Pin, 4000mAh, South-Facing RGB, Starlight White. Switch between Bluetooth 5.0, 2.4G wireless, and USB-C wired to fit gaming, work, or multi-device setups without hassle. Enjoy a softer, quieter typing feel from the upgraded gasket-mount design, plus long sessions on a 4000mAh battery with smart power saving.
Product Details:
Tri-Mode Bluetooth 5.0, 2.4G Wireless, USB-C Wired
102-Key Full-Size Layout, Full Key Anti-Ghosting
Hot-Swappable 3/5 Pin, 1.2mm Single Key Slotted PCB
4000mAh Battery, 16.8 Million South-Facing RGB
Warranty: 1 - Year Warranty</t>
        </is>
      </c>
      <c r="F147" t="inlineStr">
        <is>
          <t>Attack Shark</t>
        </is>
      </c>
      <c r="I147" t="inlineStr">
        <is>
          <t>new</t>
        </is>
      </c>
      <c r="K147" t="n">
        <v>12700</v>
      </c>
      <c r="M147" t="inlineStr">
        <is>
          <t>6972792470603</t>
        </is>
      </c>
      <c r="N147" t="inlineStr">
        <is>
          <t>https://static.webx.pk/files/87161/Images/czone-20260523072627-87161-2603674-230526072631752.webp</t>
        </is>
      </c>
      <c r="Q147" t="inlineStr">
        <is>
          <t>yes</t>
        </is>
      </c>
      <c r="R147" t="inlineStr">
        <is>
          <t>https://www.czone.com.pk/attack-shark-x98-fullsize-wireless-mechanical-keyboard-102-keys-trimode-bluetooth-50-24g-usbc-upgrad-2</t>
        </is>
      </c>
      <c r="T147" t="inlineStr">
        <is>
          <t>https://static.webx.pk/files/87161/Images/czone-20260523072627-87161-2603674-230526072631752.webp</t>
        </is>
      </c>
      <c r="U147" t="inlineStr">
        <is>
          <t>https://static.webx.pk/files/87161/Images/czone-20260523072627-87161-2603674-230526072631752.webp</t>
        </is>
      </c>
      <c r="V147" t="inlineStr">
        <is>
          <t>https://static.webx.pk/files/87161/Images/czone-20260523072627-87161-2603674-230526072631752.webp|https://static.webx.pk/files/87161/Images/czone-20260523072612-87161-2603674-230526072639220.webp|https://static.webx.pk/files/87161/Images/czone-20260523072608-87161-2603674-230526072639032.webp|https://static.webx.pk/files/87161/Images/czone-20260523072103-87161-0-230526072125844.webp|https://static.webx.pk/files/87161/Images/czone-20260523072112-87161-0-230526072126477.webp|https://static.webx.pk/files/87161/Images/czone-20260523072106-87161-0-230526072126704.webp|https://static.webx.pk/files/87161/Images/czone-20260523072051-87161-0-230526072129207.webp</t>
        </is>
      </c>
      <c r="AA147" t="n">
        <v>2</v>
      </c>
      <c r="AG147" t="inlineStr">
        <is>
          <t>[Website listing order] Website navigation/product position unverified. Original relative order retained among unknown records; no price, discount or bestseller priority substituted.</t>
        </is>
      </c>
      <c r="AM147" t="inlineStr">
        <is>
          <t>unverified</t>
        </is>
      </c>
      <c r="AN147" t="inlineStr"/>
      <c r="AO147" t="inlineStr"/>
      <c r="AP147" t="inlineStr"/>
      <c r="AQ147" t="inlineStr">
        <is>
          <t>unverified</t>
        </is>
      </c>
      <c r="AR147" t="inlineStr">
        <is>
          <t xml:space="preserve">inferred_product_name</t>
        </is>
      </c>
      <c r="AS147" t="inlineStr">
        <is>
          <t xml:space="preserve">name: ATTACK SHARK X98 Full-Size Wireless Mechanical Keyboard</t>
        </is>
      </c>
      <c r="AT147" t="inlineStr">
        <is>
          <t xml:space="preserve">2026-10-19T10:48:16.440885+00:00</t>
        </is>
      </c>
    </row>
    <row r="148">
      <c r="A148" s="0" t="inlineStr">
        <is>
          <t xml:space="preserve"/>
        </is>
      </c>
      <c r="B148" t="inlineStr">
        <is>
          <t>CP97edf6610378</t>
        </is>
      </c>
      <c r="C148" t="inlineStr">
        <is>
          <t xml:space="preserve">Keyboards</t>
        </is>
      </c>
      <c r="D148" t="inlineStr">
        <is>
          <t>ATTACK SHARK X85 Pro 75% TKL Wireless Mechanical Gaming Keyboard, Triple Mode, TFT Display and CNC Knob, Gasket Mount, Hot Swappable, QMK Web Driven, 4000mAh Battery, Linear Blueberry Switches, Black</t>
        </is>
      </c>
      <c r="E148" t="inlineStr">
        <is>
          <t xml:space="preserve">ATTACK SHARK X85 Pro 75% TKL Wireless Mechanical Gaming Keyboard, Triple Mode, TFT Display and CNC Knob, Gasket Mount, Hot Swappable, QMK Web Driven, 4000mAh Battery, Linear Blueberry Switches, Black. Enjoy a cleaner desk setup and easy switching between Bluetooth 5.0, 2.4GHz wireless, and Type-C wired for gaming, work, and travel. With a TFT smart screen, CNC knob, gasket mount, and pre-lubed Linear Blueberry Switches, every session feels smooth, quiet, and satisfying.
Product Details:
Pre-Lubed Linear Blueberry Switches, 75% TKL Layout
4000mAh Rechargeable Battery, Connect up to 5 Devices
Bluetooth 5.0, 2.4GHz Wireless, and Type-C Wired Modes
TFT Smart Screen and Aluminum CNC Knob, RGB Backlight
Warranty: 1 - Year Warranty</t>
        </is>
      </c>
      <c r="F148" t="inlineStr">
        <is>
          <t>Attack Shark</t>
        </is>
      </c>
      <c r="I148" t="inlineStr">
        <is>
          <t>new</t>
        </is>
      </c>
      <c r="K148" t="n">
        <v>13800</v>
      </c>
      <c r="M148" t="inlineStr">
        <is>
          <t>6972792470368</t>
        </is>
      </c>
      <c r="N148" t="inlineStr">
        <is>
          <t>https://static.webx.pk/files/87161/Images/czone-20260919073246-87161-0-190926073254190.webp</t>
        </is>
      </c>
      <c r="Q148" t="inlineStr">
        <is>
          <t>yes</t>
        </is>
      </c>
      <c r="R148" t="inlineStr">
        <is>
          <t>https://www.czone.com.pk/attack-shark-x85-pro-75-tkl-wireless-mechanical-keyboard</t>
        </is>
      </c>
      <c r="T148" t="inlineStr">
        <is>
          <t>https://static.webx.pk/files/87161/Images/czone-20260919073246-87161-0-190926073254190.webp</t>
        </is>
      </c>
      <c r="U148" t="inlineStr">
        <is>
          <t>https://static.webx.pk/files/87161/Images/czone-20260919073246-87161-0-190926073254190.webp</t>
        </is>
      </c>
      <c r="V148" t="inlineStr">
        <is>
          <t>https://static.webx.pk/files/87161/Images/czone-20260919073246-87161-0-190926073254190.webp|https://static.webx.pk/files/87161/Images/czone-20260919073248-1-87161-0-190926073250541.webp|https://static.webx.pk/files/87161/Images/czone-20260919073251-87161-0-190926073250536.webp|https://static.webx.pk/files/87161/Images/czone-20260919073249-87161-0-190926073250879.webp|https://static.webx.pk/files/87161/Images/czone-20260919073248-87161-0-190926073252123.webp|https://static.webx.pk/files/87161/Images/czone-20260919073247-1-87161-0-190926073252351.webp|https://static.webx.pk/files/87161/Images/czone-20260919073247-87161-0-190926073252558.webp|https://static.webx.pk/files/87161/Images/czone-20260919073246-2-87161-0-190926073253814.webp|https://static.webx.pk/files/87161/Images/czone-20260919073246-1-87161-0-190926073254033.webp</t>
        </is>
      </c>
      <c r="AA148" t="n">
        <v>1</v>
      </c>
      <c r="AG148" t="inlineStr">
        <is>
          <t>[Website listing order] Website navigation/product position unverified. Original relative order retained among unknown records; no price, discount or bestseller priority substituted.</t>
        </is>
      </c>
      <c r="AM148" t="inlineStr">
        <is>
          <t>unverified</t>
        </is>
      </c>
      <c r="AN148" t="inlineStr"/>
      <c r="AO148" t="inlineStr"/>
      <c r="AP148" t="inlineStr"/>
      <c r="AQ148" t="inlineStr">
        <is>
          <t>unverified</t>
        </is>
      </c>
      <c r="AR148" t="inlineStr">
        <is>
          <t xml:space="preserve">inferred_product_name</t>
        </is>
      </c>
      <c r="AS148" t="inlineStr">
        <is>
          <t xml:space="preserve">name: TTACK SHARK X85 Pro 75% TKL Wireless Mechanical Gaming Keyboard</t>
        </is>
      </c>
      <c r="AT148" t="inlineStr">
        <is>
          <t xml:space="preserve">2026-10-19T10:48:16.441182+00:00</t>
        </is>
      </c>
    </row>
    <row r="149">
      <c r="A149" s="0" t="inlineStr">
        <is>
          <t xml:space="preserve"/>
        </is>
      </c>
      <c r="B149" t="inlineStr">
        <is>
          <t>CP9a19266d81ec</t>
        </is>
      </c>
      <c r="C149" t="inlineStr">
        <is>
          <t xml:space="preserve">Headsets &amp; Headphones</t>
        </is>
      </c>
      <c r="D149" t="inlineStr">
        <is>
          <t>AULA A600 Gaming Headset, True Quad-Mode Bluetooth USB Wired 2.4GHz Wireless and 3.5mm Wired, 53mm Dynamic Drivers, Ultra-Low Latency Wireless, Detachable 360 Degree Mic, 110 Hours Battery, Black</t>
        </is>
      </c>
      <c r="E149" t="inlineStr">
        <is>
          <t xml:space="preserve">AULA A600 Gaming Headset, True Quad-Mode Bluetooth USB Wired 2.4GHz Wireless and 3.5mm Wired, 53mm Dynamic Drivers, Ultra-Low Latency Wireless, Detachable 360 Degree Mic, 110 Hours Battery, Black. Switch between Bluetooth, USB wired, 2.4GHz wireless, and 3.5mm wired to game your way across platforms without hassle. Enjoy precise FPS-optimized sound with a detachable pro mic and all-day comfort for long sessions.
Product Details:
FPS-Optimized Sound With Pro-Level Sound Positioning
53mm Large Dynamic Drivers, Hi-Res Audio Certified
True Quad-Mode: BT, USB Wired, 2.4GHz, 3.5mm Wired
2000mAh Battery Up to 110 Hours, 290g Lightweight Design
Warranty: 7 - Days Checking Warranty</t>
        </is>
      </c>
      <c r="F149" t="inlineStr">
        <is>
          <t>Aula</t>
        </is>
      </c>
      <c r="I149" t="inlineStr">
        <is>
          <t>new</t>
        </is>
      </c>
      <c r="K149" t="n">
        <v>9300</v>
      </c>
      <c r="M149" t="inlineStr">
        <is>
          <t>6978080505903</t>
        </is>
      </c>
      <c r="N149" t="inlineStr">
        <is>
          <t>https://static.webx.pk/files/87161/Images/czone-20260910043111-87161-0-100926043115448.webp</t>
        </is>
      </c>
      <c r="Q149" t="inlineStr">
        <is>
          <t>yes</t>
        </is>
      </c>
      <c r="R149" t="inlineStr">
        <is>
          <t>https://www.czone.com.pk/aula-a600-gaming-headset</t>
        </is>
      </c>
      <c r="T149" t="inlineStr">
        <is>
          <t>https://static.webx.pk/files/87161/Images/czone-20260910043111-87161-0-100926043115448.webp</t>
        </is>
      </c>
      <c r="U149" t="inlineStr">
        <is>
          <t>https://static.webx.pk/files/87161/Images/czone-20260910043111-87161-0-100926043115448.webp</t>
        </is>
      </c>
      <c r="V149" t="inlineStr">
        <is>
          <t>https://static.webx.pk/files/87161/Images/czone-20260910043111-87161-0-100926043115448.webp</t>
        </is>
      </c>
      <c r="AA149" t="n">
        <v>2</v>
      </c>
      <c r="AG149" t="inlineStr">
        <is>
          <t>[Website listing order] Website navigation/product position unverified. Original relative order retained among unknown records; no price, discount or bestseller priority substituted.</t>
        </is>
      </c>
      <c r="AM149" t="inlineStr">
        <is>
          <t>unverified</t>
        </is>
      </c>
      <c r="AN149" t="inlineStr"/>
      <c r="AO149" t="inlineStr"/>
      <c r="AP149" t="inlineStr"/>
      <c r="AQ149" t="inlineStr">
        <is>
          <t>unverified</t>
        </is>
      </c>
      <c r="AR149" t="inlineStr">
        <is>
          <t xml:space="preserve">inferred_product_name</t>
        </is>
      </c>
      <c r="AS149" t="inlineStr">
        <is>
          <t xml:space="preserve">name: AULA A600 Gaming Headset</t>
        </is>
      </c>
      <c r="AT149" t="inlineStr">
        <is>
          <t xml:space="preserve">2026-10-19T10:48:16.441393+00:00</t>
        </is>
      </c>
    </row>
    <row r="150">
      <c r="A150" s="0" t="inlineStr">
        <is>
          <t xml:space="preserve"/>
        </is>
      </c>
      <c r="B150" t="inlineStr">
        <is>
          <t>CPc102c654c430</t>
        </is>
      </c>
      <c r="C150" t="inlineStr">
        <is>
          <t xml:space="preserve">Keyboards</t>
        </is>
      </c>
      <c r="D150" t="inlineStr">
        <is>
          <t>AULA F75 75% Wireless Mechanical Keyboard, Tri-Mode 2.4GHz USB-C and BT5.0, Hot Swappable 3-Pin and 5-Pin, 16.8 Million RGB Backlit, White and Blue and Purple</t>
        </is>
      </c>
      <c r="E150" t="inlineStr">
        <is>
          <t xml:space="preserve">AULA F75 75% Wireless Mechanical Keyboard, Tri-Mode 2.4GHz USB-C and BT5.0, Hot Swappable 3-Pin and 5-Pin, 16.8 Million RGB Backlit, White and Blue and Purple. Switch between BT5.0, 2.4GHz wireless, and USB wired to keep up to five devices ready for work or play without the hassle of constant re-pairing. Enjoy a smooth, creamy typing feel with hot-swap support and vivid 16.8 million RGB lighting controlled by a multi-function knob.
Product Details:
75% 81-Key Layout, N Key Rollover, WIN Key Lock
Hot Swappable Base Supports 3-Pin and 5-Pin Switches
BT5.0, 2.4GHz Wireless, and USB Wired; Up to 5 Devices
4000mAh Battery, 16.8 Million RGB, Multi-Function Knob
Warranty: 10 - Month(s) Warranty</t>
        </is>
      </c>
      <c r="F150" t="inlineStr">
        <is>
          <t>Aula</t>
        </is>
      </c>
      <c r="I150" t="inlineStr">
        <is>
          <t>new</t>
        </is>
      </c>
      <c r="J150" t="n">
        <v>10</v>
      </c>
      <c r="K150" t="n">
        <v>12500</v>
      </c>
      <c r="M150" t="inlineStr">
        <is>
          <t>6948391290638</t>
        </is>
      </c>
      <c r="N150" t="inlineStr">
        <is>
          <t>https://static.webx.pk/files/87161/Images/czone-20260910090604-87161-0-100926090604399.webp</t>
        </is>
      </c>
      <c r="Q150" t="inlineStr">
        <is>
          <t>yes</t>
        </is>
      </c>
      <c r="R150" t="inlineStr">
        <is>
          <t>https://www.czone.com.pk/aula-f75-75-wireless-mechanical-keyboard-3</t>
        </is>
      </c>
      <c r="T150" t="inlineStr">
        <is>
          <t>https://static.webx.pk/files/87161/Images/czone-20260910090604-87161-0-100926090604399.webp</t>
        </is>
      </c>
      <c r="U150" t="inlineStr">
        <is>
          <t>https://static.webx.pk/files/87161/Images/czone-20260910090604-87161-0-100926090604399.webp</t>
        </is>
      </c>
      <c r="V150" t="inlineStr">
        <is>
          <t>https://static.webx.pk/files/87161/Images/czone-20260910090604-87161-0-100926090604399.webp|https://static.webx.pk/files/87161/Images/czone-20260910090605-1-87161-0-100926090609766.webp|https://static.webx.pk/files/87161/Images/czone-20260910090607-87161-0-100926090610067.webp|https://static.webx.pk/files/87161/Images/czone-20260910090605-87161-0-100926090609900.webp|https://static.webx.pk/files/87161/Images/czone-20260910090604-5-87161-0-100926090611468.webp|https://static.webx.pk/files/87161/Images/czone-20260910090604-4-87161-0-100926090611630.webp|https://static.webx.pk/files/87161/Images/czone-20260910090604-3-87161-0-100926090611909.webp|https://static.webx.pk/files/87161/Images/czone-20260910090604-2-87161-0-100926090612813.webp|https://static.webx.pk/files/87161/Images/czone-20260910090604-1-87161-0-100926090613102.webp</t>
        </is>
      </c>
      <c r="AA150" t="n">
        <v>2</v>
      </c>
      <c r="AG150" t="inlineStr">
        <is>
          <t>[Website listing order] Website navigation/product position unverified. Original relative order retained among unknown records; no price, discount or bestseller priority substituted.</t>
        </is>
      </c>
      <c r="AM150" t="inlineStr">
        <is>
          <t>unverified</t>
        </is>
      </c>
      <c r="AN150" t="inlineStr"/>
      <c r="AO150" t="inlineStr"/>
      <c r="AP150" t="inlineStr"/>
      <c r="AQ150" t="inlineStr">
        <is>
          <t>unverified</t>
        </is>
      </c>
      <c r="AR150" t="inlineStr">
        <is>
          <t xml:space="preserve">inferred_product_name</t>
        </is>
      </c>
      <c r="AS150" t="inlineStr">
        <is>
          <t xml:space="preserve">name: AULA F75 75% Wireless Mechanical Keyboard</t>
        </is>
      </c>
      <c r="AT150" t="inlineStr">
        <is>
          <t xml:space="preserve">2026-10-19T10:48:16.441620+00:00</t>
        </is>
      </c>
    </row>
    <row r="151">
      <c r="A151" s="0" t="inlineStr">
        <is>
          <t xml:space="preserve"/>
        </is>
      </c>
      <c r="B151" t="inlineStr">
        <is>
          <t>CPc38ceb0df23a</t>
        </is>
      </c>
      <c r="C151" t="inlineStr">
        <is>
          <t xml:space="preserve">Keyboards</t>
        </is>
      </c>
      <c r="D151" t="inlineStr">
        <is>
          <t>Aula F75 Gasket 3 in 1 Hot-Swap RGB Mechanical Gaming Keyboard, 80% Layout, Leobog Greywood V3 Switches, Bluetooth USB 2.4GHz, NKRO, Black Orange</t>
        </is>
      </c>
      <c r="E151" t="inlineStr">
        <is>
          <t xml:space="preserve">Aula F75 Gasket 3 in 1 Hot-Swap RGB Mechanical Gaming Keyboard, 80% Layout, Leobog Greywood V3 Switches, Bluetooth USB 2.4GHz, NKRO, Black Orange. Enjoy a clean, compact setup with an 80% layout that still keeps the keys you need for gaming and everyday work. Switch between Bluetooth, USB, and 2.4GHz and customize the feel anytime with hot-swap Leobog Greywood V3 switches and RGB lighting.
Product Details:
Leobog Greywood V3 Mechanical Switches, Hot-Swap
80% Layout, 80 Keys, NKRO Unlimited Key Presses
Bluetooth, USB, and 2.4GHz Radio Adapter Connectivity
4000mAh Battery, 60 Million Keystroke Resource
Warranty: 10 - Month(s) Warranty</t>
        </is>
      </c>
      <c r="F151" t="inlineStr">
        <is>
          <t>Aula</t>
        </is>
      </c>
      <c r="I151" t="inlineStr">
        <is>
          <t>new</t>
        </is>
      </c>
      <c r="J151" t="n">
        <v>10</v>
      </c>
      <c r="K151" t="n">
        <v>11900</v>
      </c>
      <c r="M151" t="inlineStr">
        <is>
          <t>6948391208626</t>
        </is>
      </c>
      <c r="N151" t="inlineStr">
        <is>
          <t>https://static.webx.pk/files/87161/Images/czone-20260910090005-87161-0-100926090040683.webp</t>
        </is>
      </c>
      <c r="Q151" t="inlineStr">
        <is>
          <t>yes</t>
        </is>
      </c>
      <c r="R151" t="inlineStr">
        <is>
          <t>https://www.czone.com.pk/aula-f75-hot-swap-rgb-mechanical-gaming-keyboard</t>
        </is>
      </c>
      <c r="T151" t="inlineStr">
        <is>
          <t>https://static.webx.pk/files/87161/Images/czone-20260910090005-87161-0-100926090040683.webp</t>
        </is>
      </c>
      <c r="U151" t="inlineStr">
        <is>
          <t>https://static.webx.pk/files/87161/Images/czone-20260910090005-87161-0-100926090040683.webp</t>
        </is>
      </c>
      <c r="V151" t="inlineStr">
        <is>
          <t>https://static.webx.pk/files/87161/Images/czone-20260910090005-87161-0-100926090040683.webp|https://static.webx.pk/files/87161/Images/czone-20260910090028-87161-0-100926090051209.webp|https://static.webx.pk/files/87161/Images/czone-20260910090021-87161-0-100926090051239.webp|https://static.webx.pk/files/87161/Images/czone-20260910090040-87161-0-100926090051342.webp|https://static.webx.pk/files/87161/Images/czone-20260910090015-87161-0-100926090052184.webp|https://static.webx.pk/files/87161/Images/czone-20260910090000-87161-0-100926090052415.webp</t>
        </is>
      </c>
      <c r="AA151" t="n">
        <v>1</v>
      </c>
      <c r="AG151" t="inlineStr">
        <is>
          <t>[Website listing order] Website navigation/product position unverified. Original relative order retained among unknown records; no price, discount or bestseller priority substituted.</t>
        </is>
      </c>
      <c r="AM151" t="inlineStr">
        <is>
          <t>unverified</t>
        </is>
      </c>
      <c r="AN151" t="inlineStr"/>
      <c r="AO151" t="inlineStr"/>
      <c r="AP151" t="inlineStr"/>
      <c r="AQ151" t="inlineStr">
        <is>
          <t>unverified</t>
        </is>
      </c>
      <c r="AR151" t="inlineStr">
        <is>
          <t xml:space="preserve">inferred_product_name</t>
        </is>
      </c>
      <c r="AS151" t="inlineStr">
        <is>
          <t xml:space="preserve">name: Aula F75 Gasket 3 in 1 Hot-Swap RGB Mechanical Gaming Keyboard</t>
        </is>
      </c>
      <c r="AT151" t="inlineStr">
        <is>
          <t xml:space="preserve">2026-10-19T10:48:16.442103+00:00</t>
        </is>
      </c>
    </row>
    <row r="152">
      <c r="A152" s="0" t="inlineStr">
        <is>
          <t xml:space="preserve"/>
        </is>
      </c>
      <c r="B152" t="inlineStr">
        <is>
          <t>CP68710c2e2d33</t>
        </is>
      </c>
      <c r="C152" t="inlineStr">
        <is>
          <t xml:space="preserve">Keyboards</t>
        </is>
      </c>
      <c r="D152" t="inlineStr">
        <is>
          <t>AULA F75 Pro Wireless Mechanical Keyboard, Tri-Mode, 75% 81-Key, Hot-Swap, Pre-Lubed Linear Switches, 16.8 Million RGB Backlit, Gradient Blue and White</t>
        </is>
      </c>
      <c r="E152" t="inlineStr">
        <is>
          <t xml:space="preserve">AULA F75 Pro Wireless Mechanical Keyboard, Tri-Mode, 75% 81-Key, Hot-Swap, Pre-Lubed Linear Switches, 16.8 Million RGB Backlit, Gradient Blue and White. AULA F75 Pro is a 75% compact wireless mechanical keyboard with tri-mode connectivity, hot-swap support, pre-lubed linear switches, and 16.8 million RGB backlit lighting in a gradient blue and white design.
Product Details:
75% 81-Key Compact Layout, Multi-Function Control Knob
Pre-Lubed LEOBOG Star Vector Switches, Hot-Swap 3-Pin or 5-Pin
Bluetooth 5.0, 2.4GHz Wireless and USB Wired, Up to 5 Devices
4000mAh Rechargeable Battery, 16.8 Million RGB Backlit
Warranty: 8 - Month(s) Warranty</t>
        </is>
      </c>
      <c r="F152" t="inlineStr">
        <is>
          <t>Aula</t>
        </is>
      </c>
      <c r="I152" t="inlineStr">
        <is>
          <t>new</t>
        </is>
      </c>
      <c r="J152" t="n">
        <v>8</v>
      </c>
      <c r="K152" t="n">
        <v>11900</v>
      </c>
      <c r="M152" t="inlineStr">
        <is>
          <t>6948391290645</t>
        </is>
      </c>
      <c r="N152" t="inlineStr">
        <is>
          <t>https://static.webx.pk/files/87161/Images/czone-20260106115116-87161-0-060126115035124.webp</t>
        </is>
      </c>
      <c r="Q152" t="inlineStr">
        <is>
          <t>yes</t>
        </is>
      </c>
      <c r="R152" t="inlineStr">
        <is>
          <t>https://www.czone.com.pk/aula-f75-pro-wireless-mechanical-keyboard-trimode-75-81key-hotswap-prelubed-linear-switches-168-mill</t>
        </is>
      </c>
      <c r="T152" t="inlineStr">
        <is>
          <t>https://static.webx.pk/files/87161/Images/czone-20260106115116-87161-0-060126115035124.webp</t>
        </is>
      </c>
      <c r="U152" t="inlineStr">
        <is>
          <t>https://static.webx.pk/files/87161/Images/czone-20260106115116-87161-0-060126115035124.webp</t>
        </is>
      </c>
      <c r="V152" t="inlineStr">
        <is>
          <t>https://static.webx.pk/files/87161/Images/czone-20260106115116-87161-0-060126115035124.webp|https://static.webx.pk/files/87161/Images/czone-20260106115116-3-87161-0-060126115039965.webp|https://static.webx.pk/files/87161/Images/czone-20260106115116-2-87161-0-060126115040164.webp|https://static.webx.pk/files/87161/Images/czone-20260106115116-1-87161-0-060126115041653.webp</t>
        </is>
      </c>
      <c r="AA152" t="n">
        <v>1</v>
      </c>
      <c r="AG152" t="inlineStr">
        <is>
          <t>[Website listing order] Website navigation/product position unverified. Original relative order retained among unknown records; no price, discount or bestseller priority substituted.</t>
        </is>
      </c>
      <c r="AM152" t="inlineStr">
        <is>
          <t>unverified</t>
        </is>
      </c>
      <c r="AN152" t="inlineStr"/>
      <c r="AO152" t="inlineStr"/>
      <c r="AP152" t="inlineStr"/>
      <c r="AQ152" t="inlineStr">
        <is>
          <t>unverified</t>
        </is>
      </c>
      <c r="AR152" t="inlineStr">
        <is>
          <t xml:space="preserve">inferred_product_name</t>
        </is>
      </c>
      <c r="AS152" t="inlineStr">
        <is>
          <t xml:space="preserve">name: AULA F75 Pro Wireless Mechanical Keyboard</t>
        </is>
      </c>
      <c r="AT152" t="inlineStr">
        <is>
          <t xml:space="preserve">2026-10-19T10:48:16.442341+00:00</t>
        </is>
      </c>
    </row>
    <row r="153">
      <c r="A153" s="0" t="inlineStr">
        <is>
          <t xml:space="preserve"/>
        </is>
      </c>
      <c r="B153" t="inlineStr">
        <is>
          <t>CP878ddd7e5537</t>
        </is>
      </c>
      <c r="C153" t="inlineStr">
        <is>
          <t xml:space="preserve">Keyboards</t>
        </is>
      </c>
      <c r="D153" t="inlineStr">
        <is>
          <t>Aula F75 Wind Series 75% Wireless RGB Mechanical Gaming Keyboard, Tri-Mode Bluetooth 2.4GHz And USB, Hot-Swap Pre-Lubed Switches, 4000mAh Battery, Black Dark Gray</t>
        </is>
      </c>
      <c r="E153" t="inlineStr">
        <is>
          <t xml:space="preserve">Aula F75 Wind Series 75% Wireless RGB Mechanical Gaming Keyboard, Tri-Mode Bluetooth 2.4GHz And USB, Hot-Swap Pre-Lubed Switches, 4000mAh Battery, Black Dark Gray. Save desk space without giving up the keys you actually use, thanks to the compact 75% layout built for clean setups and easy portability. Switch between Bluetooth, 2.4GHz wireless, or USB and enjoy smooth, pre-lubed hot-swap switches with vibrant 16.8 million color RGB for work or gaming.
Product Details:
75% Compact Mechanical Gaming Keyboard With Control Knob
Tri-Mode Bluetooth, 2.4GHz Wireless, And Wired USB
4000mAh Battery and 16.8 Million Color RGB Lighting
1.2mm PCB, Five-Layer Padding, Hot-Swap Milk White Switches
Warranty: 10 - Month(s) Warranty</t>
        </is>
      </c>
      <c r="F153" t="inlineStr">
        <is>
          <t>Aula</t>
        </is>
      </c>
      <c r="I153" t="inlineStr">
        <is>
          <t>new</t>
        </is>
      </c>
      <c r="J153" t="n">
        <v>10</v>
      </c>
      <c r="K153" t="n">
        <v>12700</v>
      </c>
      <c r="M153" t="inlineStr">
        <is>
          <t>6978080508355</t>
        </is>
      </c>
      <c r="N153" t="inlineStr">
        <is>
          <t>https://static.webx.pk/files/87161/Images/czone-20260926090359-87161-0-260926090413033.webp</t>
        </is>
      </c>
      <c r="Q153" t="inlineStr">
        <is>
          <t>yes</t>
        </is>
      </c>
      <c r="R153" t="inlineStr">
        <is>
          <t>https://www.czone.com.pk/aula-f75-wind-series-wireless-rgb-mechanical-keyboard</t>
        </is>
      </c>
      <c r="T153" t="inlineStr">
        <is>
          <t>https://static.webx.pk/files/87161/Images/czone-20260926090359-87161-0-260926090413033.webp</t>
        </is>
      </c>
      <c r="U153" t="inlineStr">
        <is>
          <t>https://static.webx.pk/files/87161/Images/czone-20260926090359-87161-0-260926090413033.webp</t>
        </is>
      </c>
      <c r="V153" t="inlineStr">
        <is>
          <t>https://static.webx.pk/files/87161/Images/czone-20260926090359-87161-0-260926090413033.webp|https://static.webx.pk/files/87161/Images/czone-20260926090403-87161-0-260926090409455.webp|https://static.webx.pk/files/87161/Images/czone-20260926090400-87161-0-260926090409668.webp|https://static.webx.pk/files/87161/Images/czone-20260926090402-87161-0-260926090409987.webp|https://static.webx.pk/files/87161/Images/czone-20260926090359-1-87161-0-260926090411129.webp|https://static.webx.pk/files/87161/Images/czone-20260926090359-2-87161-0-260926090411358.webp|https://static.webx.pk/files/87161/Images/czone-20260926090359-3-87161-0-260926090411426.webp</t>
        </is>
      </c>
      <c r="AA153" t="n">
        <v>2</v>
      </c>
      <c r="AG153" t="inlineStr">
        <is>
          <t>[Website listing order] Website navigation/product position unverified. Original relative order retained among unknown records; no price, discount or bestseller priority substituted.</t>
        </is>
      </c>
      <c r="AM153" t="inlineStr">
        <is>
          <t>unverified</t>
        </is>
      </c>
      <c r="AN153" t="inlineStr"/>
      <c r="AO153" t="inlineStr"/>
      <c r="AP153" t="inlineStr"/>
      <c r="AQ153" t="inlineStr">
        <is>
          <t>unverified</t>
        </is>
      </c>
      <c r="AR153" t="inlineStr">
        <is>
          <t xml:space="preserve">inferred_product_name</t>
        </is>
      </c>
      <c r="AS153" t="inlineStr">
        <is>
          <t xml:space="preserve">name: ula F75 Wind Series 75% Wireless RGB Mechanical Gaming Keyboard</t>
        </is>
      </c>
      <c r="AT153" t="inlineStr">
        <is>
          <t xml:space="preserve">2026-10-19T10:48:16.442576+00:00</t>
        </is>
      </c>
    </row>
    <row r="154">
      <c r="A154" s="0" t="inlineStr">
        <is>
          <t xml:space="preserve"/>
        </is>
      </c>
      <c r="B154" t="inlineStr">
        <is>
          <t>CP139963439246</t>
        </is>
      </c>
      <c r="C154" t="inlineStr">
        <is>
          <t xml:space="preserve">Keyboards</t>
        </is>
      </c>
      <c r="D154" t="inlineStr">
        <is>
          <t>Aula F75 Wireless Gaming Mechanical Keyboard, 2.4GHz, USB Type-C, Bluetooth 5.0, 75% Compact Layout, Gasket Structure, Hot-Swap, 16.8 Million RGB, Milk White Switches, Retro White</t>
        </is>
      </c>
      <c r="E154" t="inlineStr">
        <is>
          <t xml:space="preserve">Aula F75 Wireless Gaming Mechanical Keyboard, 2.4GHz, USB Type-C, Bluetooth 5.0, 75% Compact Layout, Gasket Structure, Hot-Swap, 16.8 Million RGB, Milk White Switches, Retro White. Enjoy a cleaner desk and easy switching with tri-mode wireless connectivity that fits gaming and everyday work. Tune your setup with hot-swap Milk White switches, a gasket structure for quieter typing, and 16.8 million RGB lighting for the look you want.
Product Details:
Tri-Mode: 2.4GHz, USB Type-C, Bluetooth 5.0
Hot-Swap Pre-Lubed Milk White Switches
75% Compact Layout With Gasket Structure
16.8 Million Color RGB Lighting and Control Knob
Warranty: 10 - Month(s) Warranty</t>
        </is>
      </c>
      <c r="F154" t="inlineStr">
        <is>
          <t>Aula</t>
        </is>
      </c>
      <c r="I154" t="inlineStr">
        <is>
          <t>new</t>
        </is>
      </c>
      <c r="J154" t="n">
        <v>10</v>
      </c>
      <c r="K154" t="n">
        <v>12990</v>
      </c>
      <c r="M154" t="inlineStr">
        <is>
          <t>6978080508362</t>
        </is>
      </c>
      <c r="N154" t="inlineStr">
        <is>
          <t>https://static.webx.pk/files/87161/Images/gemini-generated-image-46mw4946mw4946mw-87161-2684085-260926091222049.webp</t>
        </is>
      </c>
      <c r="Q154" t="inlineStr">
        <is>
          <t>yes</t>
        </is>
      </c>
      <c r="R154" t="inlineStr">
        <is>
          <t>https://www.czone.com.pk/aula-f75-wireless-gaming-mechanical-keyboard</t>
        </is>
      </c>
      <c r="T154" t="inlineStr">
        <is>
          <t>https://static.webx.pk/files/87161/Images/gemini-generated-image-46mw4946mw4946mw-87161-2684085-260926091222049.webp</t>
        </is>
      </c>
      <c r="U154" t="inlineStr">
        <is>
          <t>https://static.webx.pk/files/87161/Images/gemini-generated-image-46mw4946mw4946mw-87161-2684085-260926091222049.webp</t>
        </is>
      </c>
      <c r="V154" t="inlineStr">
        <is>
          <t>https://static.webx.pk/files/87161/Images/gemini-generated-image-46mw4946mw4946mw-87161-2684085-260926091222049.webp|https://static.webx.pk/files/87161/Images/czone-20260926091052-87161-0-260926091056273.webp|https://static.webx.pk/files/87161/Images/czone-20260926091049-3-87161-0-260926091056387.webp|https://static.webx.pk/files/87161/Images/czone-20260926091049-2-87161-0-260926091057932.webp|https://static.webx.pk/files/87161/Images/czone-20260926091049-87161-0-260926091058244.webp|https://static.webx.pk/files/87161/Images/czone-20260926091049-1-87161-0-260926091058381.webp</t>
        </is>
      </c>
      <c r="AA154" t="n">
        <v>1</v>
      </c>
      <c r="AG154" t="inlineStr">
        <is>
          <t>[Website listing order] Website navigation/product position unverified. Original relative order retained among unknown records; no price, discount or bestseller priority substituted.</t>
        </is>
      </c>
      <c r="AM154" t="inlineStr">
        <is>
          <t>unverified</t>
        </is>
      </c>
      <c r="AN154" t="inlineStr"/>
      <c r="AO154" t="inlineStr"/>
      <c r="AP154" t="inlineStr"/>
      <c r="AQ154" t="inlineStr">
        <is>
          <t>unverified</t>
        </is>
      </c>
      <c r="AR154" t="inlineStr">
        <is>
          <t xml:space="preserve">inferred_product_name</t>
        </is>
      </c>
      <c r="AS154" t="inlineStr">
        <is>
          <t xml:space="preserve">name: Aula F75 Wireless Gaming Mechanical Keyboard</t>
        </is>
      </c>
      <c r="AT154" t="inlineStr">
        <is>
          <t xml:space="preserve">2026-10-19T10:48:16.442789+00:00</t>
        </is>
      </c>
    </row>
    <row r="155">
      <c r="A155" s="0" t="inlineStr">
        <is>
          <t xml:space="preserve"/>
        </is>
      </c>
      <c r="B155" t="inlineStr">
        <is>
          <t>CP5b95e6c3b49b</t>
        </is>
      </c>
      <c r="C155" t="inlineStr">
        <is>
          <t xml:space="preserve">Keyboards</t>
        </is>
      </c>
      <c r="D155" t="inlineStr">
        <is>
          <t>AULA F87 Mechanical RGB TKL Keyboard, LEOBOG Graywood V3 Linear Switch, Gasket Mount, Hot Swap, Macro Support, Tri-Mode Type-C Wired 2.4GHz Wireless and Bluetooth, 4000mAh Battery, Black Navy Blue Orange</t>
        </is>
      </c>
      <c r="E155" t="inlineStr">
        <is>
          <t xml:space="preserve">AULA F87 Mechanical RGB TKL Keyboard, LEOBOG Graywood V3 Linear Switch, Gasket Mount, Hot Swap, Macro Support, Tri-Mode Type-C Wired 2.4GHz Wireless and Bluetooth, 4000mAh Battery, Black Navy Blue Orange. Enjoy a smoother, quieter typing feel with a gasket-mounted TKL layout that keeps your desk clean and your keystrokes stable. Switch between Type-C wired, 2.4GHz wireless, or Bluetooth and customize lighting and macros to match how you work or play.
Product Details:
LEOBOG Graywood V3 Linear Mechanical Switches
87-Key TKL Layout, Hot Swap Support
Tri-Mode Type-C Wired, 2.4GHz Wireless, Bluetooth
4000mAh Battery, Up to 266Hrs Use
Warranty: 10 - Month(s) Warranty</t>
        </is>
      </c>
      <c r="F155" t="inlineStr">
        <is>
          <t>Aula</t>
        </is>
      </c>
      <c r="I155" t="inlineStr">
        <is>
          <t>new</t>
        </is>
      </c>
      <c r="J155" t="n">
        <v>10</v>
      </c>
      <c r="K155" t="n">
        <v>11900</v>
      </c>
      <c r="M155" t="inlineStr">
        <is>
          <t>6948391208770</t>
        </is>
      </c>
      <c r="N155" t="inlineStr">
        <is>
          <t>https://static.webx.pk/files/87161/Images/czone.com.pk-10-1540-19243-240925071020-87161-2461609-021025124621.webp</t>
        </is>
      </c>
      <c r="Q155" t="inlineStr">
        <is>
          <t>yes</t>
        </is>
      </c>
      <c r="R155" t="inlineStr">
        <is>
          <t>https://www.czone.com.pk/aula-f87-mechanical-rgb-tkl-keyboard</t>
        </is>
      </c>
      <c r="T155" t="inlineStr">
        <is>
          <t>https://static.webx.pk/files/87161/Images/czone.com.pk-10-1540-19243-240925071020-87161-2461609-021025124621.webp</t>
        </is>
      </c>
      <c r="U155" t="inlineStr">
        <is>
          <t>https://static.webx.pk/files/87161/Images/czone.com.pk-10-1540-19243-240925071020-87161-2461609-021025124621.webp</t>
        </is>
      </c>
      <c r="V155" t="inlineStr">
        <is>
          <t>https://static.webx.pk/files/87161/Images/czone.com.pk-10-1540-19243-240925071020-87161-2461609-021025124621.webp|https://static.webx.pk/files/87161/Images/czone.com.pk-8-1540-19243-240925070922-87161-2461609-021025124626.webp|https://static.webx.pk/files/87161/Images/czone.com.pk-3-1540-19243-240925125715-87161-2461609-021025124631.webp</t>
        </is>
      </c>
      <c r="AA155" t="n">
        <v>1</v>
      </c>
      <c r="AG155" t="inlineStr">
        <is>
          <t>[Website listing order] Website navigation/product position unverified. Original relative order retained among unknown records; no price, discount or bestseller priority substituted.</t>
        </is>
      </c>
      <c r="AM155" t="inlineStr">
        <is>
          <t>unverified</t>
        </is>
      </c>
      <c r="AN155" t="inlineStr"/>
      <c r="AO155" t="inlineStr"/>
      <c r="AP155" t="inlineStr"/>
      <c r="AQ155" t="inlineStr">
        <is>
          <t>unverified</t>
        </is>
      </c>
      <c r="AR155" t="inlineStr">
        <is>
          <t xml:space="preserve">inferred_product_name</t>
        </is>
      </c>
      <c r="AS155" t="inlineStr">
        <is>
          <t xml:space="preserve">name: AULA F87 Mechanical RGB TKL Keyboard</t>
        </is>
      </c>
      <c r="AT155" t="inlineStr">
        <is>
          <t xml:space="preserve">2026-10-19T10:48:16.442997+00:00</t>
        </is>
      </c>
    </row>
    <row r="156">
      <c r="A156" s="0" t="inlineStr">
        <is>
          <t xml:space="preserve"/>
        </is>
      </c>
      <c r="B156" t="inlineStr">
        <is>
          <t>CPc472c6abe54a</t>
        </is>
      </c>
      <c r="C156" t="inlineStr">
        <is>
          <t xml:space="preserve">Keyboards</t>
        </is>
      </c>
      <c r="D156" t="inlineStr">
        <is>
          <t>Aula F87 PRO 80% Tri-Mode RGB Wireless Mechanical Gaming Keyboard, Nimbus V3 Switches, 87 Keys, White Blue</t>
        </is>
      </c>
      <c r="E156" t="inlineStr">
        <is>
          <t xml:space="preserve">Aula F87 PRO 80% Tri-Mode RGB Wireless Mechanical Gaming Keyboard, Nimbus V3 Switches, 87 Keys, White Blue. Aula F87 PRO is an 80% tri-mode RGB wireless mechanical gaming keyboard with 87 keys, Nimbus V3 switches, premium dual-tone PBT keycaps, and five-layer sound-absorbing padding.
Product Details:
80% Tri-Mode RGB Wireless Mechanical Gaming Keyboard, 87 Keys
Nimbus V3 Switches, Premium Dual-Tone PBT Keycaps
Five-Layer Sound-Absorbing Padding
Adjustable Double-Level Feet, Compact Layout
Warranty: 10 - Month(s) Warranty</t>
        </is>
      </c>
      <c r="F156" t="inlineStr">
        <is>
          <t>Aula</t>
        </is>
      </c>
      <c r="I156" t="inlineStr">
        <is>
          <t>new</t>
        </is>
      </c>
      <c r="J156" t="n">
        <v>10</v>
      </c>
      <c r="K156" t="n">
        <v>12800</v>
      </c>
      <c r="M156" t="inlineStr">
        <is>
          <t>6948391209418</t>
        </is>
      </c>
      <c r="N156" t="inlineStr">
        <is>
          <t>https://static.webx.pk/files/87161/Images/czone-20260131091808-87161-0-310126091818705.webp</t>
        </is>
      </c>
      <c r="Q156" t="inlineStr">
        <is>
          <t>yes</t>
        </is>
      </c>
      <c r="R156" t="inlineStr">
        <is>
          <t>https://www.czone.com.pk/aula-f87-pro-80-trimode-rgb-wireless-mechanical-gaming-keyboard-nimbus-v3-switches-87-keys-white-blu</t>
        </is>
      </c>
      <c r="T156" t="inlineStr">
        <is>
          <t>https://static.webx.pk/files/87161/Images/czone-20260131091808-87161-0-310126091818705.webp</t>
        </is>
      </c>
      <c r="U156" t="inlineStr">
        <is>
          <t>https://static.webx.pk/files/87161/Images/czone-20260131091808-87161-0-310126091818705.webp</t>
        </is>
      </c>
      <c r="V156" t="inlineStr">
        <is>
          <t>https://static.webx.pk/files/87161/Images/czone-20260131091808-87161-0-310126091818705.webp|https://static.webx.pk/files/87161/Images/czone-20260131091811-87161-0-310126091822580.webp|https://static.webx.pk/files/87161/Images/czone-20260131091812-87161-0-310126091823209.webp|https://static.webx.pk/files/87161/Images/czone-20260131091809-87161-0-310126091823764.webp|https://static.webx.pk/files/87161/Images/czone-20260131091815-87161-0-310126091823550.webp</t>
        </is>
      </c>
      <c r="AA156" t="n">
        <v>1</v>
      </c>
      <c r="AG156" t="inlineStr">
        <is>
          <t>[Website listing order] Website navigation/product position unverified. Original relative order retained among unknown records; no price, discount or bestseller priority substituted.</t>
        </is>
      </c>
      <c r="AM156" t="inlineStr">
        <is>
          <t>unverified</t>
        </is>
      </c>
      <c r="AN156" t="inlineStr"/>
      <c r="AO156" t="inlineStr"/>
      <c r="AP156" t="inlineStr"/>
      <c r="AQ156" t="inlineStr">
        <is>
          <t>unverified</t>
        </is>
      </c>
      <c r="AR156" t="inlineStr">
        <is>
          <t xml:space="preserve">inferred_product_name</t>
        </is>
      </c>
      <c r="AS156" t="inlineStr">
        <is>
          <t xml:space="preserve">name: la F87 PRO 80% Tri-Mode RGB Wireless Mechanical Gaming Keyboard</t>
        </is>
      </c>
      <c r="AT156" t="inlineStr">
        <is>
          <t xml:space="preserve">2026-10-19T10:48:16.443201+00:00</t>
        </is>
      </c>
    </row>
    <row r="157">
      <c r="A157" s="0" t="inlineStr">
        <is>
          <t xml:space="preserve"/>
        </is>
      </c>
      <c r="B157" t="inlineStr">
        <is>
          <t>CP287d8d9bcc3b</t>
        </is>
      </c>
      <c r="C157" t="inlineStr">
        <is>
          <t xml:space="preserve">Keyboards</t>
        </is>
      </c>
      <c r="D157" t="inlineStr">
        <is>
          <t>AULA F87 Wireless Mechanical Keyboard, 75% TKL Layout, Hot Swappable 3-Pin and 5-Pin, Pre-Lubed Graywood V3 Switches, PBT Keycaps, RGB Backlit, Tri-Mode 2.4GHz USB-C and Bluetooth 5.0, Blue White Dark Blue</t>
        </is>
      </c>
      <c r="E157" t="inlineStr">
        <is>
          <t xml:space="preserve">AULA F87 Wireless Mechanical Keyboard, 75% TKL Layout, Hot Swappable 3-Pin and 5-Pin, Pre-Lubed Graywood V3 Switches, PBT Keycaps, RGB Backlit, Tri-Mode 2.4GHz USB-C and Bluetooth 5.0, Blue White Dark Blue. Enjoy a creamy, quiet typing feel with smooth pre-lubed Graywood V3 switches and a 75% TKL layout that keeps your setup compact without feeling cramped. Switch between 2.4GHz, USB-C, and Bluetooth 5.0 to stay connected across devices, then personalize lighting and macros to match how you play and work.
Product Details:
Pre-Lubed LEOBOG Graywood V3 Mechanical Switches
Tri-Mode 2.4GHz, USB-C, and Bluetooth 5.0; up to 3 devices
75% TKL Layout, PBT Keycaps, 3-Pin and 5-Pin Hot Swappable
RGB Backlit with 15 effects and 10 music rhythm lighting effects
Warranty: 10 - Month(s) Warranty</t>
        </is>
      </c>
      <c r="F157" t="inlineStr">
        <is>
          <t>Aula</t>
        </is>
      </c>
      <c r="I157" t="inlineStr">
        <is>
          <t>new</t>
        </is>
      </c>
      <c r="J157" t="n">
        <v>10</v>
      </c>
      <c r="K157" t="n">
        <v>11900</v>
      </c>
      <c r="M157" t="inlineStr">
        <is>
          <t>6948391208787</t>
        </is>
      </c>
      <c r="N157" t="inlineStr">
        <is>
          <t>https://static.webx.pk/files/87161/Images/czone.com.pk-11-1540-19244-240925071926-87161-2461611-021025124652.webp</t>
        </is>
      </c>
      <c r="Q157" t="inlineStr">
        <is>
          <t>yes</t>
        </is>
      </c>
      <c r="R157" t="inlineStr">
        <is>
          <t>https://www.czone.com.pk/aula-f87-wireless-mechanical-keyboard</t>
        </is>
      </c>
      <c r="T157" t="inlineStr">
        <is>
          <t>https://static.webx.pk/files/87161/Images/czone.com.pk-11-1540-19244-240925071926-87161-2461611-021025124652.webp</t>
        </is>
      </c>
      <c r="U157" t="inlineStr">
        <is>
          <t>https://static.webx.pk/files/87161/Images/czone.com.pk-11-1540-19244-240925071926-87161-2461611-021025124652.webp</t>
        </is>
      </c>
      <c r="V157" t="inlineStr">
        <is>
          <t>https://static.webx.pk/files/87161/Images/czone.com.pk-11-1540-19244-240925071926-87161-2461611-021025124652.webp|https://static.webx.pk/files/87161/Images/czone.com.pk-11-1540-19244-240925071926-87161-2461611-021025124645.webp|https://static.webx.pk/files/87161/Images/czone.com.pk-12-1540-19244-240925071927-87161-2461611-021025124651.webp|https://static.webx.pk/files/87161/Images/czone.com.pk-14-1540-19244-240925071927-87161-2461611-021025124657.webp</t>
        </is>
      </c>
      <c r="AA157" t="n">
        <v>3</v>
      </c>
      <c r="AG157" t="inlineStr">
        <is>
          <t>[Website listing order] Website navigation/product position unverified. Original relative order retained among unknown records; no price, discount or bestseller priority substituted.</t>
        </is>
      </c>
      <c r="AM157" t="inlineStr">
        <is>
          <t>unverified</t>
        </is>
      </c>
      <c r="AN157" t="inlineStr"/>
      <c r="AO157" t="inlineStr"/>
      <c r="AP157" t="inlineStr"/>
      <c r="AQ157" t="inlineStr">
        <is>
          <t>unverified</t>
        </is>
      </c>
      <c r="AR157" t="inlineStr">
        <is>
          <t xml:space="preserve">inferred_product_name</t>
        </is>
      </c>
      <c r="AS157" t="inlineStr">
        <is>
          <t xml:space="preserve">name: AULA F87 Wireless Mechanical Keyboard</t>
        </is>
      </c>
      <c r="AT157" t="inlineStr">
        <is>
          <t xml:space="preserve">2026-10-19T10:48:16.443446+00:00</t>
        </is>
      </c>
    </row>
    <row r="158">
      <c r="A158" s="0" t="inlineStr">
        <is>
          <t xml:space="preserve"/>
        </is>
      </c>
      <c r="B158" t="inlineStr">
        <is>
          <t>CP28846c195098</t>
        </is>
      </c>
      <c r="C158" t="inlineStr">
        <is>
          <t xml:space="preserve">Keyboards</t>
        </is>
      </c>
      <c r="D158" t="inlineStr">
        <is>
          <t>AULA F75 75% Gasket Wireless Mechanical Keyboard, Hot-Swappable, 16.8 Million Color RGB, Bluetooth 2.4G Wireless and Wired, Sea Salt Blue</t>
        </is>
      </c>
      <c r="E158" t="inlineStr">
        <is>
          <t xml:space="preserve">AULA F75 75% Gasket Wireless Mechanical Keyboard, Hot-Swappable, 16.8 Million Color RGB, Bluetooth 2.4G Wireless and Wired, Sea Salt Blue. Enjoy a cleaner desk setup with three-way connectivity that lets you switch between Bluetooth, 2.4G wireless, and wired whenever you need. With a gasket structure, hot-swap support, and a 4000mAh battery, long sessions feel smooth, flexible, and hassle-free.
Product Details:
LEOBOG Reaper Linear Switch, 75% Compact 80-Key Layout
4000mAh Rechargeable Lithium Battery, Type-C Charging
Bluetooth, 2.4G Wireless and Wired Transmission Modes
16.8 Million Color RGB Illumination, Hot Swappable Yes
Warranty: 10 - Month(s) Warranty</t>
        </is>
      </c>
      <c r="F158" t="inlineStr">
        <is>
          <t>Aula</t>
        </is>
      </c>
      <c r="I158" t="inlineStr">
        <is>
          <t>new</t>
        </is>
      </c>
      <c r="J158" t="n">
        <v>10</v>
      </c>
      <c r="K158" t="n">
        <v>12500</v>
      </c>
      <c r="M158" t="inlineStr">
        <is>
          <t>6948391295176</t>
        </is>
      </c>
      <c r="N158" t="inlineStr">
        <is>
          <t>https://static.webx.pk/files/87161/Images/czone-20260910092154-87161-0-100926092206705.webp</t>
        </is>
      </c>
      <c r="Q158" t="inlineStr">
        <is>
          <t>yes</t>
        </is>
      </c>
      <c r="R158" t="inlineStr">
        <is>
          <t>https://www.czone.com.pk/aula-f75-75-gasket-wireless-mechanical-keyboard</t>
        </is>
      </c>
      <c r="T158" t="inlineStr">
        <is>
          <t>https://static.webx.pk/files/87161/Images/czone-20260910092154-87161-0-100926092206705.webp</t>
        </is>
      </c>
      <c r="U158" t="inlineStr">
        <is>
          <t>https://static.webx.pk/files/87161/Images/czone-20260910092154-87161-0-100926092206705.webp</t>
        </is>
      </c>
      <c r="V158" t="inlineStr">
        <is>
          <t>https://static.webx.pk/files/87161/Images/czone-20260910092154-87161-0-100926092206705.webp|https://static.webx.pk/files/87161/Images/czone-20260910092206-87161-0-100926092211898.webp|https://static.webx.pk/files/87161/Images/czone-20260910092204-87161-0-100926092211945.webp|https://static.webx.pk/files/87161/Images/czone-20260910092207-87161-0-100926092212153.webp|https://static.webx.pk/files/87161/Images/czone-20260910092202-87161-0-100926092213178.webp|https://static.webx.pk/files/87161/Images/czone-20260910092201-87161-0-100926092213508.webp|https://static.webx.pk/files/87161/Images/czone-20260910092159-87161-0-100926092213739.webp|https://static.webx.pk/files/87161/Images/czone-20260910092157-87161-0-100926092214332.webp|https://static.webx.pk/files/87161/Images/czone-20260910092156-1-87161-0-100926092214769.webp|https://static.webx.pk/files/87161/Images/czone-20260910092156-87161-0-100926092215088.webp|https://static.webx.pk/files/87161/Images/czone-20260910092155-87161-0-100926092215645.webp|https://static.webx.pk/files/87161/Images/czone-20260910092154-1-87161-0-100926092215957.webp</t>
        </is>
      </c>
      <c r="AA158" t="n">
        <v>2</v>
      </c>
      <c r="AG158" t="inlineStr">
        <is>
          <t>[Website listing order] Website navigation/product position unverified. Original relative order retained among unknown records; no price, discount or bestseller priority substituted.</t>
        </is>
      </c>
      <c r="AM158" t="inlineStr">
        <is>
          <t>unverified</t>
        </is>
      </c>
      <c r="AN158" t="inlineStr"/>
      <c r="AO158" t="inlineStr"/>
      <c r="AP158" t="inlineStr"/>
      <c r="AQ158" t="inlineStr">
        <is>
          <t>unverified</t>
        </is>
      </c>
      <c r="AR158" t="inlineStr">
        <is>
          <t xml:space="preserve">inferred_product_name</t>
        </is>
      </c>
      <c r="AS158" t="inlineStr">
        <is>
          <t xml:space="preserve">name: AULA F75 75% Gasket Wireless Mechanical Keyboard</t>
        </is>
      </c>
      <c r="AT158" t="inlineStr">
        <is>
          <t xml:space="preserve">2026-10-19T10:48:16.443655+00:00</t>
        </is>
      </c>
    </row>
    <row r="159">
      <c r="A159" s="0" t="inlineStr">
        <is>
          <t xml:space="preserve"/>
        </is>
      </c>
      <c r="B159" t="inlineStr">
        <is>
          <t>CP200d300e96b0</t>
        </is>
      </c>
      <c r="C159" t="inlineStr">
        <is>
          <t xml:space="preserve">Keyboards</t>
        </is>
      </c>
      <c r="D159" t="inlineStr">
        <is>
          <t>Aula F99 Pro Mechanical Keyboard, 96% Layout, GrayWood Switch, RGB, Black Gray Green</t>
        </is>
      </c>
      <c r="E159" t="inlineStr">
        <is>
          <t xml:space="preserve">Aula F99 Pro Mechanical Keyboard, 96% Layout, GrayWood Switch, RGB, Black Gray Green. The Aula F99 Pro is a compact 96% mechanical keyboard with GrayWood switches, customizable RGB backlighting, and a durable aluminum frame with gasket mount and hot-swap support.
Product Details:
96% Compact Layout With Full Numeric Block
GrayWood Mechanical Switches, Gasket Mount
RGB Backlight With Full Customization
Hot-Swap Design, Aluminum Frame
Warranty: 10 - Month(s) Warranty</t>
        </is>
      </c>
      <c r="F159" t="inlineStr">
        <is>
          <t>Aula</t>
        </is>
      </c>
      <c r="I159" t="inlineStr">
        <is>
          <t>new</t>
        </is>
      </c>
      <c r="J159" t="n">
        <v>10</v>
      </c>
      <c r="K159" t="n">
        <v>13900</v>
      </c>
      <c r="M159" t="inlineStr">
        <is>
          <t>6948391296678</t>
        </is>
      </c>
      <c r="N159" t="inlineStr">
        <is>
          <t>https://static.webx.pk/files/87161/Images/czone-20260131094958-87161-0-310126095013331.webp</t>
        </is>
      </c>
      <c r="Q159" t="inlineStr">
        <is>
          <t>yes</t>
        </is>
      </c>
      <c r="R159" t="inlineStr">
        <is>
          <t>https://www.czone.com.pk/aula-f99-pro-mechanical-keyboard-96-layout-graywood-switch-rgb-black-gray-green</t>
        </is>
      </c>
      <c r="T159" t="inlineStr">
        <is>
          <t>https://static.webx.pk/files/87161/Images/czone-20260131094958-87161-0-310126095013331.webp</t>
        </is>
      </c>
      <c r="U159" t="inlineStr">
        <is>
          <t>https://static.webx.pk/files/87161/Images/czone-20260131094958-87161-0-310126095013331.webp</t>
        </is>
      </c>
      <c r="V159" t="inlineStr">
        <is>
          <t>https://static.webx.pk/files/87161/Images/czone-20260131094958-87161-0-310126095013331.webp|https://static.webx.pk/files/87161/Images/czone-20260131095004-87161-0-310126095019403.webp|https://static.webx.pk/files/87161/Images/czone-20260131095007-87161-0-310126095020179.webp|https://static.webx.pk/files/87161/Images/czone-20260131095002-87161-0-310126095020449.webp|https://static.webx.pk/files/87161/Images/czone-20260131094959-87161-0-310126095022160.webp|https://static.webx.pk/files/87161/Images/czone-20260131094958-1-87161-0-310126095022840.webp</t>
        </is>
      </c>
      <c r="AA159" t="n">
        <v>2</v>
      </c>
      <c r="AG159" t="inlineStr">
        <is>
          <t>[Website listing order] Website navigation/product position unverified. Original relative order retained among unknown records; no price, discount or bestseller priority substituted.</t>
        </is>
      </c>
      <c r="AM159" t="inlineStr">
        <is>
          <t>unverified</t>
        </is>
      </c>
      <c r="AN159" t="inlineStr"/>
      <c r="AO159" t="inlineStr"/>
      <c r="AP159" t="inlineStr"/>
      <c r="AQ159" t="inlineStr">
        <is>
          <t>unverified</t>
        </is>
      </c>
      <c r="AR159" t="inlineStr">
        <is>
          <t xml:space="preserve">inferred_product_name</t>
        </is>
      </c>
      <c r="AS159" t="inlineStr">
        <is>
          <t xml:space="preserve">name: Aula F99 Pro Mechanical Keyboard</t>
        </is>
      </c>
      <c r="AT159" t="inlineStr">
        <is>
          <t xml:space="preserve">2026-10-19T10:48:16.443806+00:00</t>
        </is>
      </c>
    </row>
    <row r="160">
      <c r="A160" s="0" t="inlineStr">
        <is>
          <t xml:space="preserve"/>
        </is>
      </c>
      <c r="B160" t="inlineStr">
        <is>
          <t>CPe0c1291d2618</t>
        </is>
      </c>
      <c r="C160" t="inlineStr">
        <is>
          <t xml:space="preserve">Keyboards</t>
        </is>
      </c>
      <c r="D160" t="inlineStr">
        <is>
          <t>AULA F99 Pro Mechanical Keyboard With Knob, 96% 100 Keys 1800 Layout, Gasket-Mounted Flex-Cut Hot Swappable PCB, Bluetooth 5.0 Wireless and Wired 8000mAh Battery, South-Facing RGB Backlight, Silent Cotton Candy Switch, White</t>
        </is>
      </c>
      <c r="E160" t="inlineStr">
        <is>
          <t xml:space="preserve">AULA F99 Pro Mechanical Keyboard With Knob, 96% 100 Keys 1800 Layout, Gasket-Mounted Flex-Cut Hot Swappable PCB, Bluetooth 5.0 Wireless and Wired 8000mAh Battery, South-Facing RGB Backlight, Silent Cotton Candy Switch, White. Save desk space without giving up the keys you rely on, thanks to a compact 96% 100-key 1800 layout with a handy rotary knob for quick control. Enjoy a smoother, quieter typing feel with a gasket-mounted hot-swappable design, plus Bluetooth 5.0 wireless or wired use backed by an 8000mAh battery and south-facing RGB backlight.
Product Details:
96% 100-Key 1800 Layout With Rotary Knob
Gasket-Mounted Flex-Cut Hot Swappable PCB
Bluetooth 5.0 Wireless and Wired, 8000mAh Battery
South-Facing RGB Backlight, Silent Cotton Candy Switch
Warranty: 10 - Month(s) Warranty</t>
        </is>
      </c>
      <c r="F160" t="inlineStr">
        <is>
          <t>Aula</t>
        </is>
      </c>
      <c r="I160" t="inlineStr">
        <is>
          <t>new</t>
        </is>
      </c>
      <c r="J160" t="n">
        <v>10</v>
      </c>
      <c r="K160" t="n">
        <v>13900</v>
      </c>
      <c r="M160" t="inlineStr">
        <is>
          <t>6978080501400</t>
        </is>
      </c>
      <c r="N160" t="inlineStr">
        <is>
          <t>https://static.webx.pk/files/87161/Images/czone-20260926093249-87161-0-260926093321047.webp</t>
        </is>
      </c>
      <c r="Q160" t="inlineStr">
        <is>
          <t>yes</t>
        </is>
      </c>
      <c r="R160" t="inlineStr">
        <is>
          <t>https://www.czone.com.pk/aula-f99-pro-mechanical-keyboard-with-knob</t>
        </is>
      </c>
      <c r="T160" t="inlineStr">
        <is>
          <t>https://static.webx.pk/files/87161/Images/czone-20260926093249-87161-0-260926093321047.webp</t>
        </is>
      </c>
      <c r="U160" t="inlineStr">
        <is>
          <t>https://static.webx.pk/files/87161/Images/czone-20260926093249-87161-0-260926093321047.webp</t>
        </is>
      </c>
      <c r="V160" t="inlineStr">
        <is>
          <t>https://static.webx.pk/files/87161/Images/czone-20260926093249-87161-0-260926093321047.webp|https://static.webx.pk/files/87161/Images/czone-20260926093309-87161-0-260926093318603.webp|https://static.webx.pk/files/87161/Images/czone-20260926093306-87161-0-260926093318571.webp|https://static.webx.pk/files/87161/Images/czone-20260926093304-87161-0-260926093318739.webp|https://static.webx.pk/files/87161/Images/czone-20260926093302-87161-0-260926093319768.webp|https://static.webx.pk/files/87161/Images/czone-20260926093300-87161-0-260926093319980.webp|https://static.webx.pk/files/87161/Images/czone-20260926093258-87161-0-260926093320138.webp|https://static.webx.pk/files/87161/Images/czone-20260926093250-87161-0-260926093320890.webp</t>
        </is>
      </c>
      <c r="AA160" t="n">
        <v>1</v>
      </c>
      <c r="AG160" t="inlineStr">
        <is>
          <t>[Website listing order] Website navigation/product position unverified. Original relative order retained among unknown records; no price, discount or bestseller priority substituted.</t>
        </is>
      </c>
      <c r="AM160" t="inlineStr">
        <is>
          <t>unverified</t>
        </is>
      </c>
      <c r="AN160" t="inlineStr"/>
      <c r="AO160" t="inlineStr"/>
      <c r="AP160" t="inlineStr"/>
      <c r="AQ160" t="inlineStr">
        <is>
          <t>unverified</t>
        </is>
      </c>
      <c r="AR160" t="inlineStr">
        <is>
          <t xml:space="preserve">inferred_product_name</t>
        </is>
      </c>
      <c r="AS160" t="inlineStr">
        <is>
          <t xml:space="preserve">name: AULA F99 Pro Mechanical Keyboard With Knob</t>
        </is>
      </c>
      <c r="AT160" t="inlineStr">
        <is>
          <t xml:space="preserve">2026-10-19T10:48:16.444045+00:00</t>
        </is>
      </c>
    </row>
    <row r="161">
      <c r="A161" s="0" t="inlineStr">
        <is>
          <t xml:space="preserve"/>
        </is>
      </c>
      <c r="B161" t="inlineStr">
        <is>
          <t>CPaec69f227bb8</t>
        </is>
      </c>
      <c r="C161" t="inlineStr">
        <is>
          <t xml:space="preserve">Keyboards</t>
        </is>
      </c>
      <c r="D161" t="inlineStr">
        <is>
          <t>AULA L99 Wireless Mechanical Gaming Keyboard, 96% Layout 3.98" Smart Touch Screen, Tri-Mode USB-C 2.4GHz and BT5.1, 8000mAh Battery, Hot Swappable 84 Keys, Black and Red</t>
        </is>
      </c>
      <c r="E161" t="inlineStr">
        <is>
          <t xml:space="preserve">AULA L99 Wireless Mechanical Gaming Keyboard, 96% Layout 3.98" Smart Touch Screen, Tri-Mode USB-C 2.4GHz and BT5.1, 8000mAh Battery, Hot Swappable 84 Keys, Black and Red. Take control of your setup with a 3.98" smart touch screen that shows key status info and lets you switch settings quickly. Stay flexible for work or gaming using tri-mode USB-C, 2.4GHz, or BT5.1 plus an 8000mAh battery for long sessions.
Product Details:
Caramel Latte Mechanical Switches, Gasket Mount Design
8000mAh Battery, Tri-Mode USB-C 2.4GHz and BT5.1
96% Layout, 84 Keys, 3.98" Smart Touch Screen
Full-Key Hot Swappable 3/5-Pin, PBT Keycaps, RGB Backlit
Warranty: 10 - Month(s) Warranty</t>
        </is>
      </c>
      <c r="F161" t="inlineStr">
        <is>
          <t>Aula</t>
        </is>
      </c>
      <c r="I161" t="inlineStr">
        <is>
          <t>new</t>
        </is>
      </c>
      <c r="J161" t="n">
        <v>10</v>
      </c>
      <c r="K161" t="n">
        <v>21990</v>
      </c>
      <c r="M161" t="inlineStr">
        <is>
          <t>6978080503596</t>
        </is>
      </c>
      <c r="N161" t="inlineStr">
        <is>
          <t>https://static.webx.pk/files/87161/Images/czone-20260926082346-87161-0-260926082354135.webp</t>
        </is>
      </c>
      <c r="Q161" t="inlineStr">
        <is>
          <t>yes</t>
        </is>
      </c>
      <c r="R161" t="inlineStr">
        <is>
          <t>https://www.czone.com.pk/aula-l99-wireless-mechanical-gaming-keyboard</t>
        </is>
      </c>
      <c r="T161" t="inlineStr">
        <is>
          <t>https://static.webx.pk/files/87161/Images/czone-20260926082346-87161-0-260926082354135.webp</t>
        </is>
      </c>
      <c r="U161" t="inlineStr">
        <is>
          <t>https://static.webx.pk/files/87161/Images/czone-20260926082346-87161-0-260926082354135.webp</t>
        </is>
      </c>
      <c r="V161" t="inlineStr">
        <is>
          <t>https://static.webx.pk/files/87161/Images/czone-20260926082346-87161-0-260926082354135.webp|https://static.webx.pk/files/87161/Images/czone-20260926082339-87161-0-260926082354149.webp|https://static.webx.pk/files/87161/Images/czone-20260926082342-87161-0-260926082354446.webp|https://static.webx.pk/files/87161/Images/czone-20260926082332-87161-0-260926082355803.webp|https://static.webx.pk/files/87161/Images/czone-20260926082327-87161-0-260926082356234.webp|https://static.webx.pk/files/87161/Images/czone-20260926082330-87161-0-260926082356510.webp|https://static.webx.pk/files/87161/Images/czone-20260926082326-87161-0-260926082357902.webp|https://static.webx.pk/files/87161/Images/czone-20260926082326-2-87161-0-260926082357890.webp|https://static.webx.pk/files/87161/Images/czone-20260926082326-1-87161-0-260926082358241.webp</t>
        </is>
      </c>
      <c r="AA161" t="n">
        <v>2</v>
      </c>
      <c r="AG161" t="inlineStr">
        <is>
          <t>[Website listing order] Website navigation/product position unverified. Original relative order retained among unknown records; no price, discount or bestseller priority substituted.</t>
        </is>
      </c>
      <c r="AM161" t="inlineStr">
        <is>
          <t>unverified</t>
        </is>
      </c>
      <c r="AN161" t="inlineStr"/>
      <c r="AO161" t="inlineStr"/>
      <c r="AP161" t="inlineStr"/>
      <c r="AQ161" t="inlineStr">
        <is>
          <t>unverified</t>
        </is>
      </c>
      <c r="AR161" t="inlineStr">
        <is>
          <t xml:space="preserve">inferred_product_name</t>
        </is>
      </c>
      <c r="AS161" t="inlineStr">
        <is>
          <t xml:space="preserve">name: AULA L99 Wireless Mechanical Gaming Keyboard</t>
        </is>
      </c>
      <c r="AT161" t="inlineStr">
        <is>
          <t xml:space="preserve">2026-10-19T10:48:16.444280+00:00</t>
        </is>
      </c>
    </row>
    <row r="162">
      <c r="A162" s="0" t="inlineStr">
        <is>
          <t xml:space="preserve"/>
        </is>
      </c>
      <c r="B162" t="inlineStr">
        <is>
          <t>CPa6494dc99a41</t>
        </is>
      </c>
      <c r="C162" t="inlineStr">
        <is>
          <t xml:space="preserve">Computer Mice</t>
        </is>
      </c>
      <c r="D162" t="inlineStr">
        <is>
          <t>Aula SC380Pro Gaming Mouse, 55g Lightweight, PixArt 3311 Sensor, Up to 12,000 DPI, 1000Hz Polling Rate, Tri-Mode 2.4G Wireless Bluetooth and Wired, Charging Dock, White</t>
        </is>
      </c>
      <c r="E162" t="inlineStr">
        <is>
          <t xml:space="preserve">Aula SC380Pro Gaming Mouse, 55g Lightweight, PixArt 3311 Sensor, Up to 12,000 DPI, 1000Hz Polling Rate, Tri-Mode 2.4G Wireless Bluetooth and Wired, Charging Dock, White. Play faster and longer with a 55g lightweight design that helps reduce hand fatigue during intense sessions. Switch between 2.4G wireless, Bluetooth, or wired mode for a setup that fits your style, backed by 1000Hz polling for responsive control.
Product Details:
PixArt 3311 Sensor for Precise Tracking
Up to 12,000 DPI and 1000Hz Polling Rate
Tri-Mode 2.4G Wireless, Bluetooth, and Wired
55g Lightweight Ergonomic Design, Charging Dock Included
Warranty: 10 - Month(s) Warranty</t>
        </is>
      </c>
      <c r="F162" t="inlineStr">
        <is>
          <t>Aula</t>
        </is>
      </c>
      <c r="I162" t="inlineStr">
        <is>
          <t>new</t>
        </is>
      </c>
      <c r="J162" t="n">
        <v>10</v>
      </c>
      <c r="K162" t="n">
        <v>5900</v>
      </c>
      <c r="M162" t="inlineStr">
        <is>
          <t>6978080505194</t>
        </is>
      </c>
      <c r="N162" t="inlineStr">
        <is>
          <t>https://static.webx.pk/files/87161/Images/czone-20260914070801-87161-0-140926070824843.webp</t>
        </is>
      </c>
      <c r="Q162" t="inlineStr">
        <is>
          <t>yes</t>
        </is>
      </c>
      <c r="R162" t="inlineStr">
        <is>
          <t>https://www.czone.com.pk/aula-sc380pro-gaming-mouse</t>
        </is>
      </c>
      <c r="T162" t="inlineStr">
        <is>
          <t>https://static.webx.pk/files/87161/Images/czone-20260914070801-87161-0-140926070824843.webp</t>
        </is>
      </c>
      <c r="U162" t="inlineStr">
        <is>
          <t>https://static.webx.pk/files/87161/Images/czone-20260914070801-87161-0-140926070824843.webp</t>
        </is>
      </c>
      <c r="V162" t="inlineStr">
        <is>
          <t>https://static.webx.pk/files/87161/Images/czone-20260914070801-87161-0-140926070824843.webp|https://static.webx.pk/files/87161/Images/czone-20260914070823-87161-0-140926070834199.webp|https://static.webx.pk/files/87161/Images/czone-20260914070821-87161-0-140926070834240.webp|https://static.webx.pk/files/87161/Images/czone-20260914070819-87161-0-140926070834506.webp|https://static.webx.pk/files/87161/Images/czone-20260914070817-87161-0-140926070835664.webp|https://static.webx.pk/files/87161/Images/czone-20260914070814-87161-0-140926070836106.webp|https://static.webx.pk/files/87161/Images/czone-20260914070815-87161-0-140926070835856.webp|https://static.webx.pk/files/87161/Images/czone-20260914070812-87161-0-140926070836985.webp|https://static.webx.pk/files/87161/Images/czone-20260914070810-87161-0-140926070837287.webp|https://static.webx.pk/files/87161/Images/czone-20260914070808-87161-0-140926070837583.webp|https://static.webx.pk/files/87161/Images/czone-20260914070807-87161-0-140926070838308.webp|https://static.webx.pk/files/87161/Images/czone-20260914070806-87161-0-140926070838532.webp</t>
        </is>
      </c>
      <c r="AA162" t="n">
        <v>2</v>
      </c>
      <c r="AG162" t="inlineStr">
        <is>
          <t>[Website listing order] Website navigation/product position unverified. Original relative order retained among unknown records; no price, discount or bestseller priority substituted.</t>
        </is>
      </c>
      <c r="AM162" t="inlineStr">
        <is>
          <t>unverified</t>
        </is>
      </c>
      <c r="AN162" t="inlineStr"/>
      <c r="AO162" t="inlineStr"/>
      <c r="AP162" t="inlineStr"/>
      <c r="AQ162" t="inlineStr">
        <is>
          <t>unverified</t>
        </is>
      </c>
      <c r="AR162" t="inlineStr">
        <is>
          <t xml:space="preserve">inferred_product_name</t>
        </is>
      </c>
      <c r="AS162" t="inlineStr">
        <is>
          <t xml:space="preserve">name: Aula SC380Pro Gaming Mouse</t>
        </is>
      </c>
      <c r="AT162" t="inlineStr">
        <is>
          <t xml:space="preserve">2026-10-19T10:48:16.444482+00:00</t>
        </is>
      </c>
    </row>
    <row r="163">
      <c r="A163" s="0" t="inlineStr">
        <is>
          <t xml:space="preserve"/>
        </is>
      </c>
      <c r="B163" t="inlineStr">
        <is>
          <t>CP1cb3559eea65</t>
        </is>
      </c>
      <c r="C163" t="inlineStr">
        <is>
          <t xml:space="preserve">Computer Mice</t>
        </is>
      </c>
      <c r="D163" t="inlineStr">
        <is>
          <t>AULA SC680 Mouse, PAW3395 Sensor, 400-26,000 DPI, 1000Hz Polling Rate, Bluetooth 2.4G and Wired, 7 Buttons, White</t>
        </is>
      </c>
      <c r="E163" t="inlineStr">
        <is>
          <t xml:space="preserve">AULA SC680 Mouse, PAW3395 Sensor, 400-26,000 DPI, 1000Hz Polling Rate, Bluetooth 2.4G and Wired, 7 Buttons, White. Switch between Bluetooth, 2.4G, and wired modes to match how you work or play without changing your setup. Enjoy smooth, responsive control with up to 26,000 DPI and a 1000Hz polling rate, plus easy Type-C charging for everyday use.
Product Details:
PAW3395 Sensor, 650 IPS Tracking Speed, 50G Acceleration
400-26,000 DPI, 1000Hz Polling Rate
Bluetooth, 2.4G, and Wired Connection Modes
7 Buttons, 500mAh Battery, Type-C Charging, Braided Cable
Warranty: 10 - Month(s) Warranty</t>
        </is>
      </c>
      <c r="F163" t="inlineStr">
        <is>
          <t>Aula</t>
        </is>
      </c>
      <c r="I163" t="inlineStr">
        <is>
          <t>new</t>
        </is>
      </c>
      <c r="J163" t="n">
        <v>10</v>
      </c>
      <c r="K163" t="n">
        <v>8900</v>
      </c>
      <c r="M163" t="inlineStr">
        <is>
          <t>6948391213453</t>
        </is>
      </c>
      <c r="N163" t="inlineStr">
        <is>
          <t>https://static.webx.pk/files/87161/Images/czone-20260914070312-87161-0-140926070319289.webp</t>
        </is>
      </c>
      <c r="Q163" t="inlineStr">
        <is>
          <t>yes</t>
        </is>
      </c>
      <c r="R163" t="inlineStr">
        <is>
          <t>https://www.czone.com.pk/aula-sc680-mouse</t>
        </is>
      </c>
      <c r="T163" t="inlineStr">
        <is>
          <t>https://static.webx.pk/files/87161/Images/czone-20260914070312-87161-0-140926070319289.webp</t>
        </is>
      </c>
      <c r="U163" t="inlineStr">
        <is>
          <t>https://static.webx.pk/files/87161/Images/czone-20260914070312-87161-0-140926070319289.webp</t>
        </is>
      </c>
      <c r="V163" t="inlineStr">
        <is>
          <t>https://static.webx.pk/files/87161/Images/czone-20260914070312-87161-0-140926070319289.webp|https://static.webx.pk/files/87161/Images/czone-20260914070313-87161-0-140926070324598.webp|https://static.webx.pk/files/87161/Images/czone-20260914070313-1-87161-0-140926070324746.webp</t>
        </is>
      </c>
      <c r="AA163" t="n">
        <v>2</v>
      </c>
      <c r="AG163" t="inlineStr">
        <is>
          <t>[Website listing order] Website navigation/product position unverified. Original relative order retained among unknown records; no price, discount or bestseller priority substituted.</t>
        </is>
      </c>
      <c r="AM163" t="inlineStr">
        <is>
          <t>unverified</t>
        </is>
      </c>
      <c r="AN163" t="inlineStr"/>
      <c r="AO163" t="inlineStr"/>
      <c r="AP163" t="inlineStr"/>
      <c r="AQ163" t="inlineStr">
        <is>
          <t>unverified</t>
        </is>
      </c>
      <c r="AR163" t="inlineStr">
        <is>
          <t xml:space="preserve">inferred_product_name</t>
        </is>
      </c>
      <c r="AS163" t="inlineStr">
        <is>
          <t xml:space="preserve">name: AULA SC680 Mouse</t>
        </is>
      </c>
      <c r="AT163" t="inlineStr">
        <is>
          <t xml:space="preserve">2026-10-19T10:48:16.444669+00:00</t>
        </is>
      </c>
    </row>
    <row r="164">
      <c r="A164" s="0" t="inlineStr">
        <is>
          <t xml:space="preserve"/>
        </is>
      </c>
      <c r="B164" t="inlineStr">
        <is>
          <t>CPcf7398d4c06f</t>
        </is>
      </c>
      <c r="C164" t="inlineStr">
        <is>
          <t xml:space="preserve">Computer Mice</t>
        </is>
      </c>
      <c r="D164" t="inlineStr">
        <is>
          <t>AULA SC680 Wireless Gaming Mouse, Tri-Mode 2.4GHz USB-C and BT5.2, PAW3395 Sensor, 26000 DPI, 8K Polling Rate, 500mAh Battery Up to 75Hrs, Black</t>
        </is>
      </c>
      <c r="E164" t="inlineStr">
        <is>
          <t xml:space="preserve">AULA SC680 Wireless Gaming Mouse, Tri-Mode 2.4GHz USB-C and BT5.2, PAW3395 Sensor, 26000 DPI, 8K Polling Rate, 500mAh Battery Up to 75Hrs, Black. Switch between USB-C, 2.4GHz wireless, and BT5.2 to stay connected to your PC, laptop, or tablet without hassle. Enjoy precise control with the PAW3395 sensor, 26000DPI, and 8K polling rate, plus a 500mAh rechargeable battery for up to 75Hrs of play or work.
Product Details:
PAW3395 Sensor, 26000 DPI, 650 IPS, 50g Acceleration
Tri-Mode 2.4GHz, USB-C, 2x BT5.2 Device Switching
8000Hz Polling Rate for Fast, Precise Response
500mAh Rechargeable Battery, Up to 75Hrs Battery Life
Warranty: 10 - Month(s) Warranty</t>
        </is>
      </c>
      <c r="F164" t="inlineStr">
        <is>
          <t>Aula</t>
        </is>
      </c>
      <c r="I164" t="inlineStr">
        <is>
          <t>new</t>
        </is>
      </c>
      <c r="J164" t="n">
        <v>10</v>
      </c>
      <c r="K164" t="n">
        <v>8900</v>
      </c>
      <c r="M164" t="inlineStr">
        <is>
          <t>6948391213446</t>
        </is>
      </c>
      <c r="N164" t="inlineStr">
        <is>
          <t>https://static.webx.pk/files/87161/Images/czone-20260615103503-87161-0-150626103503084.webp</t>
        </is>
      </c>
      <c r="Q164" t="inlineStr">
        <is>
          <t>yes</t>
        </is>
      </c>
      <c r="R164" t="inlineStr">
        <is>
          <t>https://www.czone.com.pk/aula-sc680-wireless-gaming-mouse</t>
        </is>
      </c>
      <c r="T164" t="inlineStr">
        <is>
          <t>https://static.webx.pk/files/87161/Images/czone-20260615103503-87161-0-150626103503084.webp</t>
        </is>
      </c>
      <c r="U164" t="inlineStr">
        <is>
          <t>https://static.webx.pk/files/87161/Images/czone-20260615103503-87161-0-150626103503084.webp</t>
        </is>
      </c>
      <c r="V164" t="inlineStr">
        <is>
          <t>https://static.webx.pk/files/87161/Images/czone-20260615103503-87161-0-150626103503084.webp|https://static.webx.pk/files/87161/Images/czone-20260615103505-87161-0-150626103509078.webp|https://static.webx.pk/files/87161/Images/czone-20260615103504-5-87161-0-150626103509356.webp|https://static.webx.pk/files/87161/Images/czone-20260615103504-6-87161-0-150626103509940.webp|https://static.webx.pk/files/87161/Images/czone-20260615103504-4-87161-0-150626103511211.webp|https://static.webx.pk/files/87161/Images/czone-20260615103504-3-87161-0-150626103511717.webp|https://static.webx.pk/files/87161/Images/czone-20260615103504-2-87161-0-150626103512383.webp|https://static.webx.pk/files/87161/Images/czone-20260615103504-1-87161-0-150626103513174.webp|https://static.webx.pk/files/87161/Images/czone-20260615103504-87161-0-150626103513759.webp</t>
        </is>
      </c>
      <c r="AA164" t="n">
        <v>3</v>
      </c>
      <c r="AG164" t="inlineStr">
        <is>
          <t>[Website listing order] Website navigation/product position unverified. Original relative order retained among unknown records; no price, discount or bestseller priority substituted.</t>
        </is>
      </c>
      <c r="AM164" t="inlineStr">
        <is>
          <t>unverified</t>
        </is>
      </c>
      <c r="AN164" t="inlineStr"/>
      <c r="AO164" t="inlineStr"/>
      <c r="AP164" t="inlineStr"/>
      <c r="AQ164" t="inlineStr">
        <is>
          <t>unverified</t>
        </is>
      </c>
      <c r="AR164" t="inlineStr">
        <is>
          <t xml:space="preserve">inferred_product_name</t>
        </is>
      </c>
      <c r="AS164" t="inlineStr">
        <is>
          <t xml:space="preserve">name: AULA SC680 Wireless Gaming Mouse</t>
        </is>
      </c>
      <c r="AT164" t="inlineStr">
        <is>
          <t xml:space="preserve">2026-10-19T10:48:16.444882+00:00</t>
        </is>
      </c>
    </row>
    <row r="165">
      <c r="A165" s="0" t="inlineStr">
        <is>
          <t xml:space="preserve"/>
        </is>
      </c>
      <c r="B165" t="inlineStr">
        <is>
          <t>CPff8bae7a1d26</t>
        </is>
      </c>
      <c r="C165" t="inlineStr">
        <is>
          <t xml:space="preserve">Computer Mice</t>
        </is>
      </c>
      <c r="D165" t="inlineStr">
        <is>
          <t>AULA V9 Pro Ultra-Lightweight Tri-Mode Wireless Gaming Mouse, PAW3395 Sensor, Up to 26,000 DPI 650 IPS 50G, True Dual 8K Polling Rate, 600mAh Battery, White</t>
        </is>
      </c>
      <c r="E165" t="inlineStr">
        <is>
          <t xml:space="preserve">AULA V9 Pro Ultra-Lightweight Tri-Mode Wireless Gaming Mouse, PAW3395 Sensor, Up to 26,000 DPI 650 IPS 50G, True Dual 8K Polling Rate, 600mAh Battery, White. Play faster and aim with more confidence thanks to the PAW3395 sensor, up to 26,000 DPI, and True Dual 8K polling for ultra-low latency response. Switch between Wired USB, 2.4GHz Wireless, and Bluetooth to fit your setup, while the ~58g lightweight body stays comfortable for long sessions.
Product Details:
PAW3395 Sensor, Up to 26,000 DPI, 650 IPS, 50G
Tri-Mode: Wired USB, 2.4GHz Wireless and Bluetooth
True Dual 8K Polling Rate for ultra-low latency
~58g Ultra-Lightweight, 600mAh Battery
Warranty: 10 - Month(s) Warranty</t>
        </is>
      </c>
      <c r="F165" t="inlineStr">
        <is>
          <t>Aula</t>
        </is>
      </c>
      <c r="I165" t="inlineStr">
        <is>
          <t>new</t>
        </is>
      </c>
      <c r="J165" t="n">
        <v>10</v>
      </c>
      <c r="K165" t="n">
        <v>11000</v>
      </c>
      <c r="M165" t="inlineStr">
        <is>
          <t>6978080505644</t>
        </is>
      </c>
      <c r="N165" t="inlineStr">
        <is>
          <t>https://static.webx.pk/files/87161/Images/czone-20260914071422-1-87161-0-140926071423950.webp</t>
        </is>
      </c>
      <c r="Q165" t="inlineStr">
        <is>
          <t>yes</t>
        </is>
      </c>
      <c r="R165" t="inlineStr">
        <is>
          <t>https://www.czone.com.pk/aula-v9-pro-tri-mode-wireless-gaming-mouse</t>
        </is>
      </c>
      <c r="T165" t="inlineStr">
        <is>
          <t>https://static.webx.pk/files/87161/Images/czone-20260914071422-1-87161-0-140926071423950.webp</t>
        </is>
      </c>
      <c r="U165" t="inlineStr">
        <is>
          <t>https://static.webx.pk/files/87161/Images/czone-20260914071422-1-87161-0-140926071423950.webp</t>
        </is>
      </c>
      <c r="V165" t="inlineStr">
        <is>
          <t>https://static.webx.pk/files/87161/Images/czone-20260914071422-1-87161-0-140926071423950.webp</t>
        </is>
      </c>
      <c r="AA165" t="n">
        <v>2</v>
      </c>
      <c r="AG165" t="inlineStr">
        <is>
          <t>[Website listing order] Website navigation/product position unverified. Original relative order retained among unknown records; no price, discount or bestseller priority substituted.</t>
        </is>
      </c>
      <c r="AM165" t="inlineStr">
        <is>
          <t>unverified</t>
        </is>
      </c>
      <c r="AN165" t="inlineStr"/>
      <c r="AO165" t="inlineStr"/>
      <c r="AP165" t="inlineStr"/>
      <c r="AQ165" t="inlineStr">
        <is>
          <t>unverified</t>
        </is>
      </c>
      <c r="AR165" t="inlineStr">
        <is>
          <t xml:space="preserve">inferred_product_name</t>
        </is>
      </c>
      <c r="AS165" t="inlineStr">
        <is>
          <t xml:space="preserve">name: AULA V9 Pro Ultra-Lightweight Tri-Mode Wireless Gaming Mouse</t>
        </is>
      </c>
      <c r="AT165" t="inlineStr">
        <is>
          <t xml:space="preserve">2026-10-19T10:48:16.445147+00:00</t>
        </is>
      </c>
    </row>
    <row r="166">
      <c r="A166" s="0" t="inlineStr">
        <is>
          <t xml:space="preserve"/>
        </is>
      </c>
      <c r="B166" t="inlineStr">
        <is>
          <t>CPeb9e6812b6ab</t>
        </is>
      </c>
      <c r="C166" t="inlineStr">
        <is>
          <t xml:space="preserve">Keyboards</t>
        </is>
      </c>
      <c r="D166" t="inlineStr">
        <is>
          <t>AULA WIN60 HE Max 61-Key RGB 60% Wired Magnetic Switch Gaming Keyboard, Hall Effect Magnetic Switch, 8000Hz Polling Rate, 0.3ms Latency Tested, Grey/White/Blue</t>
        </is>
      </c>
      <c r="E166" t="inlineStr">
        <is>
          <t xml:space="preserve">AULA WIN60 HE Max 61-Key RGB 60% Wired Magnetic Switch Gaming Keyboard, Hall Effect Magnetic Switch, 8000Hz Polling Rate, 0.3ms Latency Tested, Grey/White/Blue. Play faster and cleaner inputs with a wired Hall Effect magnetic keyboard built for rapid response and precise control. Customize actuation, RGB effects, and advanced key behaviors like SOCD and Dynamic Keystroke to match your playstyle.
Product Details:
Hall Effect Magnetic Switch, 0.02mm Accuracy
8000Hz Polling Rate, 0.3ms Latency Tested
Adjustable Actuation 0.1mm to 3.4mm, 0.01mm Steps
61-Key 60% Wired RGB Keyboard, Double-Shot PBT Keycaps
Warranty: 10 - Month(s) Warranty</t>
        </is>
      </c>
      <c r="F166" t="inlineStr">
        <is>
          <t>Aula</t>
        </is>
      </c>
      <c r="I166" t="inlineStr">
        <is>
          <t>new</t>
        </is>
      </c>
      <c r="J166" t="n">
        <v>10</v>
      </c>
      <c r="K166" t="n">
        <v>10990</v>
      </c>
      <c r="M166" t="inlineStr">
        <is>
          <t>6978080504043</t>
        </is>
      </c>
      <c r="N166" t="inlineStr">
        <is>
          <t>https://static.webx.pk/files/87161/Images/czone-20260926084750-87161-2684073-260926084820500.webp</t>
        </is>
      </c>
      <c r="Q166" t="inlineStr">
        <is>
          <t>yes</t>
        </is>
      </c>
      <c r="R166" t="inlineStr">
        <is>
          <t>https://www.czone.com.pk/aula-win60-he-max-magnetic-gaming-keyboard</t>
        </is>
      </c>
      <c r="T166" t="inlineStr">
        <is>
          <t>https://static.webx.pk/files/87161/Images/czone-20260926084750-87161-2684073-260926084820500.webp</t>
        </is>
      </c>
      <c r="U166" t="inlineStr">
        <is>
          <t>https://static.webx.pk/files/87161/Images/czone-20260926084750-87161-2684073-260926084820500.webp</t>
        </is>
      </c>
      <c r="V166" t="inlineStr">
        <is>
          <t>https://static.webx.pk/files/87161/Images/czone-20260926084750-87161-2684073-260926084820500.webp|https://static.webx.pk/files/87161/Images/czone-20260926084809-87161-2684073-260926084817433.webp|https://static.webx.pk/files/87161/Images/czone-20260926084807-87161-2684073-260926084817311.webp|https://static.webx.pk/files/87161/Images/czone-20260926084803-87161-2684073-260926084817854.webp|https://static.webx.pk/files/87161/Images/czone-20260926084755-87161-2684073-260926084819021.webp|https://static.webx.pk/files/87161/Images/czone-20260926084800-87161-2684073-260926084819160.webp</t>
        </is>
      </c>
      <c r="AA166" t="n">
        <v>3</v>
      </c>
      <c r="AG166" t="inlineStr">
        <is>
          <t>[Website listing order] Website navigation/product position unverified. Original relative order retained among unknown records; no price, discount or bestseller priority substituted.</t>
        </is>
      </c>
      <c r="AM166" t="inlineStr">
        <is>
          <t>unverified</t>
        </is>
      </c>
      <c r="AN166" t="inlineStr"/>
      <c r="AO166" t="inlineStr"/>
      <c r="AP166" t="inlineStr"/>
      <c r="AQ166" t="inlineStr">
        <is>
          <t>unverified</t>
        </is>
      </c>
      <c r="AR166" t="inlineStr">
        <is>
          <t xml:space="preserve">inferred_product_name</t>
        </is>
      </c>
      <c r="AS166" t="inlineStr">
        <is>
          <t xml:space="preserve">name: N60 HE Max 61-Key RGB 60% Wired Magnetic Switch Gaming Keyboard</t>
        </is>
      </c>
      <c r="AT166" t="inlineStr">
        <is>
          <t xml:space="preserve">2026-10-19T10:48:16.445417+00:00</t>
        </is>
      </c>
    </row>
    <row r="167">
      <c r="A167" s="0" t="inlineStr">
        <is>
          <t xml:space="preserve"/>
        </is>
      </c>
      <c r="B167" t="inlineStr">
        <is>
          <t>CP1d7ceabbe204</t>
        </is>
      </c>
      <c r="C167" t="inlineStr">
        <is>
          <t xml:space="preserve">Computer Mice</t>
        </is>
      </c>
      <c r="D167" t="inlineStr">
        <is>
          <t>AULA SC390 Lightweight Gaming Mouse With Display Screen, PAW3311 Optical Sensor, Up To 20,000 DPI, 1000Hz Polling Rate, Bluetooth 2.4GHz Wireless and USB-C Wired, Black</t>
        </is>
      </c>
      <c r="E167" t="inlineStr">
        <is>
          <t xml:space="preserve">AULA SC390 Lightweight Gaming Mouse With Display Screen, PAW3311 Optical Sensor, Up To 20,000 DPI, 1000Hz Polling Rate, Bluetooth 2.4GHz Wireless and USB-C Wired, Black. Stay in control with a built-in display that shows connection mode, battery percentage, and current DPI at a glance. Switch between Bluetooth, 2.4GHz wireless, and USB-C wired to match your setup while enjoying smooth, precise tracking for gaming or creative work.
Product Details:
PAW3311 Optical Sensor, Up To 20,000 DPI
6 Preset DPI Levels, 1000Hz Polling Rate
Bluetooth, 2.4GHz Wireless and USB-C Wired Modes
64 Grams Lightweight Ergonomic Design, Display Screen
Warranty: 10 - Month(s) Warranty</t>
        </is>
      </c>
      <c r="F167" t="inlineStr">
        <is>
          <t>Aula</t>
        </is>
      </c>
      <c r="I167" t="inlineStr">
        <is>
          <t>new</t>
        </is>
      </c>
      <c r="J167" t="n">
        <v>10</v>
      </c>
      <c r="K167" t="n">
        <v>5500</v>
      </c>
      <c r="M167" t="inlineStr">
        <is>
          <t>6978080505569</t>
        </is>
      </c>
      <c r="N167" t="inlineStr">
        <is>
          <t>https://static.webx.pk/files/87161/Images/czone-20260914074136-87161-0-140926074143705.webp</t>
        </is>
      </c>
      <c r="Q167" t="inlineStr">
        <is>
          <t>yes</t>
        </is>
      </c>
      <c r="R167" t="inlineStr">
        <is>
          <t>https://www.czone.com.pk/aula-sc390-lightweight-gaming-mouse</t>
        </is>
      </c>
      <c r="T167" t="inlineStr">
        <is>
          <t>https://static.webx.pk/files/87161/Images/czone-20260914074136-87161-0-140926074143705.webp</t>
        </is>
      </c>
      <c r="U167" t="inlineStr">
        <is>
          <t>https://static.webx.pk/files/87161/Images/czone-20260914074136-87161-0-140926074143705.webp</t>
        </is>
      </c>
      <c r="V167" t="inlineStr">
        <is>
          <t>https://static.webx.pk/files/87161/Images/czone-20260914074136-87161-0-140926074143705.webp|https://static.webx.pk/files/87161/Images/czone-20260914074142-87161-0-140926074148360.webp|https://static.webx.pk/files/87161/Images/czone-20260914074143-87161-0-140926074148370.webp|https://static.webx.pk/files/87161/Images/czone-20260914074140-87161-0-140926074148887.webp|https://static.webx.pk/files/87161/Images/czone-20260914074138-87161-0-140926074149687.webp|https://static.webx.pk/files/87161/Images/czone-20260914074137-87161-0-140926074149853.webp|https://static.webx.pk/files/87161/Images/czone-20260914074136-2-87161-0-140926074150374.webp|https://static.webx.pk/files/87161/Images/czone-20260914074136-1-87161-0-140926074150859.webp</t>
        </is>
      </c>
      <c r="AA167" t="n">
        <v>1</v>
      </c>
      <c r="AG167" t="inlineStr">
        <is>
          <t>[Website listing order] Website navigation/product position unverified. Original relative order retained among unknown records; no price, discount or bestseller priority substituted.</t>
        </is>
      </c>
      <c r="AM167" t="inlineStr">
        <is>
          <t>unverified</t>
        </is>
      </c>
      <c r="AN167" t="inlineStr"/>
      <c r="AO167" t="inlineStr"/>
      <c r="AP167" t="inlineStr"/>
      <c r="AQ167" t="inlineStr">
        <is>
          <t>unverified</t>
        </is>
      </c>
      <c r="AR167" t="inlineStr">
        <is>
          <t xml:space="preserve">inferred_product_name</t>
        </is>
      </c>
      <c r="AS167" t="inlineStr">
        <is>
          <t xml:space="preserve">name: AULA SC390 Lightweight Gaming Mouse With Display Screen</t>
        </is>
      </c>
      <c r="AT167" t="inlineStr">
        <is>
          <t xml:space="preserve">2026-10-19T10:48:16.445643+00:00</t>
        </is>
      </c>
    </row>
    <row r="168">
      <c r="A168" s="0" t="inlineStr">
        <is>
          <t xml:space="preserve"/>
        </is>
      </c>
      <c r="B168" t="inlineStr">
        <is>
          <t>CP26917f36ca26</t>
        </is>
      </c>
      <c r="C168" t="inlineStr">
        <is>
          <t xml:space="preserve">Headsets &amp; Headphones</t>
        </is>
      </c>
      <c r="D168" t="inlineStr">
        <is>
          <t>Baseus True Wireless Earphones Bowie, Bluetooth V5.0, 0.038s Low Latency Mode, ENC Calls With MEMS Microphones, Dual Device Switching, Type-C Flash Charge, Baseus Bowie E8 Black</t>
        </is>
      </c>
      <c r="E168" t="inlineStr">
        <is>
          <t xml:space="preserve">Baseus True Wireless Earphones Bowie, Bluetooth V5.0, 0.038s Low Latency Mode, ENC Calls With MEMS Microphones, Dual Device Switching, Type-C Flash Charge, Baseus Bowie E8 Black. Switch on low latency mode and enjoy smoother gameplay with delay as low as 0.038s, backed by SGS-certified dual-channel technology. Stay connected all day with Type-C flash charge, clear ENC calls with MEMS microphones, and easy dual-device switching for phone and PC use.
Product Details:
Bluetooth V5.0, 0.038s Low Latency Mode (SGS Certified)
40mAh Earphones and 350mAh Charging Case
ENC Calls With MEMS Microphones, In-ear Detection
10m Communication Distance, Type-C Flash Charge
Warranty: Without Warranty</t>
        </is>
      </c>
      <c r="F168" t="inlineStr">
        <is>
          <t>Baseus</t>
        </is>
      </c>
      <c r="I168" t="inlineStr">
        <is>
          <t>new</t>
        </is>
      </c>
      <c r="K168" t="n">
        <v>7000</v>
      </c>
      <c r="M168" t="inlineStr">
        <is>
          <t>6953156208407</t>
        </is>
      </c>
      <c r="N168" t="inlineStr">
        <is>
          <t>https://static.webx.pk/files/87161/Images/czone.com.pk-4-1540-18344-230525075514-87161-2460177-011025041615.webp</t>
        </is>
      </c>
      <c r="Q168" t="inlineStr">
        <is>
          <t>yes</t>
        </is>
      </c>
      <c r="R168" t="inlineStr">
        <is>
          <t>https://www.czone.com.pk/baseus-bowie-e8-true-wireless-earphones</t>
        </is>
      </c>
      <c r="T168" t="inlineStr">
        <is>
          <t>https://static.webx.pk/files/87161/Images/czone.com.pk-4-1540-18344-230525075514-87161-2460177-011025041615.webp</t>
        </is>
      </c>
      <c r="U168" t="inlineStr">
        <is>
          <t>https://static.webx.pk/files/87161/Images/czone.com.pk-4-1540-18344-230525075514-87161-2460177-011025041615.webp</t>
        </is>
      </c>
      <c r="V168" t="inlineStr">
        <is>
          <t>https://static.webx.pk/files/87161/Images/czone.com.pk-4-1540-18344-230525075514-87161-2460177-011025041615.webp|https://static.webx.pk/files/87161/Images/czone.com.pk-5-1540-18344-230525075514-87161-2461370-021025112103.webp|https://static.webx.pk/files/87161/Images/czone.com.pk-7-1540-18344-230525075515-87161-2461370-021025112108.webp|https://static.webx.pk/files/87161/Images/czone-20261014114030-87161-2461370-141026114049227.webp|https://static.webx.pk/files/87161/Images/czone-20261014114030-1-87161-2461370-141026114221749.webp|https://static.webx.pk/files/87161/Images/czone-20261014114037-87161-2461370-141026114221678.webp|https://static.webx.pk/files/87161/Images/czone-20261014114036-87161-2461370-141026114221736.webp|https://static.webx.pk/files/87161/Images/czone-20261014114030-2-87161-2461370-141026114222492.webp|https://static.webx.pk/files/87161/Images/czone-20261014114031-2-87161-2461370-141026114222593.webp|https://static.webx.pk/files/87161/Images/czone-20261014114031-1-87161-2461370-141026114222683.webp|https://static.webx.pk/files/87161/Images/czone-20261014114031-87161-2461370-141026114223225.webp</t>
        </is>
      </c>
      <c r="AG168" t="inlineStr">
        <is>
          <t>[Website listing order] Website navigation/product position unverified. Original relative order retained among unknown records; no price, discount or bestseller priority substituted.</t>
        </is>
      </c>
      <c r="AM168" t="inlineStr">
        <is>
          <t>unverified</t>
        </is>
      </c>
      <c r="AN168" t="inlineStr"/>
      <c r="AO168" t="inlineStr"/>
      <c r="AP168" t="inlineStr"/>
      <c r="AQ168" t="inlineStr">
        <is>
          <t>unverified</t>
        </is>
      </c>
      <c r="AR168" t="inlineStr">
        <is>
          <t xml:space="preserve">inferred_product_name</t>
        </is>
      </c>
      <c r="AS168" t="inlineStr">
        <is>
          <t xml:space="preserve">name: Baseus True Wireless Earphones Bowie</t>
        </is>
      </c>
      <c r="AT168" t="inlineStr">
        <is>
          <t xml:space="preserve">2026-10-19T10:48:16.445853+00:00</t>
        </is>
      </c>
    </row>
    <row r="169">
      <c r="A169" s="0" t="inlineStr">
        <is>
          <t xml:space="preserve"/>
        </is>
      </c>
      <c r="B169" t="inlineStr">
        <is>
          <t>CP880b89dc7c8c</t>
        </is>
      </c>
      <c r="C169" t="inlineStr">
        <is>
          <t xml:space="preserve">Keyboards</t>
        </is>
      </c>
      <c r="D169" t="inlineStr">
        <is>
          <t>AULA WIN60 HE Pro 60% Gaming Wired Keyboard, RGB Lighting, Hot Swappable Hall Effect Magnetic Switches, 8kHz Polling Rate, 0.125ms, Gray Black, WIN 60</t>
        </is>
      </c>
      <c r="E169" t="inlineStr">
        <is>
          <t xml:space="preserve">AULA WIN60 HE Pro 60% Gaming Wired Keyboard, RGB Lighting, Hot Swappable Hall Effect Magnetic Switches, 8kHz Polling Rate, 0.125ms, Gray Black, WIN 60. Free up desk space for wide mouse sweeps while keeping every input accurate with a compact 60% layout and N-Key Rollover anti-ghosting. Enjoy fast, responsive control for gaming with Hall Effect magnetic switches, rapid trigger, and bright customizable RGB lighting.
Product Details:
Hall Effect Magnetic Switches With Programmable Actuation Depth
61-Key 60% Layout With Anti-Ghosting and N-Key Rollover
USB-A to USB-C Detachable Wired Connection, Plug-and-Play
16.8 Million Color RGB Lighting With Adjustable Brightness
Warranty: 10 - Month(s) Warranty</t>
        </is>
      </c>
      <c r="F169" t="inlineStr">
        <is>
          <t>Aula</t>
        </is>
      </c>
      <c r="I169" t="inlineStr">
        <is>
          <t>new</t>
        </is>
      </c>
      <c r="J169" t="n">
        <v>10</v>
      </c>
      <c r="K169" t="n">
        <v>8400</v>
      </c>
      <c r="M169" t="inlineStr">
        <is>
          <t>6978080504111</t>
        </is>
      </c>
      <c r="N169" t="inlineStr">
        <is>
          <t>https://static.webx.pk/files/87161/Images/czone-20260926085315-87161-0-260926085317813.webp</t>
        </is>
      </c>
      <c r="Q169" t="inlineStr">
        <is>
          <t>yes</t>
        </is>
      </c>
      <c r="R169" t="inlineStr">
        <is>
          <t>https://www.czone.com.pk/aula-win60-he-pro-60-gaming-wired-keyboard</t>
        </is>
      </c>
      <c r="T169" t="inlineStr">
        <is>
          <t>https://static.webx.pk/files/87161/Images/czone-20260926085315-87161-0-260926085317813.webp</t>
        </is>
      </c>
      <c r="U169" t="inlineStr">
        <is>
          <t>https://static.webx.pk/files/87161/Images/czone-20260926085315-87161-0-260926085317813.webp</t>
        </is>
      </c>
      <c r="V169" t="inlineStr">
        <is>
          <t>https://static.webx.pk/files/87161/Images/czone-20260926085315-87161-0-260926085317813.webp|https://static.webx.pk/files/87161/Images/czone-20260926085327-87161-0-260926085358110.webp|https://static.webx.pk/files/87161/Images/czone-20260926085323-87161-0-260926085358161.webp</t>
        </is>
      </c>
      <c r="AA169" t="n">
        <v>12</v>
      </c>
      <c r="AG169" t="inlineStr">
        <is>
          <t>[Website listing order] Website navigation/product position unverified. Original relative order retained among unknown records; no price, discount or bestseller priority substituted.</t>
        </is>
      </c>
      <c r="AM169" t="inlineStr">
        <is>
          <t>unverified</t>
        </is>
      </c>
      <c r="AN169" t="inlineStr"/>
      <c r="AO169" t="inlineStr"/>
      <c r="AP169" t="inlineStr"/>
      <c r="AQ169" t="inlineStr">
        <is>
          <t>unverified</t>
        </is>
      </c>
      <c r="AR169" t="inlineStr">
        <is>
          <t xml:space="preserve">inferred_product_name</t>
        </is>
      </c>
      <c r="AS169" t="inlineStr">
        <is>
          <t xml:space="preserve">name: AULA WIN60 HE Pro 60% Gaming Wired Keyboard</t>
        </is>
      </c>
      <c r="AT169" t="inlineStr">
        <is>
          <t xml:space="preserve">2026-10-19T10:48:16.446049+00:00</t>
        </is>
      </c>
    </row>
    <row r="170">
      <c r="A170" s="0" t="inlineStr">
        <is>
          <t xml:space="preserve"/>
        </is>
      </c>
      <c r="B170" t="inlineStr">
        <is>
          <t>CPc560a5cbff50</t>
        </is>
      </c>
      <c r="C170" t="inlineStr">
        <is>
          <t xml:space="preserve">Computer Mice</t>
        </is>
      </c>
      <c r="D170" t="inlineStr">
        <is>
          <t>Bloody ES8 Esports Gaming Mouse, 6000 CPI, 7 Programmable Buttons, 1000 Hz Report Rate, 1 ms Key Response, Sports Black</t>
        </is>
      </c>
      <c r="E170" t="inlineStr">
        <is>
          <t xml:space="preserve">Bloody ES8 Esports Gaming Mouse, 6000 CPI, 7 Programmable Buttons, 1000 Hz Report Rate, 1 ms Key Response, Sports Black. Dial in your aim with adjustable 100 to 6000 CPI and quick 1 ms key response for more consistent control in fast games. Enjoy lighter, smoother movement thanks to the 77 grams honeycomb shell and large size Teflon mouse feet.
Product Details:
PixArt Optical Engine Sensor, 100-6000 CPI
7 Programmable Buttons, Bloody Esports Software
125-1000 Hz Report Rate, 1 ms Key Response
77 Grams Honeycomb Shell, 45 ips and 15 g
Warranty: 6 - Month(s) Warranty</t>
        </is>
      </c>
      <c r="F170" t="inlineStr">
        <is>
          <t>A4Tech</t>
        </is>
      </c>
      <c r="I170" t="inlineStr">
        <is>
          <t>new</t>
        </is>
      </c>
      <c r="J170" t="n">
        <v>6</v>
      </c>
      <c r="K170" t="n">
        <v>3150</v>
      </c>
      <c r="M170" t="inlineStr">
        <is>
          <t>4711421002165</t>
        </is>
      </c>
      <c r="N170" t="inlineStr">
        <is>
          <t>https://static.webx.pk/files/87161/Images/czone-20261014115815-87161-0-141026115825983.webp</t>
        </is>
      </c>
      <c r="Q170" t="inlineStr">
        <is>
          <t>yes</t>
        </is>
      </c>
      <c r="R170" t="inlineStr">
        <is>
          <t>https://www.czone.com.pk/bloody-es8-esports-gaming-mouse</t>
        </is>
      </c>
      <c r="T170" t="inlineStr">
        <is>
          <t>https://static.webx.pk/files/87161/Images/czone-20261014115815-87161-0-141026115825983.webp</t>
        </is>
      </c>
      <c r="U170" t="inlineStr">
        <is>
          <t>https://static.webx.pk/files/87161/Images/czone-20261014115815-87161-0-141026115825983.webp</t>
        </is>
      </c>
      <c r="V170" t="inlineStr">
        <is>
          <t>https://static.webx.pk/files/87161/Images/czone-20261014115815-87161-0-141026115825983.webp|https://static.webx.pk/files/87161/Images/czone-20261014115816-87161-0-141026115835739.webp|https://static.webx.pk/files/87161/Images/czone-20261014115820-87161-0-141026115835764.webp|https://static.webx.pk/files/87161/Images/czone-20261014115819-87161-0-141026115836804.webp|https://static.webx.pk/files/87161/Images/czone-20261014115818-1-87161-0-141026115837025.webp|https://static.webx.pk/files/87161/Images/czone-20261014115818-87161-0-141026115837195.webp|https://static.webx.pk/files/87161/Images/czone-20261014115816-87161-0-141026120059009.webp|https://static.webx.pk/files/87161/Images/czone-20261014115816-1-87161-0-141026120059052.webp</t>
        </is>
      </c>
      <c r="AA170" t="n">
        <v>2</v>
      </c>
      <c r="AG170" t="inlineStr">
        <is>
          <t>[Website listing order] Website navigation/product position unverified. Original relative order retained among unknown records; no price, discount or bestseller priority substituted.</t>
        </is>
      </c>
      <c r="AM170" t="inlineStr">
        <is>
          <t>unverified</t>
        </is>
      </c>
      <c r="AN170" t="inlineStr"/>
      <c r="AO170" t="inlineStr"/>
      <c r="AP170" t="inlineStr"/>
      <c r="AQ170" t="inlineStr">
        <is>
          <t>unverified</t>
        </is>
      </c>
      <c r="AR170" t="inlineStr">
        <is>
          <t xml:space="preserve">inferred_product_name</t>
        </is>
      </c>
      <c r="AS170" t="inlineStr">
        <is>
          <t xml:space="preserve">name: Bloody ES8 Esports Gaming Mouse</t>
        </is>
      </c>
      <c r="AT170" t="inlineStr">
        <is>
          <t xml:space="preserve">2026-10-19T10:48:16.446272+00:00</t>
        </is>
      </c>
    </row>
    <row r="171">
      <c r="A171" s="0" t="inlineStr">
        <is>
          <t xml:space="preserve"/>
        </is>
      </c>
      <c r="B171" t="inlineStr">
        <is>
          <t>CPf6cb20c2fb8a</t>
        </is>
      </c>
      <c r="C171" t="inlineStr">
        <is>
          <t xml:space="preserve">Keyboards</t>
        </is>
      </c>
      <c r="D171" t="inlineStr">
        <is>
          <t>Bloody B230N Neon Gaming Keyboard, 1000Hz Report Rate, 1ms Key Response, USB, Neon</t>
        </is>
      </c>
      <c r="E171" t="inlineStr">
        <is>
          <t xml:space="preserve">Bloody B230N Neon Gaming Keyboard, 1000Hz Report Rate, 1ms Key Response, USB, Neon. The Bloody B230N Neon Gaming Keyboard delivers adjustable backlights, 1000Hz report rate, and 1ms key response, with game mode and multimedia hot-keys for Windows 10 and 11.
Product Details:
1000Hz Report Rate and 1ms Key Response
Adjustable Neon Backlights With Lighting Effects
USB Connector With 1.8m Cable Length
Water-Resistant Double Secured and Screw Enhanced Space-Bar
Warranty: 7 - Days Checking Warranty</t>
        </is>
      </c>
      <c r="F171" t="inlineStr">
        <is>
          <t>A4Tech</t>
        </is>
      </c>
      <c r="I171" t="inlineStr">
        <is>
          <t>new</t>
        </is>
      </c>
      <c r="K171" t="n">
        <v>4100</v>
      </c>
      <c r="M171" t="inlineStr">
        <is>
          <t>4711421003124</t>
        </is>
      </c>
      <c r="N171" t="inlineStr">
        <is>
          <t>https://static.webx.pk/files/87161/Images/czone-20260128115009-87161-0-280126115024748.webp</t>
        </is>
      </c>
      <c r="Q171" t="inlineStr">
        <is>
          <t>yes</t>
        </is>
      </c>
      <c r="R171" t="inlineStr">
        <is>
          <t>https://www.czone.com.pk/bloody-b230n-neon-gaming-keyboard-1000hz-report-rate-1ms-key-response-usb-neon</t>
        </is>
      </c>
      <c r="T171" t="inlineStr">
        <is>
          <t>https://static.webx.pk/files/87161/Images/czone-20260128115009-87161-0-280126115024748.webp</t>
        </is>
      </c>
      <c r="U171" t="inlineStr">
        <is>
          <t>https://static.webx.pk/files/87161/Images/czone-20260128115009-87161-0-280126115024748.webp</t>
        </is>
      </c>
      <c r="V171" t="inlineStr">
        <is>
          <t>https://static.webx.pk/files/87161/Images/czone-20260128115009-87161-0-280126115024748.webp|https://static.webx.pk/files/87161/Images/czone-20260128115015-87161-0-280126115030841.webp|https://static.webx.pk/files/87161/Images/czone-20260128115013-87161-0-280126115031419.webp|https://static.webx.pk/files/87161/Images/czone-20260128115018-87161-0-280126115031470.webp|https://static.webx.pk/files/87161/Images/czone-20260128115011-87161-0-280126115031985.webp</t>
        </is>
      </c>
      <c r="AA171" t="n">
        <v>3</v>
      </c>
      <c r="AG171" t="inlineStr">
        <is>
          <t>[Website listing order] Website navigation/product position unverified. Original relative order retained among unknown records; no price, discount or bestseller priority substituted.</t>
        </is>
      </c>
      <c r="AM171" t="inlineStr">
        <is>
          <t>unverified</t>
        </is>
      </c>
      <c r="AN171" t="inlineStr"/>
      <c r="AO171" t="inlineStr"/>
      <c r="AP171" t="inlineStr"/>
      <c r="AQ171" t="inlineStr">
        <is>
          <t>unverified</t>
        </is>
      </c>
      <c r="AR171" t="inlineStr">
        <is>
          <t xml:space="preserve">inferred_product_name</t>
        </is>
      </c>
      <c r="AS171" t="inlineStr">
        <is>
          <t xml:space="preserve">name: Bloody B230N Neon Gaming Keyboard</t>
        </is>
      </c>
      <c r="AT171" t="inlineStr">
        <is>
          <t xml:space="preserve">2026-10-19T10:48:16.446435+00:00</t>
        </is>
      </c>
    </row>
    <row r="172">
      <c r="A172" s="0" t="inlineStr">
        <is>
          <t xml:space="preserve"/>
        </is>
      </c>
      <c r="B172" t="inlineStr">
        <is>
          <t>CPdb98cfee4254</t>
        </is>
      </c>
      <c r="C172" t="inlineStr">
        <is>
          <t xml:space="preserve">Headsets &amp; Headphones</t>
        </is>
      </c>
      <c r="D172" t="inlineStr">
        <is>
          <t>Bloody G535 Virtual 7.1 Surround Sound Gaming Headset, 50mm HD Driver, RGB Light, Detachable Mic Black and Silver</t>
        </is>
      </c>
      <c r="E172" t="inlineStr">
        <is>
          <t xml:space="preserve">Bloody G535 Virtual 7.1 Surround Sound Gaming Headset, 50mm HD Driver, RGB Light, Detachable Mic Black and Silver. Bloody G535 virtual 7.1 surround sound gaming headset with 50mm HD driver, cool RGB light, detachable noise cancelling single-directional mic, and 2.0m USB braided cable in black and silver.
Product Details:
Virtual 7.1 Surround Sound Gaming Headset
50mm HD Driver, 20Hz-20KHz Frequency Response
Detachable Noise Cancelling Single-Directional Mic
2.0m USB Braided Cable, In-Line Volume and Mic Mute
Warranty: 6 - Month(s) Warranty</t>
        </is>
      </c>
      <c r="F172" t="inlineStr">
        <is>
          <t>A4Tech</t>
        </is>
      </c>
      <c r="I172" t="inlineStr">
        <is>
          <t>new</t>
        </is>
      </c>
      <c r="J172" t="n">
        <v>6</v>
      </c>
      <c r="K172" t="n">
        <v>5700</v>
      </c>
      <c r="M172" t="inlineStr">
        <is>
          <t>4711421970259</t>
        </is>
      </c>
      <c r="N172" t="inlineStr">
        <is>
          <t>https://static.webx.pk/files/87161/Images/czone-20260226090346-87161-0-260226090352450.webp</t>
        </is>
      </c>
      <c r="Q172" t="inlineStr">
        <is>
          <t>yes</t>
        </is>
      </c>
      <c r="R172" t="inlineStr">
        <is>
          <t>https://www.czone.com.pk/bloody-g535-virtual-71-surround-sound-gaming-headset-50mm-hd-driver-rgb-light-detachable-mic-black-a</t>
        </is>
      </c>
      <c r="T172" t="inlineStr">
        <is>
          <t>https://static.webx.pk/files/87161/Images/czone-20260226090346-87161-0-260226090352450.webp</t>
        </is>
      </c>
      <c r="U172" t="inlineStr">
        <is>
          <t>https://static.webx.pk/files/87161/Images/czone-20260226090346-87161-0-260226090352450.webp</t>
        </is>
      </c>
      <c r="V172" t="inlineStr">
        <is>
          <t>https://static.webx.pk/files/87161/Images/czone-20260226090346-87161-0-260226090352450.webp|https://static.webx.pk/files/87161/Images/czone-20260226090350-87161-0-260226090356609.webp|https://static.webx.pk/files/87161/Images/czone-20260226090350-1-87161-0-260226090356818.webp|https://static.webx.pk/files/87161/Images/czone-20260226090348-87161-0-260226090356914.webp</t>
        </is>
      </c>
      <c r="AA172" t="n">
        <v>2</v>
      </c>
      <c r="AG172" t="inlineStr">
        <is>
          <t>[Website listing order] Website navigation/product position unverified. Original relative order retained among unknown records; no price, discount or bestseller priority substituted.</t>
        </is>
      </c>
      <c r="AM172" t="inlineStr">
        <is>
          <t>unverified</t>
        </is>
      </c>
      <c r="AN172" t="inlineStr"/>
      <c r="AO172" t="inlineStr"/>
      <c r="AP172" t="inlineStr"/>
      <c r="AQ172" t="inlineStr">
        <is>
          <t>unverified</t>
        </is>
      </c>
      <c r="AR172" t="inlineStr">
        <is>
          <t xml:space="preserve">inferred_product_name</t>
        </is>
      </c>
      <c r="AS172" t="inlineStr">
        <is>
          <t xml:space="preserve">name: Bloody G535 Virtual 7.1 Surround Sound Gaming Headset</t>
        </is>
      </c>
      <c r="AT172" t="inlineStr">
        <is>
          <t xml:space="preserve">2026-10-19T10:48:16.446619+00:00</t>
        </is>
      </c>
    </row>
    <row r="173">
      <c r="A173" s="0" t="inlineStr">
        <is>
          <t xml:space="preserve"/>
        </is>
      </c>
      <c r="B173" t="inlineStr">
        <is>
          <t>CPe3aad18a31ca</t>
        </is>
      </c>
      <c r="C173" t="inlineStr">
        <is>
          <t xml:space="preserve">Headsets &amp; Headphones</t>
        </is>
      </c>
      <c r="D173" t="inlineStr">
        <is>
          <t>Bloody G585 Gaming Headset, 7.1 Virtual Surround Sound, 50mm Speaker Unit, Detachable Noise Cancelling Single-Directional Mic, USB Plug, White</t>
        </is>
      </c>
      <c r="E173" t="inlineStr">
        <is>
          <t xml:space="preserve">Bloody G585 Gaming Headset, 7.1 Virtual Surround Sound, 50mm Speaker Unit, Detachable Noise Cancelling Single-Directional Mic, USB Plug, White. Step into your games with 7.1 virtual surround sound that helps you track enemy movement by direction and feel more immersed. Stay comfortable through long sessions with 3D memory foam protein leather earpads and quick in-line controls for sound, volume, and mic mute.
Product Details:
7.1 Virtual Surround Sound
50mm Speaker Unit, 20Hz-20KHz Frequency Response
Detachable Noise Cancelling Single-Directional Microphone
USB Plug, 200cm Braided Cable
Warranty: 6 - Month(s) Warranty</t>
        </is>
      </c>
      <c r="F173" t="inlineStr">
        <is>
          <t>A4Tech</t>
        </is>
      </c>
      <c r="I173" t="inlineStr">
        <is>
          <t>new</t>
        </is>
      </c>
      <c r="J173" t="n">
        <v>6</v>
      </c>
      <c r="K173" t="n">
        <v>6400</v>
      </c>
      <c r="M173" t="inlineStr">
        <is>
          <t>4711421003070</t>
        </is>
      </c>
      <c r="N173" t="inlineStr">
        <is>
          <t>https://static.webx.pk/files/87161/Images/czone-20260729090010-87161-0-290726090022856.webp</t>
        </is>
      </c>
      <c r="Q173" t="inlineStr">
        <is>
          <t>yes</t>
        </is>
      </c>
      <c r="R173" t="inlineStr">
        <is>
          <t>https://www.czone.com.pk/bloody-g585-gaming-headset</t>
        </is>
      </c>
      <c r="T173" t="inlineStr">
        <is>
          <t>https://static.webx.pk/files/87161/Images/czone-20260729090010-87161-0-290726090022856.webp</t>
        </is>
      </c>
      <c r="U173" t="inlineStr">
        <is>
          <t>https://static.webx.pk/files/87161/Images/czone-20260729090010-87161-0-290726090022856.webp</t>
        </is>
      </c>
      <c r="V173" t="inlineStr">
        <is>
          <t>https://static.webx.pk/files/87161/Images/czone-20260729090010-87161-0-290726090022856.webp|https://static.webx.pk/files/87161/Images/czone-20260729090018-87161-0-290726090027825.webp|https://static.webx.pk/files/87161/Images/czone-20260729090016-87161-0-290726090027850.webp|https://static.webx.pk/files/87161/Images/czone-20260729090015-87161-0-290726090028076.webp|https://static.webx.pk/files/87161/Images/czone-20260729090013-87161-0-290726090028924.webp|https://static.webx.pk/files/87161/Images/czone-20260729090012-87161-0-290726090029058.webp</t>
        </is>
      </c>
      <c r="AA173" t="n">
        <v>1</v>
      </c>
      <c r="AG173" t="inlineStr">
        <is>
          <t>[Website listing order] Website navigation/product position unverified. Original relative order retained among unknown records; no price, discount or bestseller priority substituted.</t>
        </is>
      </c>
      <c r="AM173" t="inlineStr">
        <is>
          <t>unverified</t>
        </is>
      </c>
      <c r="AN173" t="inlineStr"/>
      <c r="AO173" t="inlineStr"/>
      <c r="AP173" t="inlineStr"/>
      <c r="AQ173" t="inlineStr">
        <is>
          <t>unverified</t>
        </is>
      </c>
      <c r="AR173" t="inlineStr">
        <is>
          <t xml:space="preserve">inferred_product_name</t>
        </is>
      </c>
      <c r="AS173" t="inlineStr">
        <is>
          <t xml:space="preserve">name: Bloody G585 Gaming Headset</t>
        </is>
      </c>
      <c r="AT173" t="inlineStr">
        <is>
          <t xml:space="preserve">2026-10-19T10:48:16.446805+00:00</t>
        </is>
      </c>
    </row>
    <row r="174">
      <c r="A174" s="0" t="inlineStr">
        <is>
          <t xml:space="preserve"/>
        </is>
      </c>
      <c r="B174" t="inlineStr">
        <is>
          <t>CPb06701f8823b</t>
        </is>
      </c>
      <c r="C174" t="inlineStr">
        <is>
          <t xml:space="preserve">Game Controllers</t>
        </is>
      </c>
      <c r="D174" t="inlineStr">
        <is>
          <t>Bloody GP30 Game Pad Wired USB, Sports Red</t>
        </is>
      </c>
      <c r="E174" t="inlineStr">
        <is>
          <t xml:space="preserve">Bloody GP30 Game Pad Wired USB, Sports Red. Bloody GP30 in Sports Red is a wired USB gaming gamepad for comfortable gaming on PC and compatible platforms, with vibration feedback and plug-and-play Windows support.
Product Details:
Dual Analog Sticks, D-Pad, Four Action Buttons
Shoulder Buttons and Triggers, Vibration Effects
Wired USB Connection for Zero-Latency Input
Compatibility: PC, PS3, Switch, Android v5.0 and Above
Warranty: 6 - Month(s) Warranty</t>
        </is>
      </c>
      <c r="F174" t="inlineStr">
        <is>
          <t>A4Tech</t>
        </is>
      </c>
      <c r="I174" t="inlineStr">
        <is>
          <t>new</t>
        </is>
      </c>
      <c r="J174" t="n">
        <v>6</v>
      </c>
      <c r="K174" t="n">
        <v>4100</v>
      </c>
      <c r="M174" t="inlineStr">
        <is>
          <t>4711421995528</t>
        </is>
      </c>
      <c r="N174" t="inlineStr">
        <is>
          <t>https://static.webx.pk/files/87161/Images/czone-20260221065842-87161-0-210226065838896.webp</t>
        </is>
      </c>
      <c r="Q174" t="inlineStr">
        <is>
          <t>yes</t>
        </is>
      </c>
      <c r="R174" t="inlineStr">
        <is>
          <t>https://www.czone.com.pk/bloody-gp30-game-pad-wired-usb-sports-red</t>
        </is>
      </c>
      <c r="T174" t="inlineStr">
        <is>
          <t>https://static.webx.pk/files/87161/Images/czone-20260221065842-87161-0-210226065838896.webp</t>
        </is>
      </c>
      <c r="U174" t="inlineStr">
        <is>
          <t>https://static.webx.pk/files/87161/Images/czone-20260221065842-87161-0-210226065838896.webp</t>
        </is>
      </c>
      <c r="V174" t="inlineStr">
        <is>
          <t>https://static.webx.pk/files/87161/Images/czone-20260221065842-87161-0-210226065838896.webp|https://static.webx.pk/files/87161/Images/czone-20260221065846-87161-0-210226065842459.webp|https://static.webx.pk/files/87161/Images/czone-20260221065845-87161-0-210226065842702.webp|https://static.webx.pk/files/87161/Images/czone-20260221065844-87161-0-210226065842838.webp</t>
        </is>
      </c>
      <c r="AA174" t="n">
        <v>4</v>
      </c>
      <c r="AG174" t="inlineStr">
        <is>
          <t>[Website listing order] Website navigation/product position unverified. Original relative order retained among unknown records; no price, discount or bestseller priority substituted.</t>
        </is>
      </c>
      <c r="AM174" t="inlineStr">
        <is>
          <t>unverified</t>
        </is>
      </c>
      <c r="AN174" t="inlineStr"/>
      <c r="AO174" t="inlineStr"/>
      <c r="AP174" t="inlineStr"/>
      <c r="AQ174" t="inlineStr">
        <is>
          <t>unverified</t>
        </is>
      </c>
      <c r="AR174" t="inlineStr">
        <is>
          <t xml:space="preserve">inferred_product_name</t>
        </is>
      </c>
      <c r="AS174" t="inlineStr">
        <is>
          <t xml:space="preserve">name: Bloody GP30 Game Pad Wired USB</t>
        </is>
      </c>
      <c r="AT174" t="inlineStr">
        <is>
          <t xml:space="preserve">2026-10-19T10:48:16.446935+00:00</t>
        </is>
      </c>
    </row>
    <row r="175">
      <c r="A175" s="0" t="inlineStr">
        <is>
          <t xml:space="preserve"/>
        </is>
      </c>
      <c r="B175" t="inlineStr">
        <is>
          <t>CPd10569da0a7f</t>
        </is>
      </c>
      <c r="C175" t="inlineStr">
        <is>
          <t xml:space="preserve">Headsets &amp; Headphones</t>
        </is>
      </c>
      <c r="D175" t="inlineStr">
        <is>
          <t>Bloody GR270 Gaming Wireless Headset, 2.4GHz Wireless And Bluetooth V5.3 And 3.5mm Wired Audio, 7.1 Virtual Surround Sound, 50mm Speaker, RGB Flow Backlit</t>
        </is>
      </c>
      <c r="E175" t="inlineStr">
        <is>
          <t xml:space="preserve">Bloody GR270 Gaming Wireless Headset, 2.4GHz Wireless And Bluetooth V5.3 And 3.5mm Wired Audio, 7.1 Virtual Surround Sound, 50mm Speaker, RGB Flow Backlit. Switch between 2.4GHz wireless, Bluetooth v5.3, and 3.5mm wired audio to match your setup with low-latency play and wide compatibility. Enjoy immersive 7.1 virtual surround sound with comfortable 3D breathable earpads and a noise cancelling single-directional mic for clearer chat.
Product Details:
2.4GHz Wireless, Bluetooth V5.3, And 3.5mm Wired Audio
50mm Speaker, 20Hz-20KHz, 105dB Sensitivity, 16ohm
7.1 Virtual Surround Sound And RGB Flow Backlit
1050mAh Battery, 60H Light Off Or 35H Light On, Up To 12m
Warranty: 6 - Month(s) Warranty</t>
        </is>
      </c>
      <c r="F175" t="inlineStr">
        <is>
          <t>A4Tech</t>
        </is>
      </c>
      <c r="I175" t="inlineStr">
        <is>
          <t>new</t>
        </is>
      </c>
      <c r="J175" t="n">
        <v>6</v>
      </c>
      <c r="K175" t="n">
        <v>8300</v>
      </c>
      <c r="M175" t="inlineStr">
        <is>
          <t>4711421982719</t>
        </is>
      </c>
      <c r="N175" t="inlineStr">
        <is>
          <t>https://static.webx.pk/files/87161/Images/20-czone.com.pk-1540-14896-140723093335-87161-2460093-011025040902.webp</t>
        </is>
      </c>
      <c r="Q175" t="inlineStr">
        <is>
          <t>yes</t>
        </is>
      </c>
      <c r="R175" t="inlineStr">
        <is>
          <t>https://www.czone.com.pk/bloody-gr270-gaming-wireless-headset</t>
        </is>
      </c>
      <c r="T175" t="inlineStr">
        <is>
          <t>https://static.webx.pk/files/87161/Images/20-czone.com.pk-1540-14896-140723093335-87161-2460093-011025040902.webp</t>
        </is>
      </c>
      <c r="U175" t="inlineStr">
        <is>
          <t>https://static.webx.pk/files/87161/Images/20-czone.com.pk-1540-14896-140723093335-87161-2460093-011025040902.webp</t>
        </is>
      </c>
      <c r="V175" t="inlineStr">
        <is>
          <t>https://static.webx.pk/files/87161/Images/20-czone.com.pk-1540-14896-140723093335-87161-2460093-011025040902.webp|https://static.webx.pk/files/87161/Images/21-czone.com.pk-1540-14896-140723093336-87161-2461286-021025110518.webp|https://static.webx.pk/files/87161/Images/23-czone.com.pk-1540-14896-140723093336-87161-2461286-021025110523.webp</t>
        </is>
      </c>
      <c r="AA175" t="n">
        <v>1</v>
      </c>
      <c r="AG175" t="inlineStr">
        <is>
          <t>[Website listing order] Website navigation/product position unverified. Original relative order retained among unknown records; no price, discount or bestseller priority substituted.</t>
        </is>
      </c>
      <c r="AM175" t="inlineStr">
        <is>
          <t>unverified</t>
        </is>
      </c>
      <c r="AN175" t="inlineStr"/>
      <c r="AO175" t="inlineStr"/>
      <c r="AP175" t="inlineStr"/>
      <c r="AQ175" t="inlineStr">
        <is>
          <t>unverified</t>
        </is>
      </c>
      <c r="AR175" t="inlineStr">
        <is>
          <t xml:space="preserve">inferred_product_name</t>
        </is>
      </c>
      <c r="AS175" t="inlineStr">
        <is>
          <t xml:space="preserve">name: Bloody GR270 Gaming Wireless Headset</t>
        </is>
      </c>
      <c r="AT175" t="inlineStr">
        <is>
          <t xml:space="preserve">2026-10-19T10:48:16.447174+00:00</t>
        </is>
      </c>
    </row>
    <row r="176">
      <c r="A176" s="0" t="inlineStr">
        <is>
          <t xml:space="preserve"/>
        </is>
      </c>
      <c r="B176" t="inlineStr">
        <is>
          <t>CP5e840fb734c9</t>
        </is>
      </c>
      <c r="C176" t="inlineStr">
        <is>
          <t xml:space="preserve">Headsets &amp; Headphones</t>
        </is>
      </c>
      <c r="D176" t="inlineStr">
        <is>
          <t>Bloody GR285 Gaming Wireless Headset, 2.4GHz Wireless Bluetooth V5.3 3.5mm Wired Audio, Stone Black</t>
        </is>
      </c>
      <c r="E176" t="inlineStr">
        <is>
          <t xml:space="preserve">Bloody GR285 Gaming Wireless Headset, 2.4GHz Wireless Bluetooth V5.3 3.5mm Wired Audio, Stone Black. Switch between 2.4GHz Wireless, Bluetooth v5.3, or 3.5mm Wired Audio to match your setup with low-latency play and wide compatibility. Stay comfortable through long sessions with a fabric headband, breathable earpads, and a noise canceling omni-directional mic for clear calls.
Product Details:
2.4GHz Wireless, Bluetooth V5.3, 3.5mm Wired Audio
50mm HD Driver, 20Hz-20KHz, 16ohm, 105dB
Noise Canceling Omni-Directional Mic, -42dB
600mAh Battery, Up To 45 Hours, Up To 12m Range
Warranty: 6 - Month(s) Warranty</t>
        </is>
      </c>
      <c r="F176" t="inlineStr">
        <is>
          <t>A4Tech</t>
        </is>
      </c>
      <c r="I176" t="inlineStr">
        <is>
          <t>new</t>
        </is>
      </c>
      <c r="J176" t="n">
        <v>6</v>
      </c>
      <c r="K176" t="n">
        <v>6400</v>
      </c>
      <c r="M176" t="inlineStr">
        <is>
          <t>4711421003537</t>
        </is>
      </c>
      <c r="N176" t="inlineStr">
        <is>
          <t>https://static.webx.pk/files/87161/Images/czone-20260403104422-87161-0-030426104437828.webp</t>
        </is>
      </c>
      <c r="Q176" t="inlineStr">
        <is>
          <t>yes</t>
        </is>
      </c>
      <c r="R176" t="inlineStr">
        <is>
          <t>https://www.czone.com.pk/bloody-gr285-gaming-wireless-headset-24ghz-wireless-bluetooth-v53-35mm-wired-audio-stone-black</t>
        </is>
      </c>
      <c r="T176" t="inlineStr">
        <is>
          <t>https://static.webx.pk/files/87161/Images/czone-20260403104422-87161-0-030426104437828.webp</t>
        </is>
      </c>
      <c r="U176" t="inlineStr">
        <is>
          <t>https://static.webx.pk/files/87161/Images/czone-20260403104422-87161-0-030426104437828.webp</t>
        </is>
      </c>
      <c r="V176" t="inlineStr">
        <is>
          <t>https://static.webx.pk/files/87161/Images/czone-20260403104422-87161-0-030426104437828.webp|https://static.webx.pk/files/87161/Images/czone-20260403104430-87161-0-030426104442095.webp|https://static.webx.pk/files/87161/Images/czone-20260403104427-87161-0-030426104442304.webp|https://static.webx.pk/files/87161/Images/czone-20260403104433-87161-0-030426104442391.webp</t>
        </is>
      </c>
      <c r="AA176" t="n">
        <v>5</v>
      </c>
      <c r="AG176" t="inlineStr">
        <is>
          <t>[Website listing order] Website navigation/product position unverified. Original relative order retained among unknown records; no price, discount or bestseller priority substituted.</t>
        </is>
      </c>
      <c r="AM176" t="inlineStr">
        <is>
          <t>unverified</t>
        </is>
      </c>
      <c r="AN176" t="inlineStr"/>
      <c r="AO176" t="inlineStr"/>
      <c r="AP176" t="inlineStr"/>
      <c r="AQ176" t="inlineStr">
        <is>
          <t>unverified</t>
        </is>
      </c>
      <c r="AR176" t="inlineStr">
        <is>
          <t xml:space="preserve">inferred_product_name</t>
        </is>
      </c>
      <c r="AS176" t="inlineStr">
        <is>
          <t xml:space="preserve">name: Bloody GR285 Gaming Wireless Headset</t>
        </is>
      </c>
      <c r="AT176" t="inlineStr">
        <is>
          <t xml:space="preserve">2026-10-19T10:48:16.447373+00:00</t>
        </is>
      </c>
    </row>
    <row r="177">
      <c r="A177" s="0" t="inlineStr">
        <is>
          <t xml:space="preserve"/>
        </is>
      </c>
      <c r="B177" t="inlineStr">
        <is>
          <t>CP0b9d3bde658c</t>
        </is>
      </c>
      <c r="C177" t="inlineStr">
        <is>
          <t xml:space="preserve">Computer Mice</t>
        </is>
      </c>
      <c r="D177" t="inlineStr">
        <is>
          <t>Bloody L65 Max Lightweight Gaming Mouse, 12000 CPI, RGB Animation, 4M Onboard Memory, Honeycomb</t>
        </is>
      </c>
      <c r="E177" t="inlineStr">
        <is>
          <t xml:space="preserve">Bloody L65 Max Lightweight Gaming Mouse, 12000 CPI, RGB Animation, 4M Onboard Memory, Honeycomb. Bloody L65 Max Lightweight Gaming Mouse features a translucent honeycomb shell and RGB animation backlit, with 12000 CPI performance and 4M onboard memory for storing up to 120K macros.
Product Details:
12000 CPI BC3332-A Sensor, 8000 FPS, 250 IPS, 35G
4M Onboard Memory, Stores Up To 120K Macros
78 Grams Honeycomb Shell, Translucent Upper Cover
RGB Animation Backlit, 5 Lighting Effects Preloaded
Warranty: 6 - Month(s) Warranty</t>
        </is>
      </c>
      <c r="F177" t="inlineStr">
        <is>
          <t>A4Tech</t>
        </is>
      </c>
      <c r="I177" t="inlineStr">
        <is>
          <t>new</t>
        </is>
      </c>
      <c r="J177" t="n">
        <v>6</v>
      </c>
      <c r="K177" t="n">
        <v>4050</v>
      </c>
      <c r="M177" t="inlineStr">
        <is>
          <t>4711421979849</t>
        </is>
      </c>
      <c r="N177" t="inlineStr">
        <is>
          <t>https://static.webx.pk/files/87161/Images/czone-20260106092243-87161-0-060126092201132.webp</t>
        </is>
      </c>
      <c r="Q177" t="inlineStr">
        <is>
          <t>yes</t>
        </is>
      </c>
      <c r="R177" t="inlineStr">
        <is>
          <t>https://www.czone.com.pk/bloody-l65-max-lightweight-gaming-mouse-12000-cpi-rgb-animation-4m-onboard-memory-honeycomb</t>
        </is>
      </c>
      <c r="T177" t="inlineStr">
        <is>
          <t>https://static.webx.pk/files/87161/Images/czone-20260106092243-87161-0-060126092201132.webp</t>
        </is>
      </c>
      <c r="U177" t="inlineStr">
        <is>
          <t>https://static.webx.pk/files/87161/Images/czone-20260106092243-87161-0-060126092201132.webp</t>
        </is>
      </c>
      <c r="V177" t="inlineStr">
        <is>
          <t>https://static.webx.pk/files/87161/Images/czone-20260106092243-87161-0-060126092201132.webp|https://static.webx.pk/files/87161/Images/czone-20260106092244-87161-0-060126092205934.webp|https://static.webx.pk/files/87161/Images/czone-20260106092243-1-87161-0-060126092205709.webp|https://static.webx.pk/files/87161/Images/czone-20260106092246-87161-0-060126092205745.webp</t>
        </is>
      </c>
      <c r="AA177" t="n">
        <v>1</v>
      </c>
      <c r="AG177" t="inlineStr">
        <is>
          <t>[Website listing order] Website navigation/product position unverified. Original relative order retained among unknown records; no price, discount or bestseller priority substituted.</t>
        </is>
      </c>
      <c r="AM177" t="inlineStr">
        <is>
          <t>unverified</t>
        </is>
      </c>
      <c r="AN177" t="inlineStr"/>
      <c r="AO177" t="inlineStr"/>
      <c r="AP177" t="inlineStr"/>
      <c r="AQ177" t="inlineStr">
        <is>
          <t>unverified</t>
        </is>
      </c>
      <c r="AR177" t="inlineStr">
        <is>
          <t xml:space="preserve">inferred_product_name</t>
        </is>
      </c>
      <c r="AS177" t="inlineStr">
        <is>
          <t xml:space="preserve">name: Bloody L65 Max Lightweight Gaming Mouse</t>
        </is>
      </c>
      <c r="AT177" t="inlineStr">
        <is>
          <t xml:space="preserve">2026-10-19T10:48:16.447549+00:00</t>
        </is>
      </c>
    </row>
    <row r="178">
      <c r="A178" s="0" t="inlineStr">
        <is>
          <t xml:space="preserve"/>
        </is>
      </c>
      <c r="B178" t="inlineStr">
        <is>
          <t>CP0082962c6d48</t>
        </is>
      </c>
      <c r="C178" t="inlineStr">
        <is>
          <t xml:space="preserve">Headsets &amp; Headphones</t>
        </is>
      </c>
      <c r="D178" t="inlineStr">
        <is>
          <t>Bloody G565 Gaming Headset, 7.1 Virtual Surround Sound, 50mm, RGB, Energy Black</t>
        </is>
      </c>
      <c r="E178" t="inlineStr">
        <is>
          <t xml:space="preserve">Bloody G565 Gaming Headset, 7.1 Virtual Surround Sound, 50mm, RGB, Energy Black. Bloody G565 gaming headset with 7.1 virtual surround sound, 50mm speaker unit, RGB flow backlight, and a noise canceling omni-directional mic in Energy Black.
Product Details:
7.1 Virtual Surround Sound, true directional sound for gaming
50mm Speaker Unit, 20Hz-20KHz frequency response
Noise Canceling Omni-Directional Mic, 100Hz-10KHz
USB Plug, 200cm cable length
Warranty: 7 - Days Checking Warranty</t>
        </is>
      </c>
      <c r="F178" t="inlineStr">
        <is>
          <t>A4Tech</t>
        </is>
      </c>
      <c r="I178" t="inlineStr">
        <is>
          <t>new</t>
        </is>
      </c>
      <c r="K178" t="n">
        <v>5300</v>
      </c>
      <c r="M178" t="inlineStr">
        <is>
          <t>4711421001960</t>
        </is>
      </c>
      <c r="N178" t="inlineStr">
        <is>
          <t>https://static.webx.pk/files/87161/Images/czone-20260106060408-87161-0-060126060324113.webp</t>
        </is>
      </c>
      <c r="Q178" t="inlineStr">
        <is>
          <t>yes</t>
        </is>
      </c>
      <c r="R178" t="inlineStr">
        <is>
          <t>https://www.czone.com.pk/bloody-g565-gaming-headset-71-virtual-surround-sound-50mm-rgb-energy-black</t>
        </is>
      </c>
      <c r="T178" t="inlineStr">
        <is>
          <t>https://static.webx.pk/files/87161/Images/czone-20260106060408-87161-0-060126060324113.webp</t>
        </is>
      </c>
      <c r="U178" t="inlineStr">
        <is>
          <t>https://static.webx.pk/files/87161/Images/czone-20260106060408-87161-0-060126060324113.webp</t>
        </is>
      </c>
      <c r="V178" t="inlineStr">
        <is>
          <t>https://static.webx.pk/files/87161/Images/czone-20260106060408-87161-0-060126060324113.webp|https://static.webx.pk/files/87161/Images/czone-20260106060410-87161-0-060126060329627.webp|https://static.webx.pk/files/87161/Images/czone-20260106060408-2-87161-0-060126060329876.webp|https://static.webx.pk/files/87161/Images/czone-20260106060408-1-87161-0-060126060335207.webp</t>
        </is>
      </c>
      <c r="AA178" t="n">
        <v>1</v>
      </c>
      <c r="AG178" t="inlineStr">
        <is>
          <t>[Website listing order] Website navigation/product position unverified. Original relative order retained among unknown records; no price, discount or bestseller priority substituted.</t>
        </is>
      </c>
      <c r="AM178" t="inlineStr">
        <is>
          <t>unverified</t>
        </is>
      </c>
      <c r="AN178" t="inlineStr"/>
      <c r="AO178" t="inlineStr"/>
      <c r="AP178" t="inlineStr"/>
      <c r="AQ178" t="inlineStr">
        <is>
          <t>unverified</t>
        </is>
      </c>
      <c r="AR178" t="inlineStr">
        <is>
          <t xml:space="preserve">inferred_product_name</t>
        </is>
      </c>
      <c r="AS178" t="inlineStr">
        <is>
          <t xml:space="preserve">name: Bloody G565 Gaming Headset</t>
        </is>
      </c>
      <c r="AT178" t="inlineStr">
        <is>
          <t xml:space="preserve">2026-10-19T10:48:16.447705+00:00</t>
        </is>
      </c>
    </row>
    <row r="179">
      <c r="A179" s="0" t="inlineStr">
        <is>
          <t xml:space="preserve"/>
        </is>
      </c>
      <c r="B179" t="inlineStr">
        <is>
          <t>CP349986fbb631</t>
        </is>
      </c>
      <c r="C179" t="inlineStr">
        <is>
          <t xml:space="preserve">Keyboards</t>
        </is>
      </c>
      <c r="D179" t="inlineStr">
        <is>
          <t>Bloody MS76 Hall Effect Magnetic Gaming Keyboard, Rapid Trigger, True Analog Input, Adjustable Actuation 0.1mm-3.5mm, 82 Key RGB, Wired, Iron Grey</t>
        </is>
      </c>
      <c r="E179" t="inlineStr">
        <is>
          <t xml:space="preserve">Bloody MS76 Hall Effect Magnetic Gaming Keyboard, Rapid Trigger, True Analog Input, Adjustable Actuation 0.1mm-3.5mm, 82 Key RGB, Wired, Iron Grey. Stay ahead in fast-paced games with magnetic Hall Effect switches that register every micro-movement with impressive precision. Customize actuation from 0.1mm-3.5mm and enjoy smoother acoustics thanks to a multi-layer silicone dampened structure.
Product Details:
Hall Effect Magnetic Switches with Rapid Trigger 0.02mm
Adjustable Actuation 0.1mm-3.5mm and True Analog Input
82 Key RGB and 75% Compact Layout
Wired Gaming Keyboard, Multi-Layer Silicone Dampened
Warranty: 6 - Month(s) Warranty</t>
        </is>
      </c>
      <c r="F179" t="inlineStr">
        <is>
          <t>A4Tech</t>
        </is>
      </c>
      <c r="I179" t="inlineStr">
        <is>
          <t>new</t>
        </is>
      </c>
      <c r="J179" t="n">
        <v>6</v>
      </c>
      <c r="K179" t="n">
        <v>10200</v>
      </c>
      <c r="M179" t="inlineStr">
        <is>
          <t>4711421003292</t>
        </is>
      </c>
      <c r="N179" t="inlineStr">
        <is>
          <t>https://static.webx.pk/files/87161/Images/czone-20260815095545-87161-0-150826095551975.webp</t>
        </is>
      </c>
      <c r="Q179" t="inlineStr">
        <is>
          <t>yes</t>
        </is>
      </c>
      <c r="R179" t="inlineStr">
        <is>
          <t>https://www.czone.com.pk/bloody-ms76-hall-effect-magnetic-gaming-keyboard</t>
        </is>
      </c>
      <c r="T179" t="inlineStr">
        <is>
          <t>https://static.webx.pk/files/87161/Images/czone-20260815095545-87161-0-150826095551975.webp</t>
        </is>
      </c>
      <c r="U179" t="inlineStr">
        <is>
          <t>https://static.webx.pk/files/87161/Images/czone-20260815095545-87161-0-150826095551975.webp</t>
        </is>
      </c>
      <c r="V179" t="inlineStr">
        <is>
          <t>https://static.webx.pk/files/87161/Images/czone-20260815095545-87161-0-150826095551975.webp|https://static.webx.pk/files/87161/Images/czone-20260815095546-87161-0-150826095555939.webp|https://static.webx.pk/files/87161/Images/czone-20260815095603-87161-0-150826095601925.webp</t>
        </is>
      </c>
      <c r="AA179" t="n">
        <v>2</v>
      </c>
      <c r="AG179" t="inlineStr">
        <is>
          <t>[Website listing order] Website navigation/product position unverified. Original relative order retained among unknown records; no price, discount or bestseller priority substituted.</t>
        </is>
      </c>
      <c r="AM179" t="inlineStr">
        <is>
          <t>unverified</t>
        </is>
      </c>
      <c r="AN179" t="inlineStr"/>
      <c r="AO179" t="inlineStr"/>
      <c r="AP179" t="inlineStr"/>
      <c r="AQ179" t="inlineStr">
        <is>
          <t>unverified</t>
        </is>
      </c>
      <c r="AR179" t="inlineStr">
        <is>
          <t xml:space="preserve">inferred_product_name</t>
        </is>
      </c>
      <c r="AS179" t="inlineStr">
        <is>
          <t xml:space="preserve">name: Bloody MS76 Hall Effect Magnetic Gaming Keyboard</t>
        </is>
      </c>
      <c r="AT179" t="inlineStr">
        <is>
          <t xml:space="preserve">2026-10-19T10:48:16.447886+00:00</t>
        </is>
      </c>
    </row>
    <row r="180">
      <c r="A180" s="0" t="inlineStr">
        <is>
          <t xml:space="preserve"/>
        </is>
      </c>
      <c r="B180" t="inlineStr">
        <is>
          <t>CP4b09809ae306</t>
        </is>
      </c>
      <c r="C180" t="inlineStr">
        <is>
          <t xml:space="preserve">Computer Mice</t>
        </is>
      </c>
      <c r="D180" t="inlineStr">
        <is>
          <t>Bloody R73 Ultra Dual Mode Wireless Gaming Mouse, Alpha 20K Engine, 20000 CPI, 1000Hz, 1ms Wireless Transmission, 75 Hours Play Time, Pyro Blaze</t>
        </is>
      </c>
      <c r="E180" t="inlineStr">
        <is>
          <t xml:space="preserve">Bloody R73 Ultra Dual Mode Wireless Gaming Mouse, Alpha 20K Engine, 20000 CPI, 1000Hz, 1ms Wireless Transmission, 75 Hours Play Time, Pyro Blaze. Switch between 2.4GHz wireless and USB connection to keep your gameplay smooth and responsive with 1000Hz and 1ms wireless transmission. Dial in precise control with the Alpha 20K Engine up to 20000 CPI, plus long sessions supported by up to 75 hours of play time.
Product Details:
Alpha 20K Engine, 20000 CPI, 350 IPS, 40G
1000Hz Adjustable Report Rate, 1ms Wireless Transmission
Dual Mode 2.4GHz Wireless or USB Connection, 10m Range
300mAh Battery, Up to 75 Hours Play Time, USB Type-C
Warranty: 6 - Month(s) Warranty</t>
        </is>
      </c>
      <c r="F180" t="inlineStr">
        <is>
          <t>A4Tech</t>
        </is>
      </c>
      <c r="I180" t="inlineStr">
        <is>
          <t>new</t>
        </is>
      </c>
      <c r="J180" t="n">
        <v>6</v>
      </c>
      <c r="K180" t="n">
        <v>6300</v>
      </c>
      <c r="M180" t="inlineStr">
        <is>
          <t>4711421002509</t>
        </is>
      </c>
      <c r="N180" t="inlineStr">
        <is>
          <t>https://static.webx.pk/files/87161/Images/czone-20260523073952-87161-0-230526074051817.webp</t>
        </is>
      </c>
      <c r="Q180" t="inlineStr">
        <is>
          <t>yes</t>
        </is>
      </c>
      <c r="R180" t="inlineStr">
        <is>
          <t>https://www.czone.com.pk/bloody-r73-ultra-dual-mode-wireless-gaming-mouse-alpha-20k-engine-20000-cpi-1000hz-1ms-wireless-tran</t>
        </is>
      </c>
      <c r="T180" t="inlineStr">
        <is>
          <t>https://static.webx.pk/files/87161/Images/czone-20260523073952-87161-0-230526074051817.webp</t>
        </is>
      </c>
      <c r="U180" t="inlineStr">
        <is>
          <t>https://static.webx.pk/files/87161/Images/czone-20260523073952-87161-0-230526074051817.webp</t>
        </is>
      </c>
      <c r="V180" t="inlineStr">
        <is>
          <t>https://static.webx.pk/files/87161/Images/czone-20260523073952-87161-0-230526074051817.webp|https://static.webx.pk/files/87161/Images/czone-20260523074047-87161-0-230526074055443.webp|https://static.webx.pk/files/87161/Images/czone-20260523074033-87161-0-230526074055742.webp|https://static.webx.pk/files/87161/Images/czone-20260523074040-87161-0-230526074055800.webp|https://static.webx.pk/files/87161/Images/czone-20260523074104-87161-0-230526074112098.webp</t>
        </is>
      </c>
      <c r="AA180" t="n">
        <v>1</v>
      </c>
      <c r="AG180" t="inlineStr">
        <is>
          <t>[Website listing order] Website navigation/product position unverified. Original relative order retained among unknown records; no price, discount or bestseller priority substituted.</t>
        </is>
      </c>
      <c r="AM180" t="inlineStr">
        <is>
          <t>unverified</t>
        </is>
      </c>
      <c r="AN180" t="inlineStr"/>
      <c r="AO180" t="inlineStr"/>
      <c r="AP180" t="inlineStr"/>
      <c r="AQ180" t="inlineStr">
        <is>
          <t>unverified</t>
        </is>
      </c>
      <c r="AR180" t="inlineStr">
        <is>
          <t xml:space="preserve">inferred_product_name</t>
        </is>
      </c>
      <c r="AS180" t="inlineStr">
        <is>
          <t xml:space="preserve">name: Bloody R73 Ultra Dual Mode Wireless Gaming Mouse</t>
        </is>
      </c>
      <c r="AT180" t="inlineStr">
        <is>
          <t xml:space="preserve">2026-10-19T10:48:16.448124+00:00</t>
        </is>
      </c>
    </row>
    <row r="181">
      <c r="A181" s="0" t="inlineStr">
        <is>
          <t xml:space="preserve"/>
        </is>
      </c>
      <c r="B181" t="inlineStr">
        <is>
          <t>CP6b46cd0b5c42</t>
        </is>
      </c>
      <c r="C181" t="inlineStr">
        <is>
          <t xml:space="preserve">Headsets &amp; Headphones</t>
        </is>
      </c>
      <c r="D181" t="inlineStr">
        <is>
          <t>Bloody M590i RGB Gaming Headset, Virtual 7.1, 3.5mm And USB, Sports Red</t>
        </is>
      </c>
      <c r="E181" t="inlineStr">
        <is>
          <t xml:space="preserve">Bloody M590i RGB Gaming Headset, Virtual 7.1, 3.5mm And USB, Sports Red. Bloody M590i in Sports Red is a vibrant gaming headset with immersive audio, strong bass, and RGB ear cup lighting. It features a detachable AI-ENC mic for clear team chat and connects via 3.5mm or USB for driver-free audio.
Product Details:
Virtual 7.1 Sound Card, M.O.C.I. Tech
AI-ENC Detachable Mic, RGB Lighting
3.5mm And USB Connection, Compatible With PC And Mobile
Compatible With Switch, PS5, PS4, And Xbox
Warranty: 6 - Month(s) Warranty</t>
        </is>
      </c>
      <c r="F181" t="inlineStr">
        <is>
          <t>A4Tech</t>
        </is>
      </c>
      <c r="I181" t="inlineStr">
        <is>
          <t>new</t>
        </is>
      </c>
      <c r="J181" t="n">
        <v>6</v>
      </c>
      <c r="K181" t="n">
        <v>6700</v>
      </c>
      <c r="M181" t="inlineStr">
        <is>
          <t>4711421985932</t>
        </is>
      </c>
      <c r="N181" t="inlineStr">
        <is>
          <t>https://static.webx.pk/files/87161/Images/czone-20260221063515-87161-0-210226063531315.webp</t>
        </is>
      </c>
      <c r="Q181" t="inlineStr">
        <is>
          <t>yes</t>
        </is>
      </c>
      <c r="R181" t="inlineStr">
        <is>
          <t>https://www.czone.com.pk/bloody-m590i-rgb-gaming-headset-virtual-71-35mm-and-usb-sports-red</t>
        </is>
      </c>
      <c r="T181" t="inlineStr">
        <is>
          <t>https://static.webx.pk/files/87161/Images/czone-20260221063515-87161-0-210226063531315.webp</t>
        </is>
      </c>
      <c r="U181" t="inlineStr">
        <is>
          <t>https://static.webx.pk/files/87161/Images/czone-20260221063515-87161-0-210226063531315.webp</t>
        </is>
      </c>
      <c r="V181" t="inlineStr">
        <is>
          <t>https://static.webx.pk/files/87161/Images/czone-20260221063515-87161-0-210226063531315.webp|https://static.webx.pk/files/87161/Images/czone-20260221063516-87161-0-210226063533686.webp</t>
        </is>
      </c>
      <c r="AA181" t="n">
        <v>1</v>
      </c>
      <c r="AG181" t="inlineStr">
        <is>
          <t>[Website listing order] Website navigation/product position unverified. Original relative order retained among unknown records; no price, discount or bestseller priority substituted.</t>
        </is>
      </c>
      <c r="AM181" t="inlineStr">
        <is>
          <t>unverified</t>
        </is>
      </c>
      <c r="AN181" t="inlineStr"/>
      <c r="AO181" t="inlineStr"/>
      <c r="AP181" t="inlineStr"/>
      <c r="AQ181" t="inlineStr">
        <is>
          <t>unverified</t>
        </is>
      </c>
      <c r="AR181" t="inlineStr">
        <is>
          <t xml:space="preserve">inferred_product_name</t>
        </is>
      </c>
      <c r="AS181" t="inlineStr">
        <is>
          <t xml:space="preserve">name: Bloody M590i RGB Gaming Headset</t>
        </is>
      </c>
      <c r="AT181" t="inlineStr">
        <is>
          <t xml:space="preserve">2026-10-19T10:48:16.448293+00:00</t>
        </is>
      </c>
    </row>
    <row r="182">
      <c r="A182" s="0" t="inlineStr">
        <is>
          <t xml:space="preserve"/>
        </is>
      </c>
      <c r="B182" t="inlineStr">
        <is>
          <t>CPe1e0eba827ff</t>
        </is>
      </c>
      <c r="C182" t="inlineStr">
        <is>
          <t xml:space="preserve">Keyboards</t>
        </is>
      </c>
      <c r="D182" t="inlineStr">
        <is>
          <t>Bloody S98 Hot-Swappable BLMS Mechanical Gaming Keyboard, BLMS Red Plus Mechanical Switch, 98-Key Style Keyboard, RGB Backlit, Pixels Red</t>
        </is>
      </c>
      <c r="E182" t="inlineStr">
        <is>
          <t xml:space="preserve">Bloody S98 Hot-Swappable BLMS Mechanical Gaming Keyboard, BLMS Red Plus Mechanical Switch, 98-Key Style Keyboard, RGB Backlit, Pixels Red. Enjoy a faster, more controlled feel in games thanks to the specially tuned actuation point and actuation force. Type more comfortably with extreme quiet typing, hot-swappable switch support, and RGB backlit customization in a compact 98-key layout.
Product Details:
BLMS Red Plus Mechanical Switch with tuned actuation
98-Key Style Keyboard with 2-Zone compact design
Hot-Swappable, compatible with 3-Pin and 5-Pin switches
RGB Backlit with 16.8 million colors and 10 effects
Warranty: 6 - Month(s) Warranty</t>
        </is>
      </c>
      <c r="F182" t="inlineStr">
        <is>
          <t>A4Tech</t>
        </is>
      </c>
      <c r="I182" t="inlineStr">
        <is>
          <t>new</t>
        </is>
      </c>
      <c r="J182" t="n">
        <v>6</v>
      </c>
      <c r="K182" t="n">
        <v>9100</v>
      </c>
      <c r="M182" t="inlineStr">
        <is>
          <t>4711421001120</t>
        </is>
      </c>
      <c r="N182" t="inlineStr">
        <is>
          <t>https://static.webx.pk/files/87161/Images/remove-background-project-1540-16974-200924012336-87161-2461504-021025121912.webp</t>
        </is>
      </c>
      <c r="Q182" t="inlineStr">
        <is>
          <t>yes</t>
        </is>
      </c>
      <c r="R182" t="inlineStr">
        <is>
          <t>https://www.czone.com.pk/bloody-s98-mechanical-gaming-keyboard</t>
        </is>
      </c>
      <c r="T182" t="inlineStr">
        <is>
          <t>https://static.webx.pk/files/87161/Images/remove-background-project-1540-16974-200924012336-87161-2461504-021025121912.webp</t>
        </is>
      </c>
      <c r="U182" t="inlineStr">
        <is>
          <t>https://static.webx.pk/files/87161/Images/remove-background-project-1540-16974-200924012336-87161-2461504-021025121912.webp</t>
        </is>
      </c>
      <c r="V182" t="inlineStr">
        <is>
          <t>https://static.webx.pk/files/87161/Images/remove-background-project-1540-16974-200924012336-87161-2461504-021025121912.webp|https://static.webx.pk/files/87161/Images/24-czone.com.pk-1540-16974-200924012336-87161-2461504-021025121917.webp|https://static.webx.pk/files/87161/Images/25-czone.com.pk-1540-16974-200924012337-87161-2461504-021025121921.webp</t>
        </is>
      </c>
      <c r="AA182" t="n">
        <v>1</v>
      </c>
      <c r="AG182" t="inlineStr">
        <is>
          <t>[Website listing order] Website navigation/product position unverified. Original relative order retained among unknown records; no price, discount or bestseller priority substituted.</t>
        </is>
      </c>
      <c r="AM182" t="inlineStr">
        <is>
          <t>unverified</t>
        </is>
      </c>
      <c r="AN182" t="inlineStr"/>
      <c r="AO182" t="inlineStr"/>
      <c r="AP182" t="inlineStr"/>
      <c r="AQ182" t="inlineStr">
        <is>
          <t>unverified</t>
        </is>
      </c>
      <c r="AR182" t="inlineStr">
        <is>
          <t xml:space="preserve">inferred_product_name</t>
        </is>
      </c>
      <c r="AS182" t="inlineStr">
        <is>
          <t xml:space="preserve">name: Bloody S98 Hot-Swappable BLMS Mechanical Gaming Keyboard</t>
        </is>
      </c>
      <c r="AT182" t="inlineStr">
        <is>
          <t xml:space="preserve">2026-10-19T10:48:16.448498+00:00</t>
        </is>
      </c>
    </row>
    <row r="183">
      <c r="A183" s="0" t="inlineStr">
        <is>
          <t xml:space="preserve"/>
        </is>
      </c>
      <c r="B183" t="inlineStr">
        <is>
          <t>CP8b29f01c97d9</t>
        </is>
      </c>
      <c r="C183" t="inlineStr">
        <is>
          <t xml:space="preserve">Keyboards</t>
        </is>
      </c>
      <c r="D183" t="inlineStr">
        <is>
          <t>Bloody S98 Aviator Mechanical Gaming Keyboard, 98-Key Layout, BLMS Red Plus Switch, Hot-Swappable, RGB Backlighting, Wired USB</t>
        </is>
      </c>
      <c r="E183" t="inlineStr">
        <is>
          <t xml:space="preserve">Bloody S98 Aviator Mechanical Gaming Keyboard, 98-Key Layout, BLMS Red Plus Switch, Hot-Swappable, RGB Backlighting, Wired USB. Enjoy fast, smooth keystrokes that feel responsive in every match thanks to BLMS Red Plus linear switches and a 1ms response time with 1000Hz polling. With a compact 98-key layout, hot-swappable switch support, and customizable RGB lighting, it is easy to tailor your setup for both gaming and everyday use.
Product Details:
BLMS Red Plus Linear Mechanical Switches
Hot-Swappable, Supports 3-Pin and 5-Pin Switches
98-Key Compact Layout, RGB Backlighting 16.8M Colors
1ms Response Time, 1000Hz Polling Rate, On-Board Memory
Warranty: 6 - Month(s) Warranty</t>
        </is>
      </c>
      <c r="F183" t="inlineStr">
        <is>
          <t>A4Tech</t>
        </is>
      </c>
      <c r="I183" t="inlineStr">
        <is>
          <t>new</t>
        </is>
      </c>
      <c r="J183" t="n">
        <v>6</v>
      </c>
      <c r="K183" t="n">
        <v>10700</v>
      </c>
      <c r="M183" t="inlineStr">
        <is>
          <t>4711421000376</t>
        </is>
      </c>
      <c r="N183" t="inlineStr">
        <is>
          <t>https://static.webx.pk/files/87161/Images/czone-20260702082616-87161-0-020726082637782.webp</t>
        </is>
      </c>
      <c r="Q183" t="inlineStr">
        <is>
          <t>yes</t>
        </is>
      </c>
      <c r="R183" t="inlineStr">
        <is>
          <t>https://www.czone.com.pk/bloody-s98-aviator-mechanical-keyboard</t>
        </is>
      </c>
      <c r="T183" t="inlineStr">
        <is>
          <t>https://static.webx.pk/files/87161/Images/czone-20260702082616-87161-0-020726082637782.webp</t>
        </is>
      </c>
      <c r="U183" t="inlineStr">
        <is>
          <t>https://static.webx.pk/files/87161/Images/czone-20260702082616-87161-0-020726082637782.webp</t>
        </is>
      </c>
      <c r="V183" t="inlineStr">
        <is>
          <t>https://static.webx.pk/files/87161/Images/czone-20260702082616-87161-0-020726082637782.webp|https://static.webx.pk/files/87161/Images/czone-20260702082632-87161-0-020726082641684.webp|https://static.webx.pk/files/87161/Images/czone-20260702082646-87161-0-020726082651370.webp|https://static.webx.pk/files/87161/Images/czone-20260702082700-87161-0-020726082702150.webp</t>
        </is>
      </c>
      <c r="AA183" t="n">
        <v>1</v>
      </c>
      <c r="AG183" t="inlineStr">
        <is>
          <t>[Website listing order] Website navigation/product position unverified. Original relative order retained among unknown records; no price, discount or bestseller priority substituted.</t>
        </is>
      </c>
      <c r="AM183" t="inlineStr">
        <is>
          <t>unverified</t>
        </is>
      </c>
      <c r="AN183" t="inlineStr"/>
      <c r="AO183" t="inlineStr"/>
      <c r="AP183" t="inlineStr"/>
      <c r="AQ183" t="inlineStr">
        <is>
          <t>unverified</t>
        </is>
      </c>
      <c r="AR183" t="inlineStr">
        <is>
          <t xml:space="preserve">inferred_product_name</t>
        </is>
      </c>
      <c r="AS183" t="inlineStr">
        <is>
          <t xml:space="preserve">name: Bloody S98 Aviator Mechanical Gaming Keyboard</t>
        </is>
      </c>
      <c r="AT183" t="inlineStr">
        <is>
          <t xml:space="preserve">2026-10-19T10:48:16.448707+00:00</t>
        </is>
      </c>
    </row>
    <row r="184">
      <c r="A184" s="0" t="inlineStr">
        <is>
          <t xml:space="preserve"/>
        </is>
      </c>
      <c r="B184" t="inlineStr">
        <is>
          <t>CP6c31330b2b03</t>
        </is>
      </c>
      <c r="C184" t="inlineStr">
        <is>
          <t xml:space="preserve">Computer Mice</t>
        </is>
      </c>
      <c r="D184" t="inlineStr">
        <is>
          <t>Bloody SG5 S-Tour Grip No.5 8K RF Gaming Mouse, 2.4GHz and USB, 30000 CPI Black</t>
        </is>
      </c>
      <c r="E184" t="inlineStr">
        <is>
          <t xml:space="preserve">Bloody SG5 S-Tour Grip No.5 8K RF Gaming Mouse, 2.4GHz and USB, 30000 CPI Black. Bloody SG5 S-Tour Grip No.5 8K RF Gaming Mouse with 2.4GHz wireless or USB connection, up to 8000Hz wireless report rate and 30000CPI resolution in Black.
Product Details:
S-Tier 30K Gaming Engine, 750 IPS Tracking, 50G Acceleration
Wireless 125-8000Hz Or Wired 125-1000Hz Report Rate
30000 CPI Resolution, 0.125-8ms Key Response
Over 50 Million Clicks, Over 800000 Scrolls
Warranty: 6 - Month(s) Warranty</t>
        </is>
      </c>
      <c r="F184" t="inlineStr">
        <is>
          <t>A4Tech</t>
        </is>
      </c>
      <c r="I184" t="inlineStr">
        <is>
          <t>new</t>
        </is>
      </c>
      <c r="J184" t="n">
        <v>6</v>
      </c>
      <c r="K184" t="n">
        <v>10400</v>
      </c>
      <c r="M184" t="inlineStr">
        <is>
          <t>4711421003025</t>
        </is>
      </c>
      <c r="N184" t="inlineStr">
        <is>
          <t>https://static.webx.pk/files/87161/Images/czone.com.pk-87161-0-260226085803736.webp</t>
        </is>
      </c>
      <c r="Q184" t="inlineStr">
        <is>
          <t>yes</t>
        </is>
      </c>
      <c r="R184" t="inlineStr">
        <is>
          <t>https://www.czone.com.pk/bloody-sg5-stour-grip-no5-8k-rf-gaming-mouse-24ghz-and-usb-30000-cpi-black</t>
        </is>
      </c>
      <c r="T184" t="inlineStr">
        <is>
          <t>https://static.webx.pk/files/87161/Images/czone.com.pk-87161-0-260226085803736.webp</t>
        </is>
      </c>
      <c r="U184" t="inlineStr">
        <is>
          <t>https://static.webx.pk/files/87161/Images/czone.com.pk-87161-0-260226085803736.webp</t>
        </is>
      </c>
      <c r="V184" t="inlineStr">
        <is>
          <t>https://static.webx.pk/files/87161/Images/czone.com.pk-87161-0-260226085803736.webp|https://static.webx.pk/files/87161/Images/czone-20260226085818-2-87161-0-260226085821777.webp|https://static.webx.pk/files/87161/Images/czone-20260226085818-1-87161-0-260226085821964.webp|https://static.webx.pk/files/87161/Images/czone-20260226085820-87161-0-260226085822070.webp|https://static.webx.pk/files/87161/Images/czone-20260226085818-87161-0-260226085823176.webp</t>
        </is>
      </c>
      <c r="AA184" t="n">
        <v>1</v>
      </c>
      <c r="AG184" t="inlineStr">
        <is>
          <t>[Website listing order] Website navigation/product position unverified. Original relative order retained among unknown records; no price, discount or bestseller priority substituted.</t>
        </is>
      </c>
      <c r="AM184" t="inlineStr">
        <is>
          <t>unverified</t>
        </is>
      </c>
      <c r="AN184" t="inlineStr"/>
      <c r="AO184" t="inlineStr"/>
      <c r="AP184" t="inlineStr"/>
      <c r="AQ184" t="inlineStr">
        <is>
          <t>unverified</t>
        </is>
      </c>
      <c r="AR184" t="inlineStr">
        <is>
          <t xml:space="preserve">inferred_product_name</t>
        </is>
      </c>
      <c r="AS184" t="inlineStr">
        <is>
          <t xml:space="preserve">name: Bloody SG5 S-Tour Grip No.5 8K RF Gaming Mouse</t>
        </is>
      </c>
      <c r="AT184" t="inlineStr">
        <is>
          <t xml:space="preserve">2026-10-19T10:48:16.448886+00:00</t>
        </is>
      </c>
    </row>
    <row r="185">
      <c r="A185" s="0" t="inlineStr">
        <is>
          <t xml:space="preserve"/>
        </is>
      </c>
      <c r="B185" t="inlineStr">
        <is>
          <t>CP6c86abfa6d43</t>
        </is>
      </c>
      <c r="C185" t="inlineStr">
        <is>
          <t xml:space="preserve">Computer Mice</t>
        </is>
      </c>
      <c r="D185" t="inlineStr">
        <is>
          <t>Bloody W95 Ultra Extra Fire RGB Gaming Mouse, 20000 CPI, 350 IPS, 40G, 2000Hz Report Rate, 1ms Key Response, Sports Red</t>
        </is>
      </c>
      <c r="E185" t="inlineStr">
        <is>
          <t xml:space="preserve">Bloody W95 Ultra Extra Fire RGB Gaming Mouse, 20000 CPI, 350 IPS, 40G, 2000Hz Report Rate, 1ms Key Response, Sports Red. Take control in fast-paced FPS play with accurate tracking and quick response that keeps your aim steady when every move counts. Customize lighting, macros, and fire modes to match your style and stay consistent across every session.
Product Details:
Alpha 20K Gaming Engine, 100-20000 CPI, 350 IPS, 40G
4M Onboard Memory, Up To 120K Macros Storage
125-2000Hz Report Rate, 1ms Key Response
Over 50 Million Clicks, Over 800000 Scrolls
Warranty: 6 - Month(s) Warranty</t>
        </is>
      </c>
      <c r="F185" t="inlineStr">
        <is>
          <t>A4Tech</t>
        </is>
      </c>
      <c r="I185" t="inlineStr">
        <is>
          <t>new</t>
        </is>
      </c>
      <c r="J185" t="n">
        <v>6</v>
      </c>
      <c r="K185" t="n">
        <v>4900</v>
      </c>
      <c r="M185" t="inlineStr">
        <is>
          <t>4711421002301</t>
        </is>
      </c>
      <c r="N185" t="inlineStr">
        <is>
          <t>https://static.webx.pk/files/87161/Images/czone-20260606100117-87161-0-060626100150543.webp</t>
        </is>
      </c>
      <c r="Q185" t="inlineStr">
        <is>
          <t>yes</t>
        </is>
      </c>
      <c r="R185" t="inlineStr">
        <is>
          <t>https://www.czone.com.pk/bloody-w95-ultra-extra-fire-gaming-mouse</t>
        </is>
      </c>
      <c r="T185" t="inlineStr">
        <is>
          <t>https://static.webx.pk/files/87161/Images/czone-20260606100117-87161-0-060626100150543.webp</t>
        </is>
      </c>
      <c r="U185" t="inlineStr">
        <is>
          <t>https://static.webx.pk/files/87161/Images/czone-20260606100117-87161-0-060626100150543.webp</t>
        </is>
      </c>
      <c r="V185" t="inlineStr">
        <is>
          <t>https://static.webx.pk/files/87161/Images/czone-20260606100117-87161-0-060626100150543.webp|https://static.webx.pk/files/87161/Images/czone-20260606100144-87161-0-060626100153558.webp|https://static.webx.pk/files/87161/Images/czone-20260606100143-87161-0-060626100154074.webp|https://static.webx.pk/files/87161/Images/czone-20260606100146-87161-0-060626100154101.webp</t>
        </is>
      </c>
      <c r="AA185" t="n">
        <v>5</v>
      </c>
      <c r="AG185" t="inlineStr">
        <is>
          <t>[Website listing order] Website navigation/product position unverified. Original relative order retained among unknown records; no price, discount or bestseller priority substituted.</t>
        </is>
      </c>
      <c r="AM185" t="inlineStr">
        <is>
          <t>unverified</t>
        </is>
      </c>
      <c r="AN185" t="inlineStr"/>
      <c r="AO185" t="inlineStr"/>
      <c r="AP185" t="inlineStr"/>
      <c r="AQ185" t="inlineStr">
        <is>
          <t>unverified</t>
        </is>
      </c>
      <c r="AR185" t="inlineStr">
        <is>
          <t xml:space="preserve">inferred_product_name</t>
        </is>
      </c>
      <c r="AS185" t="inlineStr">
        <is>
          <t xml:space="preserve">name: Bloody W95 Ultra Extra Fire RGB Gaming Mouse</t>
        </is>
      </c>
      <c r="AT185" t="inlineStr">
        <is>
          <t xml:space="preserve">2026-10-19T10:48:16.449118+00:00</t>
        </is>
      </c>
    </row>
    <row r="186">
      <c r="A186" s="0" t="inlineStr">
        <is>
          <t xml:space="preserve"/>
        </is>
      </c>
      <c r="B186" t="inlineStr">
        <is>
          <t>CPf64685e379fd</t>
        </is>
      </c>
      <c r="C186" t="inlineStr">
        <is>
          <t xml:space="preserve">Computer Mice</t>
        </is>
      </c>
      <c r="D186" t="inlineStr">
        <is>
          <t>Bloody W95 Ultra Extra Fire RGB Gaming Mouse, 20000 CPI, 350 IPS, 40G, 2000Hz Report Rate, 4M Onboard Memory, Sports Lime</t>
        </is>
      </c>
      <c r="E186" t="inlineStr">
        <is>
          <t xml:space="preserve">Bloody W95 Ultra Extra Fire RGB Gaming Mouse, 20000 CPI, 350 IPS, 40G, 2000Hz Report Rate, 4M Onboard Memory, Sports Lime. Take control in fast-paced FPS play with precise tracking and quick response that keeps your aim steady when every move counts. Customize lighting, macros, and fire modes to match your style and stay consistent across sessions.
Product Details:
Alpha 20K Gaming Engine, 100-20000 CPI, 350 IPS, 40G
4M Onboard Memory, Stores Up To 120K Macros
125-2000Hz Report Rate, 1ms Key Response
Over 50 Million Clicks, Over 800000 Scrolls
Warranty: 6 - Month(s) Warranty</t>
        </is>
      </c>
      <c r="F186" t="inlineStr">
        <is>
          <t>A4Tech</t>
        </is>
      </c>
      <c r="I186" t="inlineStr">
        <is>
          <t>new</t>
        </is>
      </c>
      <c r="J186" t="n">
        <v>6</v>
      </c>
      <c r="K186" t="n">
        <v>4750</v>
      </c>
      <c r="M186" t="inlineStr">
        <is>
          <t>4711421002318</t>
        </is>
      </c>
      <c r="N186" t="inlineStr">
        <is>
          <t>https://static.webx.pk/files/87161/Images/czone-20260606100356-87161-0-060626100405875.webp</t>
        </is>
      </c>
      <c r="Q186" t="inlineStr">
        <is>
          <t>yes</t>
        </is>
      </c>
      <c r="R186" t="inlineStr">
        <is>
          <t>https://www.czone.com.pk/bloody-w95-ultra-extra-fire-rgb-gaming-mouse</t>
        </is>
      </c>
      <c r="T186" t="inlineStr">
        <is>
          <t>https://static.webx.pk/files/87161/Images/czone-20260606100356-87161-0-060626100405875.webp</t>
        </is>
      </c>
      <c r="U186" t="inlineStr">
        <is>
          <t>https://static.webx.pk/files/87161/Images/czone-20260606100356-87161-0-060626100405875.webp</t>
        </is>
      </c>
      <c r="V186" t="inlineStr">
        <is>
          <t>https://static.webx.pk/files/87161/Images/czone-20260606100356-87161-0-060626100405875.webp|https://static.webx.pk/files/87161/Images/czone-20260606100401-87161-0-060626100409921.webp|https://static.webx.pk/files/87161/Images/czone-20260606100359-87161-0-060626100409984.webp|https://static.webx.pk/files/87161/Images/czone-20260606100402-87161-0-060626100410602.webp|https://static.webx.pk/files/87161/Images/czone-20260606100358-87161-0-060626100411066.webp|https://static.webx.pk/files/87161/Images/czone-20260606100357-87161-0-060626100411441.webp</t>
        </is>
      </c>
      <c r="AA186" t="n">
        <v>3</v>
      </c>
      <c r="AG186" t="inlineStr">
        <is>
          <t>[Website listing order] Website navigation/product position unverified. Original relative order retained among unknown records; no price, discount or bestseller priority substituted.</t>
        </is>
      </c>
      <c r="AM186" t="inlineStr">
        <is>
          <t>unverified</t>
        </is>
      </c>
      <c r="AN186" t="inlineStr"/>
      <c r="AO186" t="inlineStr"/>
      <c r="AP186" t="inlineStr"/>
      <c r="AQ186" t="inlineStr">
        <is>
          <t>unverified</t>
        </is>
      </c>
      <c r="AR186" t="inlineStr">
        <is>
          <t xml:space="preserve">inferred_product_name</t>
        </is>
      </c>
      <c r="AS186" t="inlineStr">
        <is>
          <t xml:space="preserve">name: Bloody W95 Ultra Extra Fire RGB Gaming Mouse</t>
        </is>
      </c>
      <c r="AT186" t="inlineStr">
        <is>
          <t xml:space="preserve">2026-10-19T10:48:16.449310+00:00</t>
        </is>
      </c>
    </row>
    <row r="187">
      <c r="A187" s="0" t="inlineStr">
        <is>
          <t xml:space="preserve"/>
        </is>
      </c>
      <c r="B187" t="inlineStr">
        <is>
          <t>CP89cd407fa864</t>
        </is>
      </c>
      <c r="C187" t="inlineStr">
        <is>
          <t xml:space="preserve">Computer Mice</t>
        </is>
      </c>
      <c r="D187" t="inlineStr">
        <is>
          <t>Bloody W95 Ultra Gaming Mouse, 20000 CPI Alpha Sensor, 2000Hz Report Rate, 1ms Key Response, Stone Black</t>
        </is>
      </c>
      <c r="E187" t="inlineStr">
        <is>
          <t xml:space="preserve">Bloody W95 Ultra Gaming Mouse, 20000 CPI Alpha Sensor, 2000Hz Report Rate, 1ms Key Response, Stone Black. Dial in fast, accurate aim with the Alpha 20K Gaming Engine built for responsive FPS control. Customize fire modes, lighting effects, and precision settings, then save your macros to onboard memory for quick access anytime.
Product Details:
Alpha 20K Gaming Engine, 100-20000 CPI, 350 IPS, 40G
2000Hz Report Rate, 1ms Key Response
4M Onboard Memory Stores Up To 120K Macros
Over 50 Million Clicks, Over 800000 Scrolls
Warranty: 6 - Month(s) Warranty</t>
        </is>
      </c>
      <c r="F187" t="inlineStr">
        <is>
          <t>A4Tech</t>
        </is>
      </c>
      <c r="I187" t="inlineStr">
        <is>
          <t>new</t>
        </is>
      </c>
      <c r="J187" t="n">
        <v>6</v>
      </c>
      <c r="K187" t="n">
        <v>4900</v>
      </c>
      <c r="M187" t="inlineStr">
        <is>
          <t>4711421002288</t>
        </is>
      </c>
      <c r="N187" t="inlineStr">
        <is>
          <t>https://static.webx.pk/files/87161/Images/czone-20260606095704-87161-0-060626095714988.webp</t>
        </is>
      </c>
      <c r="Q187" t="inlineStr">
        <is>
          <t>yes</t>
        </is>
      </c>
      <c r="R187" t="inlineStr">
        <is>
          <t>https://www.czone.com.pk/bloody-w95-ultra-gaming-mouse</t>
        </is>
      </c>
      <c r="T187" t="inlineStr">
        <is>
          <t>https://static.webx.pk/files/87161/Images/czone-20260606095704-87161-0-060626095714988.webp</t>
        </is>
      </c>
      <c r="U187" t="inlineStr">
        <is>
          <t>https://static.webx.pk/files/87161/Images/czone-20260606095704-87161-0-060626095714988.webp</t>
        </is>
      </c>
      <c r="V187" t="inlineStr">
        <is>
          <t>https://static.webx.pk/files/87161/Images/czone-20260606095704-87161-0-060626095714988.webp|https://static.webx.pk/files/87161/Images/czone-20260606095708-87161-0-060626095716966.webp|https://static.webx.pk/files/87161/Images/czone-20260606095710-87161-0-060626095722256.webp|https://static.webx.pk/files/87161/Images/czone-20260606095703-87161-0-060626095722868.webp|https://static.webx.pk/files/87161/Images/czone-20260606095705-87161-0-060626095722911.webp</t>
        </is>
      </c>
      <c r="AA187" t="n">
        <v>4</v>
      </c>
      <c r="AG187" t="inlineStr">
        <is>
          <t>[Website listing order] Website navigation/product position unverified. Original relative order retained among unknown records; no price, discount or bestseller priority substituted.</t>
        </is>
      </c>
      <c r="AM187" t="inlineStr">
        <is>
          <t>unverified</t>
        </is>
      </c>
      <c r="AN187" t="inlineStr"/>
      <c r="AO187" t="inlineStr"/>
      <c r="AP187" t="inlineStr"/>
      <c r="AQ187" t="inlineStr">
        <is>
          <t>unverified</t>
        </is>
      </c>
      <c r="AR187" t="inlineStr">
        <is>
          <t xml:space="preserve">inferred_product_name</t>
        </is>
      </c>
      <c r="AS187" t="inlineStr">
        <is>
          <t xml:space="preserve">name: Bloody W95 Ultra Gaming Mouse</t>
        </is>
      </c>
      <c r="AT187" t="inlineStr">
        <is>
          <t xml:space="preserve">2026-10-19T10:48:16.449483+00:00</t>
        </is>
      </c>
    </row>
    <row r="188">
      <c r="A188" s="0" t="inlineStr">
        <is>
          <t xml:space="preserve"/>
        </is>
      </c>
      <c r="B188" t="inlineStr">
        <is>
          <t>CP8476a2d24dc1</t>
        </is>
      </c>
      <c r="C188" t="inlineStr">
        <is>
          <t xml:space="preserve">Wall Chargers</t>
        </is>
      </c>
      <c r="D188" t="inlineStr">
        <is>
          <t>Cabletime 30W USB-C GaN Wall Charger PD 3.0 for iPhone, 30W Max, EU Plug, PC Fireproof Shell, G30AW</t>
        </is>
      </c>
      <c r="E188" t="inlineStr">
        <is>
          <t xml:space="preserve">Cabletime 30W USB-C GaN Wall Charger PD 3.0 for iPhone, 30W Max, EU Plug, PC Fireproof Shell, G30AW. Charge faster with a compact 30W USB-C wall charger that is easy to pack for travel or keep on your desk every day. With GaN technology and built-in safeguards, it delivers efficient power with less heat for your phone or tablet.
Product Details:
30W Max USB-C Output With PD 3.0
Input 100-240V 50/60Hz 1A Max
GaN Technology In A 40% Smaller Mini Charger
EU Plug, PC Fireproof Shell, Model G30AW
Warranty: 6 - Month(s) Warranty</t>
        </is>
      </c>
      <c r="F188" t="inlineStr">
        <is>
          <t>Cabletime</t>
        </is>
      </c>
      <c r="I188" t="inlineStr">
        <is>
          <t>new</t>
        </is>
      </c>
      <c r="J188" t="n">
        <v>6</v>
      </c>
      <c r="K188" t="n">
        <v>2200</v>
      </c>
      <c r="M188" t="inlineStr">
        <is>
          <t>6975285508388</t>
        </is>
      </c>
      <c r="N188" t="inlineStr">
        <is>
          <t>https://static.webx.pk/files/87161/Images/czone.com.pk-1-87161-2626400-020726100256400.webp</t>
        </is>
      </c>
      <c r="Q188" t="inlineStr">
        <is>
          <t>yes</t>
        </is>
      </c>
      <c r="R188" t="inlineStr">
        <is>
          <t>https://www.czone.com.pk/cabletime-30w-usb-c-gan-wall-charger-g30aw</t>
        </is>
      </c>
      <c r="T188" t="inlineStr">
        <is>
          <t>https://static.webx.pk/files/87161/Images/czone.com.pk-1-87161-2626400-020726100256400.webp</t>
        </is>
      </c>
      <c r="U188" t="inlineStr">
        <is>
          <t>https://static.webx.pk/files/87161/Images/czone.com.pk-1-87161-2626400-020726100256400.webp</t>
        </is>
      </c>
      <c r="V188" t="inlineStr">
        <is>
          <t>https://static.webx.pk/files/87161/Images/czone.com.pk-1-87161-2626400-020726100256400.webp|https://static.webx.pk/files/87161/Images/czone-20260702095456-87161-0-020726095609329.webp|https://static.webx.pk/files/87161/Images/czone-20260702095453-2-87161-0-020726095609864.webp|https://static.webx.pk/files/87161/Images/czone-20260702095453-1-87161-0-020726095609964.webp|https://static.webx.pk/files/87161/Images/czone-20260702095452-2-87161-0-020726095611166.webp|https://static.webx.pk/files/87161/Images/czone-20260702095453-87161-0-020726095611623.webp|https://static.webx.pk/files/87161/Images/czone-20260702095452-1-87161-0-020726095611749.webp|https://static.webx.pk/files/87161/Images/czone-20260702095452-87161-0-020726095612574.webp</t>
        </is>
      </c>
      <c r="AA188" t="n">
        <v>3</v>
      </c>
      <c r="AG188" t="inlineStr">
        <is>
          <t>[Website listing order] Website navigation/product position unverified. Original relative order retained among unknown records; no price, discount or bestseller priority substituted.</t>
        </is>
      </c>
      <c r="AM188" t="inlineStr">
        <is>
          <t>unverified</t>
        </is>
      </c>
      <c r="AN188" t="inlineStr"/>
      <c r="AO188" t="inlineStr"/>
      <c r="AP188" t="inlineStr"/>
      <c r="AQ188" t="inlineStr">
        <is>
          <t>unverified</t>
        </is>
      </c>
      <c r="AR188" t="inlineStr">
        <is>
          <t xml:space="preserve">inferred_product_name</t>
        </is>
      </c>
      <c r="AS188" t="inlineStr">
        <is>
          <t xml:space="preserve">name: Cabletime 30W USB-C GaN Wall Charger PD 3.0 for iPhone</t>
        </is>
      </c>
      <c r="AT188" t="inlineStr">
        <is>
          <t xml:space="preserve">2026-10-19T10:48:16.449641+00:00</t>
        </is>
      </c>
    </row>
    <row r="189">
      <c r="A189" s="0" t="inlineStr">
        <is>
          <t xml:space="preserve"/>
        </is>
      </c>
      <c r="B189" t="inlineStr">
        <is>
          <t>CP98421d1fc039</t>
        </is>
      </c>
      <c r="C189" t="inlineStr">
        <is>
          <t xml:space="preserve">Keyboards</t>
        </is>
      </c>
      <c r="D189" t="inlineStr">
        <is>
          <t>Bloody S98 Naraka Hot-Swappable RGB Mechanical Gaming Keyboard, BLMS Red Plus Switch</t>
        </is>
      </c>
      <c r="E189" t="inlineStr">
        <is>
          <t xml:space="preserve">Bloody S98 Naraka Hot-Swappable RGB Mechanical Gaming Keyboard, BLMS Red Plus Switch. Bloody S98 Naraka is a hot-swappable RGB mechanical gaming keyboard with BLMS Red Plus Switch, a 98-key compact layout, and onboard memory for stored game modes.
Product Details:
BLMS Red Plus Switch, Tuned Actuation Point and Actuation Force
Hot-Swappable, 98-Key Style Keyboard
RGB Backlit, 10 Backlit Effects
7 Game Modes Storage, 4M Onboard Memory
Warranty: 6 - Month(s) Warranty</t>
        </is>
      </c>
      <c r="F189" t="inlineStr">
        <is>
          <t>A4Tech</t>
        </is>
      </c>
      <c r="I189" t="inlineStr">
        <is>
          <t>new</t>
        </is>
      </c>
      <c r="J189" t="n">
        <v>6</v>
      </c>
      <c r="K189" t="n">
        <v>11300</v>
      </c>
      <c r="M189" t="inlineStr">
        <is>
          <t>4711421000383</t>
        </is>
      </c>
      <c r="N189" t="inlineStr">
        <is>
          <t>https://static.webx.pk/files/87161/Images/czone-20260106055620-1-87161-0-060126055539309.webp</t>
        </is>
      </c>
      <c r="Q189" t="inlineStr">
        <is>
          <t>yes</t>
        </is>
      </c>
      <c r="R189" t="inlineStr">
        <is>
          <t>https://www.czone.com.pk/bloody-s98-naraka-hotswappable-rgb-mechanical-gaming-keyboard-blms-red-plus-switch</t>
        </is>
      </c>
      <c r="T189" t="inlineStr">
        <is>
          <t>https://static.webx.pk/files/87161/Images/czone-20260106055620-1-87161-0-060126055539309.webp</t>
        </is>
      </c>
      <c r="U189" t="inlineStr">
        <is>
          <t>https://static.webx.pk/files/87161/Images/czone-20260106055620-1-87161-0-060126055539309.webp</t>
        </is>
      </c>
      <c r="V189" t="inlineStr">
        <is>
          <t>https://static.webx.pk/files/87161/Images/czone-20260106055620-1-87161-0-060126055539309.webp|https://static.webx.pk/files/87161/Images/czone-20260106055621-87161-0-060126055544995.webp|https://static.webx.pk/files/87161/Images/czone-20260106055620-2-87161-0-060126055545005.webp|https://static.webx.pk/files/87161/Images/czone-20260106055620-87161-0-060126055551448.webp|https://static.webx.pk/files/87161/Images/czone-20260106055625-87161-0-060126055547198.webp</t>
        </is>
      </c>
      <c r="AA189" t="n">
        <v>3</v>
      </c>
      <c r="AG189" t="inlineStr">
        <is>
          <t>[Website listing order] Website navigation/product position unverified. Original relative order retained among unknown records; no price, discount or bestseller priority substituted.</t>
        </is>
      </c>
      <c r="AM189" t="inlineStr">
        <is>
          <t>unverified</t>
        </is>
      </c>
      <c r="AN189" t="inlineStr"/>
      <c r="AO189" t="inlineStr"/>
      <c r="AP189" t="inlineStr"/>
      <c r="AQ189" t="inlineStr">
        <is>
          <t>unverified</t>
        </is>
      </c>
      <c r="AR189" t="inlineStr">
        <is>
          <t xml:space="preserve">inferred_product_name</t>
        </is>
      </c>
      <c r="AS189" t="inlineStr">
        <is>
          <t xml:space="preserve">name: Bloody S98 Naraka Hot-Swappable RGB Mechanical Gaming Keyboard</t>
        </is>
      </c>
      <c r="AT189" t="inlineStr">
        <is>
          <t xml:space="preserve">2026-10-19T10:48:16.449808+00:00</t>
        </is>
      </c>
    </row>
    <row r="190">
      <c r="A190" s="0" t="inlineStr">
        <is>
          <t xml:space="preserve"/>
        </is>
      </c>
      <c r="B190" t="inlineStr">
        <is>
          <t>CP8c255f482a62</t>
        </is>
      </c>
      <c r="C190" t="inlineStr">
        <is>
          <t xml:space="preserve">Adapters &amp; Converters</t>
        </is>
      </c>
      <c r="D190" t="inlineStr">
        <is>
          <t>CABLETIME CP25B DisplayPort to VGA Video Converter Adapter, 1080P 60Hz, DP Male to VGA Female, ANX9832 Chipset</t>
        </is>
      </c>
      <c r="E190" t="inlineStr">
        <is>
          <t xml:space="preserve">CABLETIME CP25B DisplayPort to VGA Video Converter Adapter, 1080P 60Hz, DP Male to VGA Female, ANX9832 Chipset. Connect a DisplayPort device to a VGA display and enjoy clear 1080P/60Hz video for everyday work and presentations. Rely on plug-and-play convenience with a secure latching design that helps keep the connection stable.
Product Details:
DisplayPort DP Male to VGA Female video converter adapter
1080P/60Hz resolution support
ANX9832 chipset
ABS with orange strain relief and black PVC jacket
Warranty: 6 - Month(s) Warranty</t>
        </is>
      </c>
      <c r="F190" t="inlineStr">
        <is>
          <t>Cabletime</t>
        </is>
      </c>
      <c r="I190" t="inlineStr">
        <is>
          <t>new</t>
        </is>
      </c>
      <c r="J190" t="n">
        <v>6</v>
      </c>
      <c r="K190" t="n">
        <v>1700</v>
      </c>
      <c r="M190" t="inlineStr">
        <is>
          <t>6975285502706</t>
        </is>
      </c>
      <c r="N190" t="inlineStr">
        <is>
          <t>https://static.webx.pk/files/87161/Images/czone-20260703103357-87161-0-030726103404808.webp</t>
        </is>
      </c>
      <c r="Q190" t="inlineStr">
        <is>
          <t>yes</t>
        </is>
      </c>
      <c r="R190" t="inlineStr">
        <is>
          <t>https://www.czone.com.pk/cabletime-cp25b-displayport-to-vga-adapter</t>
        </is>
      </c>
      <c r="T190" t="inlineStr">
        <is>
          <t>https://static.webx.pk/files/87161/Images/czone-20260703103357-87161-0-030726103404808.webp</t>
        </is>
      </c>
      <c r="U190" t="inlineStr">
        <is>
          <t>https://static.webx.pk/files/87161/Images/czone-20260703103357-87161-0-030726103404808.webp</t>
        </is>
      </c>
      <c r="V190" t="inlineStr">
        <is>
          <t>https://static.webx.pk/files/87161/Images/czone-20260703103357-87161-0-030726103404808.webp|https://static.webx.pk/files/87161/Images/czone-20260703103400-87161-0-030726103409841.webp|https://static.webx.pk/files/87161/Images/czone-20260703103358-87161-0-030726103410290.webp|https://static.webx.pk/files/87161/Images/czone-20260703103357-2-87161-0-030726103410592.webp|https://static.webx.pk/files/87161/Images/czone-20260703103357-1-87161-0-030726103411594.webp</t>
        </is>
      </c>
      <c r="AA190" t="n">
        <v>1</v>
      </c>
      <c r="AG190" t="inlineStr">
        <is>
          <t>[Website listing order] Website navigation/product position unverified. Original relative order retained among unknown records; no price, discount or bestseller priority substituted.</t>
        </is>
      </c>
      <c r="AM190" t="inlineStr">
        <is>
          <t>unverified</t>
        </is>
      </c>
      <c r="AN190" t="inlineStr"/>
      <c r="AO190" t="inlineStr"/>
      <c r="AP190" t="inlineStr"/>
      <c r="AQ190" t="inlineStr">
        <is>
          <t>unverified</t>
        </is>
      </c>
      <c r="AR190" t="inlineStr">
        <is>
          <t xml:space="preserve">inferred_product_name</t>
        </is>
      </c>
      <c r="AS190" t="inlineStr">
        <is>
          <t xml:space="preserve">name: CABLETIME CP25B DisplayPort to VGA Video Converter Adapter</t>
        </is>
      </c>
      <c r="AT190" t="inlineStr">
        <is>
          <t xml:space="preserve">2026-10-19T10:48:16.450021+00:00</t>
        </is>
      </c>
    </row>
    <row r="191">
      <c r="A191" s="0" t="inlineStr">
        <is>
          <t xml:space="preserve"/>
        </is>
      </c>
      <c r="B191" t="inlineStr">
        <is>
          <t>CP6c7b2a89d5e5</t>
        </is>
      </c>
      <c r="C191" t="inlineStr">
        <is>
          <t xml:space="preserve">Wall Chargers</t>
        </is>
      </c>
      <c r="D191" t="inlineStr">
        <is>
          <t>CABLETIME GA45W GaN 45W Ultra-Fast Dual Ports Wall Charger, USB-C PD 3.0 and PPS, Dual USB-C and USB-A, EU Plug, GA45W, CT-GAN45-PW</t>
        </is>
      </c>
      <c r="E191" t="inlineStr">
        <is>
          <t xml:space="preserve">CABLETIME GA45W GaN 45W Ultra-Fast Dual Ports Wall Charger, USB-C PD 3.0 and PPS, Dual USB-C and USB-A, EU Plug, GA45W, CT-GAN45-PW. Charge two devices at once with a compact 45W GaN wall charger that keeps your everyday carry simple and light. Stay powered on the go with USB-C PD 3.0 and PPS for fast, reliable charging for MacBook, iPhone, and more.
Product Details:
45W GaN Dual Port Wall Charger
USB-C Up to 45W or 25W plus USB-A 18W
USB-C PD 3.0 and PPS Support
AC100-240V Input, EU Plug, 35*35*83MM
Warranty: 6 - Month(s) Warranty</t>
        </is>
      </c>
      <c r="F191" t="inlineStr">
        <is>
          <t>Cabletime</t>
        </is>
      </c>
      <c r="I191" t="inlineStr">
        <is>
          <t>new</t>
        </is>
      </c>
      <c r="J191" t="n">
        <v>6</v>
      </c>
      <c r="K191" t="n">
        <v>6100</v>
      </c>
      <c r="L191" t="n">
        <v>4200</v>
      </c>
      <c r="M191" t="inlineStr">
        <is>
          <t>6975285506803</t>
        </is>
      </c>
      <c r="N191" t="inlineStr">
        <is>
          <t>https://static.webx.pk/files/87161/Images/czone-20260702105838-87161-0-020726105840463.webp</t>
        </is>
      </c>
      <c r="Q191" t="inlineStr">
        <is>
          <t>yes</t>
        </is>
      </c>
      <c r="R191" t="inlineStr">
        <is>
          <t>https://www.czone.com.pk/cabletime-ga45w-gan-45w-dual-ports-wall-charger</t>
        </is>
      </c>
      <c r="S191" t="n">
        <v>4200</v>
      </c>
      <c r="T191" t="inlineStr">
        <is>
          <t>https://static.webx.pk/files/87161/Images/czone-20260702105838-87161-0-020726105840463.webp</t>
        </is>
      </c>
      <c r="U191" t="inlineStr">
        <is>
          <t>https://static.webx.pk/files/87161/Images/czone-20260702105838-87161-0-020726105840463.webp</t>
        </is>
      </c>
      <c r="V191" t="inlineStr">
        <is>
          <t>https://static.webx.pk/files/87161/Images/czone-20260702105838-87161-0-020726105840463.webp|https://static.webx.pk/files/87161/Images/czone-20260702105831-87161-0-020726105845481.webp|https://static.webx.pk/files/87161/Images/czone-20260702105827-87161-0-020726105845700.webp|https://static.webx.pk/files/87161/Images/czone-20260702105829-87161-0-020726105845876.webp|https://static.webx.pk/files/87161/Images/czone-20260702105824-87161-0-020726105847379.webp|https://static.webx.pk/files/87161/Images/czone-20260702105826-87161-0-020726105847520.webp|https://static.webx.pk/files/87161/Images/czone-20260702105823-87161-0-020726105848041.webp</t>
        </is>
      </c>
      <c r="W191" t="n">
        <v>31.15</v>
      </c>
      <c r="X191" t="inlineStr">
        <is>
          <t>31% Off</t>
        </is>
      </c>
      <c r="Y191" t="inlineStr">
        <is>
          <t>calculated_from_prices</t>
        </is>
      </c>
      <c r="AA191" t="n">
        <v>1</v>
      </c>
      <c r="AG191" t="inlineStr">
        <is>
          <t>[Website listing order] Website navigation/product position unverified. Original relative order retained among unknown records; no price, discount or bestseller priority substituted.</t>
        </is>
      </c>
      <c r="AM191" t="inlineStr">
        <is>
          <t>unverified</t>
        </is>
      </c>
      <c r="AN191" t="inlineStr"/>
      <c r="AO191" t="inlineStr"/>
      <c r="AP191" t="inlineStr"/>
      <c r="AQ191" t="inlineStr">
        <is>
          <t>unverified</t>
        </is>
      </c>
      <c r="AR191" t="inlineStr">
        <is>
          <t xml:space="preserve">inferred_product_name</t>
        </is>
      </c>
      <c r="AS191" t="inlineStr">
        <is>
          <t xml:space="preserve">name: CABLETIME GA45W GaN 45W Ultra-Fast Dual Ports Wall Charger</t>
        </is>
      </c>
      <c r="AT191" t="inlineStr">
        <is>
          <t xml:space="preserve">2026-10-19T10:48:16.450204+00:00</t>
        </is>
      </c>
    </row>
    <row r="192">
      <c r="A192" s="0" t="inlineStr">
        <is>
          <t xml:space="preserve"/>
        </is>
      </c>
      <c r="B192" t="inlineStr">
        <is>
          <t>CPc2541cbb056e</t>
        </is>
      </c>
      <c r="C192" t="inlineStr">
        <is>
          <t xml:space="preserve">Webcams</t>
        </is>
      </c>
      <c r="D192" t="inlineStr">
        <is>
          <t>A4Tech PK-980HA Full HD 1080P Auto Focus Webcam, Wide 90° Viewing Angle, Superior Low-light Performance</t>
        </is>
      </c>
      <c r="E192" t="inlineStr">
        <is>
          <t xml:space="preserve">A4Tech PK-980HA Full HD 1080P Auto Focus Webcam, Wide 90° Viewing Angle, Superior Low-light Performance. Autofocus technology captures clearer video quality in various scenes at 30fps, no need to worry about instability and fuzziness on video calling, recording, and live streaming.
Product Details:
Full HD 1080p Video Calling
Rapid Auto Focus
Dust-Resistant Glass Lens
Support Tripods
Warranty: 6 - Month(s) Warranty</t>
        </is>
      </c>
      <c r="F192" t="inlineStr">
        <is>
          <t>A4Tech</t>
        </is>
      </c>
      <c r="I192" t="inlineStr">
        <is>
          <t>new</t>
        </is>
      </c>
      <c r="J192" t="n">
        <v>6</v>
      </c>
      <c r="K192" t="n">
        <v>9200</v>
      </c>
      <c r="M192" t="inlineStr">
        <is>
          <t>4711421974035</t>
        </is>
      </c>
      <c r="N192" t="inlineStr">
        <is>
          <t>https://static.webx.pk/files/87161/Images/28-czone.com.pk-1540-17241-041124092356-87161-2459388-011025030436.webp</t>
        </is>
      </c>
      <c r="Q192" t="inlineStr">
        <is>
          <t>yes</t>
        </is>
      </c>
      <c r="R192" t="inlineStr">
        <is>
          <t>https://www.czone.com.pk/cameras-drones-webcams-a4tech-pk-980ha-full-hd-1080p-auto-focus-webcam-wide-90°-viewing-angle-superior-low-light-performance-pakistan-p.17241.aspx</t>
        </is>
      </c>
      <c r="T192" t="inlineStr">
        <is>
          <t>https://static.webx.pk/files/87161/Images/28-czone.com.pk-1540-17241-041124092356-87161-2459388-011025030436.webp</t>
        </is>
      </c>
      <c r="U192" t="inlineStr">
        <is>
          <t>https://static.webx.pk/files/87161/Images/28-czone.com.pk-1540-17241-041124092356-87161-2459388-011025030436.webp</t>
        </is>
      </c>
      <c r="V192" t="inlineStr">
        <is>
          <t>https://static.webx.pk/files/87161/Images/28-czone.com.pk-1540-17241-041124092356-87161-2459388-011025030436.webp|https://static.webx.pk/files/87161/Images/29-czone.com.pk-1540-17241-041124092356-87161-2460687-021025094430.webp|https://static.webx.pk/files/87161/Images/31-czone.com.pk-1540-17241-041124092356-87161-2460687-021025094434.webp</t>
        </is>
      </c>
      <c r="AA192" t="n">
        <v>5</v>
      </c>
      <c r="AG192" t="inlineStr">
        <is>
          <t>[Website listing order] Website navigation/product position unverified. Original relative order retained among unknown records; no price, discount or bestseller priority substituted.</t>
        </is>
      </c>
      <c r="AM192" t="inlineStr">
        <is>
          <t>unverified</t>
        </is>
      </c>
      <c r="AN192" t="inlineStr"/>
      <c r="AO192" t="inlineStr"/>
      <c r="AP192" t="inlineStr"/>
      <c r="AQ192" t="inlineStr">
        <is>
          <t>unverified</t>
        </is>
      </c>
      <c r="AR192" t="inlineStr">
        <is>
          <t xml:space="preserve">inferred_product_name</t>
        </is>
      </c>
      <c r="AS192" t="inlineStr">
        <is>
          <t xml:space="preserve">name: A4Tech PK-980HA Full HD 1080P Auto Focus Webcam</t>
        </is>
      </c>
      <c r="AT192" t="inlineStr">
        <is>
          <t xml:space="preserve">2026-10-19T10:48:16.450385+00:00</t>
        </is>
      </c>
    </row>
    <row r="193">
      <c r="A193" s="0" t="inlineStr">
        <is>
          <t xml:space="preserve"/>
        </is>
      </c>
      <c r="B193" t="inlineStr">
        <is>
          <t>CPb2d6dfa59a95</t>
        </is>
      </c>
      <c r="C193" t="inlineStr">
        <is>
          <t xml:space="preserve">Laptops</t>
        </is>
      </c>
      <c r="D193" t="inlineStr">
        <is>
          <t>Logitech BRIO 105 FHD 1080p Business Webcam with Auto Light Balance | 960-001592 | Certified for Google Meet | Works with Chromebook | Privacy Shutter</t>
        </is>
      </c>
      <c r="E193" t="inlineStr">
        <is>
          <t xml:space="preserve">Logitech BRIO 105 FHD 1080p Business Webcam with Auto Light Balance | 960-001592 | Certified for Google Meet | Works with Chromebook | Privacy Shutter. Full HD 1080p business webcam with auto light balance and integrated privacy shutter.
Product Details:
Get 1080P Video at a Great Value
Designed for Business
Integrated Privacy Shutter
Built-In Microphone
Warranty: 8 - Month(s) Warranty</t>
        </is>
      </c>
      <c r="F193" t="inlineStr">
        <is>
          <t>Logitech</t>
        </is>
      </c>
      <c r="I193" t="inlineStr">
        <is>
          <t>new</t>
        </is>
      </c>
      <c r="J193" t="n">
        <v>8</v>
      </c>
      <c r="K193" t="n">
        <v>7600</v>
      </c>
      <c r="M193" t="inlineStr">
        <is>
          <t>5099206112520</t>
        </is>
      </c>
      <c r="N193" t="inlineStr">
        <is>
          <t>https://static.webx.pk/files/87161/Images/23-czone.com.pk-1540-16219-080624122954-87161-2459390-011025030446.webp</t>
        </is>
      </c>
      <c r="Q193" t="inlineStr">
        <is>
          <t>yes</t>
        </is>
      </c>
      <c r="R193" t="inlineStr">
        <is>
          <t>https://www.czone.com.pk/cameras-drones-webcams-logitech-brio-105-fhd-1080p-business-webcam-with-auto-light-balance-960-001592-certified-for-google-meet-works-with-chromebook-privacy-shutter-pakistan-p.16219.aspx</t>
        </is>
      </c>
      <c r="T193" t="inlineStr">
        <is>
          <t>https://static.webx.pk/files/87161/Images/23-czone.com.pk-1540-16219-080624122954-87161-2459390-011025030446.webp</t>
        </is>
      </c>
      <c r="U193" t="inlineStr">
        <is>
          <t>https://static.webx.pk/files/87161/Images/23-czone.com.pk-1540-16219-080624122954-87161-2459390-011025030446.webp</t>
        </is>
      </c>
      <c r="V193" t="inlineStr">
        <is>
          <t>https://static.webx.pk/files/87161/Images/23-czone.com.pk-1540-16219-080624122954-87161-2459390-011025030446.webp|https://static.webx.pk/files/87161/Images/25-czone.com.pk-1540-16219-080624122955-87161-2460689-021025094447.webp|https://static.webx.pk/files/87161/Images/brio-105-business-key-features-1-1540-16219-080624123014-87161-2460689-021025094452.webp</t>
        </is>
      </c>
      <c r="AA193" t="n">
        <v>3</v>
      </c>
      <c r="AG193" t="inlineStr">
        <is>
          <t>[Website listing order] Website navigation/product position unverified. Original relative order retained among unknown records; no price, discount or bestseller priority substituted.</t>
        </is>
      </c>
      <c r="AM193" t="inlineStr">
        <is>
          <t>unverified</t>
        </is>
      </c>
      <c r="AN193" t="inlineStr"/>
      <c r="AO193" t="inlineStr"/>
      <c r="AP193" t="inlineStr"/>
      <c r="AQ193" t="inlineStr">
        <is>
          <t>unverified</t>
        </is>
      </c>
      <c r="AR193" t="inlineStr">
        <is>
          <t xml:space="preserve">inferred_product_name</t>
        </is>
      </c>
      <c r="AS193" t="inlineStr">
        <is>
          <t xml:space="preserve">name:  | 960-001592 | Certified for Google Meet | Works with Chromebook | Privacy Shutter</t>
        </is>
      </c>
      <c r="AT193" t="inlineStr">
        <is>
          <t xml:space="preserve">2026-10-19T10:48:16.450570+00:00</t>
        </is>
      </c>
    </row>
    <row r="194">
      <c r="A194" s="0" t="inlineStr">
        <is>
          <t xml:space="preserve"/>
        </is>
      </c>
      <c r="B194" t="inlineStr">
        <is>
          <t>CP1f0852fdeb1e</t>
        </is>
      </c>
      <c r="C194" t="inlineStr">
        <is>
          <t xml:space="preserve">Webcams</t>
        </is>
      </c>
      <c r="D194" t="inlineStr">
        <is>
          <t>Logitech C270 HD Webcam Webcam, 720p 30fps</t>
        </is>
      </c>
      <c r="E194" t="inlineStr">
        <is>
          <t xml:space="preserve">Logitech C270 HD Webcam Webcam, 720p 30fps. Make sharp, smooth video calls in widescreen HD with 720p/30fps performance. Automatic light correction and a built-in mono noise-reducing mic help you look and sound clear in everyday calls.
Product Details:
720p 30fps Video Calling, 55 Degree Diagonal Field of View
0.9 Megapixel Camera, Fixed Focus Plastic Lens
Built-In Mono Noise-Reducing Mic, Up To 5ft Range
Auto-Light Correction, RightLight 2
Warranty: 10 - Month(s) Warranty</t>
        </is>
      </c>
      <c r="F194" t="inlineStr">
        <is>
          <t>Logitech</t>
        </is>
      </c>
      <c r="I194" t="inlineStr">
        <is>
          <t>new</t>
        </is>
      </c>
      <c r="J194" t="n">
        <v>10</v>
      </c>
      <c r="K194" t="n">
        <v>5400</v>
      </c>
      <c r="M194" t="inlineStr">
        <is>
          <t>097855070753</t>
        </is>
      </c>
      <c r="N194" t="inlineStr">
        <is>
          <t>https://static.webx.pk/files/87161/Images/czone-20260422083802-87161-2460691-220426083810999.webp</t>
        </is>
      </c>
      <c r="Q194" t="inlineStr">
        <is>
          <t>yes</t>
        </is>
      </c>
      <c r="R194" t="inlineStr">
        <is>
          <t>https://www.czone.com.pk/cameras-drones-webcams-logitech-c270-hd-webcam-black-720p-30-fps-fixed-focus-lens-auto-light-correction-mono-noise-reducing-microphone-usb-a-plug-and-play-pakistan-p.3153.aspx</t>
        </is>
      </c>
      <c r="T194" t="inlineStr">
        <is>
          <t>https://static.webx.pk/files/87161/Images/czone-20260422083802-87161-2460691-220426083810999.webp</t>
        </is>
      </c>
      <c r="U194" t="inlineStr">
        <is>
          <t>https://static.webx.pk/files/87161/Images/czone-20260422083802-87161-2460691-220426083810999.webp</t>
        </is>
      </c>
      <c r="V194" t="inlineStr">
        <is>
          <t>https://static.webx.pk/files/87161/Images/czone-20260422083802-87161-2460691-220426083810999.webp|https://static.webx.pk/files/87161/Images/1-czone.com.pk-1540-3153-160923075027-87161-2459392-011025030455.webp|https://static.webx.pk/files/87161/Images/1318248429-825671-1540-3153-101220050822-87161-2460691-021025094507.webp|https://static.webx.pk/files/87161/Images/3153-16022016120622-87161-2460691-021025094509.webp|https://static.webx.pk/files/87161/Images/czone-20260422083821-87161-2460691-220426083827333.webp|https://static.webx.pk/files/87161/Images/czone-20260422083818-87161-2460691-220426083827228.webp|https://static.webx.pk/files/87161/Images/czone-20260422083813-87161-2460691-220426083827737.webp</t>
        </is>
      </c>
      <c r="AA194" t="n">
        <v>1</v>
      </c>
      <c r="AG194" t="inlineStr">
        <is>
          <t>[Website listing order] Website navigation/product position unverified. Original relative order retained among unknown records; no price, discount or bestseller priority substituted.</t>
        </is>
      </c>
      <c r="AM194" t="inlineStr">
        <is>
          <t>unverified</t>
        </is>
      </c>
      <c r="AN194" t="inlineStr"/>
      <c r="AO194" t="inlineStr"/>
      <c r="AP194" t="inlineStr"/>
      <c r="AQ194" t="inlineStr">
        <is>
          <t>unverified</t>
        </is>
      </c>
      <c r="AR194" t="inlineStr">
        <is>
          <t xml:space="preserve">inferred_product_name</t>
        </is>
      </c>
      <c r="AS194" t="inlineStr">
        <is>
          <t xml:space="preserve">name: Logitech C270 HD Webcam Webcam</t>
        </is>
      </c>
      <c r="AT194" t="inlineStr">
        <is>
          <t xml:space="preserve">2026-10-19T10:48:16.450731+00:00</t>
        </is>
      </c>
    </row>
    <row r="195">
      <c r="A195" s="0" t="inlineStr">
        <is>
          <t xml:space="preserve"/>
        </is>
      </c>
      <c r="B195" t="inlineStr">
        <is>
          <t>CP3bbc8543eb9b</t>
        </is>
      </c>
      <c r="C195" t="inlineStr">
        <is>
          <t xml:space="preserve">Webcams</t>
        </is>
      </c>
      <c r="D195" t="inlineStr">
        <is>
          <t>Logitech C922 Pro HD Stream Webcam, 1080p 30fps Or 720p 60fps, Autofocus Glass Lens, Built-in Stereo Mic, 78 Degree Field of View, 1.2x Digital Zoom</t>
        </is>
      </c>
      <c r="E195" t="inlineStr">
        <is>
          <t xml:space="preserve">Logitech C922 Pro HD Stream Webcam, 1080p 30fps Or 720p 60fps, Autofocus Glass Lens, Built-in Stereo Mic, 78 Degree Field of View, 1.2x Digital Zoom. Go live with smooth, sharp video in Full HD 1080p at 30fps or 720p at 60fps, backed by autofocus and a glass lens that keeps your image looking clear. With a built-in stereo mic and a 78 degree field of view, it is an easy pick for streaming and recording with natural sound.
Product Details:
1080p 30fps Or 720p 60fps Streaming, 3MP Camera
Autofocus, Glass Lens, Auto Light Correction
Built-in Stereo Mic, Up To 1m Range
78 Degree Field of View, 1.2x Digital Zoom, Tripod-Ready
Warranty: 10 - Month(s) Warranty</t>
        </is>
      </c>
      <c r="F195" t="inlineStr">
        <is>
          <t>Logitech</t>
        </is>
      </c>
      <c r="I195" t="inlineStr">
        <is>
          <t>new</t>
        </is>
      </c>
      <c r="J195" t="n">
        <v>10</v>
      </c>
      <c r="K195" t="n">
        <v>29000</v>
      </c>
      <c r="L195" t="n">
        <v>24500</v>
      </c>
      <c r="M195" t="inlineStr">
        <is>
          <t>097855124302</t>
        </is>
      </c>
      <c r="N195" t="inlineStr">
        <is>
          <t>https://static.webx.pk/files/87161/Images/2-czone.com.pk-1540-12404-061121123212-87161-2459396-011025030513.webp</t>
        </is>
      </c>
      <c r="Q195" t="inlineStr">
        <is>
          <t>yes</t>
        </is>
      </c>
      <c r="R195" t="inlineStr">
        <is>
          <t>https://www.czone.com.pk/cameras-drones-webcams-logitech-c922-pro-hd-stream-webcam-1080p-30fps-720p-60fps-autofocus-built-in-stereo-mic-pakistan-p.12404.aspx</t>
        </is>
      </c>
      <c r="S195" t="n">
        <v>24500</v>
      </c>
      <c r="T195" t="inlineStr">
        <is>
          <t>https://static.webx.pk/files/87161/Images/2-czone.com.pk-1540-12404-061121123212-87161-2459396-011025030513.webp</t>
        </is>
      </c>
      <c r="U195" t="inlineStr">
        <is>
          <t>https://static.webx.pk/files/87161/Images/2-czone.com.pk-1540-12404-061121123212-87161-2459396-011025030513.webp</t>
        </is>
      </c>
      <c r="V195" t="inlineStr">
        <is>
          <t>https://static.webx.pk/files/87161/Images/2-czone.com.pk-1540-12404-061121123212-87161-2459396-011025030513.webp|https://static.webx.pk/files/87161/Images/1-czone.com.pk-1540-12404-061121123212-87161-2460695-021025094542.webp|https://static.webx.pk/files/87161/Images/4-czone.com.pk-1540-12404-061121123212-87161-2460695-021025094546.webp|https://static.webx.pk/files/87161/Images/czone-20260428115612-87161-2460695-280426115624129.webp|https://static.webx.pk/files/87161/Images/czone-20260428115617-87161-2460695-280426115624356.webp|https://static.webx.pk/files/87161/Images/czone-20260428115619-87161-2460695-280426115625280.webp|https://static.webx.pk/files/87161/Images/czone-20260428115608-87161-2460695-280426115625919.webp</t>
        </is>
      </c>
      <c r="W195" t="n">
        <v>15.52</v>
      </c>
      <c r="X195" t="inlineStr">
        <is>
          <t>16% Off</t>
        </is>
      </c>
      <c r="Y195" t="inlineStr">
        <is>
          <t>calculated_from_prices</t>
        </is>
      </c>
      <c r="AA195" t="n">
        <v>1</v>
      </c>
      <c r="AG195" t="inlineStr">
        <is>
          <t>[Website listing order] Website navigation/product position unverified. Original relative order retained among unknown records; no price, discount or bestseller priority substituted.</t>
        </is>
      </c>
      <c r="AM195" t="inlineStr">
        <is>
          <t>unverified</t>
        </is>
      </c>
      <c r="AN195" t="inlineStr"/>
      <c r="AO195" t="inlineStr"/>
      <c r="AP195" t="inlineStr"/>
      <c r="AQ195" t="inlineStr">
        <is>
          <t>unverified</t>
        </is>
      </c>
      <c r="AR195" t="inlineStr">
        <is>
          <t xml:space="preserve">inferred_product_name</t>
        </is>
      </c>
      <c r="AS195" t="inlineStr">
        <is>
          <t xml:space="preserve">name: Logitech C922 Pro HD Stream Webcam</t>
        </is>
      </c>
      <c r="AT195" t="inlineStr">
        <is>
          <t xml:space="preserve">2026-10-19T10:48:16.450946+00:00</t>
        </is>
      </c>
    </row>
    <row r="196">
      <c r="A196" s="0" t="inlineStr">
        <is>
          <t xml:space="preserve"/>
        </is>
      </c>
      <c r="B196" t="inlineStr">
        <is>
          <t>CPbfe7bb835256</t>
        </is>
      </c>
      <c r="C196" t="inlineStr">
        <is>
          <t xml:space="preserve">Wall Chargers</t>
        </is>
      </c>
      <c r="D196" t="inlineStr">
        <is>
          <t>Cabletime GA65W 65W Triple GaN Wall Charger, 2xUSB-C PD and USB-A QC, AC100-240V Universal Input</t>
        </is>
      </c>
      <c r="E196" t="inlineStr">
        <is>
          <t xml:space="preserve">Cabletime GA65W 65W Triple GaN Wall Charger, 2xUSB-C PD and USB-A QC, AC100-240V Universal Input. Charge up to three devices at once with two USB-C PD ports and one USB-A QC port, making it easy to power your laptop, tablet, and phone from a single wall outlet. Rely on the NAV PD chipset and built-in protections to keep charging efficient and cool while guarding against surges, overcharging, and overheating.
Product Details:
65W Max Output on Single USB-C Port
2xUSB-C PD and USB-A QC Triple-Port Charging
C1 plus C2: 45W plus 18W, C1 plus A: 45W plus 18W
AC100-240V Universal Input, NAV PD Chipset Protections
Warranty: 6 - Month(s) Warranty</t>
        </is>
      </c>
      <c r="F196" t="inlineStr">
        <is>
          <t>Cabletime</t>
        </is>
      </c>
      <c r="I196" t="inlineStr">
        <is>
          <t>new</t>
        </is>
      </c>
      <c r="J196" t="n">
        <v>6</v>
      </c>
      <c r="K196" t="n">
        <v>5200</v>
      </c>
      <c r="M196" t="inlineStr">
        <is>
          <t>6975285508371</t>
        </is>
      </c>
      <c r="N196" t="inlineStr">
        <is>
          <t>https://static.webx.pk/files/87161/Images/czone-20260702102036-87161-0-020726102044201.webp</t>
        </is>
      </c>
      <c r="Q196" t="inlineStr">
        <is>
          <t>yes</t>
        </is>
      </c>
      <c r="R196" t="inlineStr">
        <is>
          <t>https://www.czone.com.pk/cabletime-ga65w-65w-triple-gan-wall-charger</t>
        </is>
      </c>
      <c r="T196" t="inlineStr">
        <is>
          <t>https://static.webx.pk/files/87161/Images/czone-20260702102036-87161-0-020726102044201.webp</t>
        </is>
      </c>
      <c r="U196" t="inlineStr">
        <is>
          <t>https://static.webx.pk/files/87161/Images/czone-20260702102036-87161-0-020726102044201.webp</t>
        </is>
      </c>
      <c r="V196" t="inlineStr">
        <is>
          <t>https://static.webx.pk/files/87161/Images/czone-20260702102036-87161-0-020726102044201.webp|https://static.webx.pk/files/87161/Images/czone-20260702102039-87161-0-020726102048856.webp|https://static.webx.pk/files/87161/Images/czone-20260702102038-87161-0-020726102049393.webp|https://static.webx.pk/files/87161/Images/czone-20260702102041-87161-0-020726102049783.webp</t>
        </is>
      </c>
      <c r="AA196" t="n">
        <v>1</v>
      </c>
      <c r="AG196" t="inlineStr">
        <is>
          <t>[Website listing order] Website navigation/product position unverified. Original relative order retained among unknown records; no price, discount or bestseller priority substituted.</t>
        </is>
      </c>
      <c r="AM196" t="inlineStr">
        <is>
          <t>unverified</t>
        </is>
      </c>
      <c r="AN196" t="inlineStr"/>
      <c r="AO196" t="inlineStr"/>
      <c r="AP196" t="inlineStr"/>
      <c r="AQ196" t="inlineStr">
        <is>
          <t>unverified</t>
        </is>
      </c>
      <c r="AR196" t="inlineStr">
        <is>
          <t xml:space="preserve">inferred_product_name</t>
        </is>
      </c>
      <c r="AS196" t="inlineStr">
        <is>
          <t xml:space="preserve">name: Cabletime GA65W 65W Triple GaN Wall Charger</t>
        </is>
      </c>
      <c r="AT196" t="inlineStr">
        <is>
          <t xml:space="preserve">2026-10-19T10:48:16.451141+00:00</t>
        </is>
      </c>
    </row>
    <row r="197">
      <c r="A197" s="0" t="inlineStr">
        <is>
          <t xml:space="preserve"/>
        </is>
      </c>
      <c r="B197" t="inlineStr">
        <is>
          <t>CPb30738867820</t>
        </is>
      </c>
      <c r="C197" t="inlineStr">
        <is>
          <t xml:space="preserve">Security Cameras</t>
        </is>
      </c>
      <c r="D197" t="inlineStr">
        <is>
          <t>TP-Link Tapo C210 Pan/Tilt Home Security Wi-Fi Camera, 2K 3MP Video, 30 Ft Night Vision, Two-Way Audio</t>
        </is>
      </c>
      <c r="E197" t="inlineStr">
        <is>
          <t xml:space="preserve">TP-Link Tapo C210 Pan/Tilt Home Security Wi-Fi Camera, 2K 3MP Video, 30 Ft Night Vision, Two-Way Audio. Ultra-High-Definition Video: Records every image in crystal-clear 3MP definition. Pan and Tilt: 360º horizontal range.
Product Details:
Advanced Night Vision: Provides a visual distance of up to 30 ft
Cover Every Corner.
Two-Way Audio - Night Vision
Motion Detection - Privacy Mode - Local Storage (SD card not included)
Warranty: 1 - Year Warranty</t>
        </is>
      </c>
      <c r="F197" t="inlineStr">
        <is>
          <t>TP-Link</t>
        </is>
      </c>
      <c r="I197" t="inlineStr">
        <is>
          <t>new</t>
        </is>
      </c>
      <c r="K197" t="n">
        <v>7500</v>
      </c>
      <c r="M197" t="inlineStr">
        <is>
          <t>4897098682777</t>
        </is>
      </c>
      <c r="N197" t="inlineStr">
        <is>
          <t>https://static.webx.pk/files/87161/Images/2-czone.com.pk-1540-13931-261022075305-87161-2459404-011025030550.webp</t>
        </is>
      </c>
      <c r="Q197" t="inlineStr">
        <is>
          <t>yes</t>
        </is>
      </c>
      <c r="R197" t="inlineStr">
        <is>
          <t>https://www.czone.com.pk/cameras-drones-wi-fi-security-camera-tp-link-tapo-c210-pan-tilt-home-security-wi-fi-camera-2k-3mp-video-30-ft-night-vision-two-way-audio-pakistan-p.13931.aspx</t>
        </is>
      </c>
      <c r="T197" t="inlineStr">
        <is>
          <t>https://static.webx.pk/files/87161/Images/2-czone.com.pk-1540-13931-261022075305-87161-2459404-011025030550.webp</t>
        </is>
      </c>
      <c r="U197" t="inlineStr">
        <is>
          <t>https://static.webx.pk/files/87161/Images/2-czone.com.pk-1540-13931-261022075305-87161-2459404-011025030550.webp</t>
        </is>
      </c>
      <c r="V197" t="inlineStr">
        <is>
          <t>https://static.webx.pk/files/87161/Images/2-czone.com.pk-1540-13931-261022075305-87161-2459404-011025030550.webp|https://static.webx.pk/files/87161/Images/3-czone.com.pk-1540-13931-261022075305-87161-2460703-021025094717.webp|https://static.webx.pk/files/87161/Images/5-czone.com.pk-1540-13931-261022075306-87161-2460703-021025094722.webp</t>
        </is>
      </c>
      <c r="AA197" t="n">
        <v>6</v>
      </c>
      <c r="AG197" t="inlineStr">
        <is>
          <t>[Website listing order] Website navigation/product position unverified. Original relative order retained among unknown records; no price, discount or bestseller priority substituted.</t>
        </is>
      </c>
      <c r="AM197" t="inlineStr">
        <is>
          <t>unverified</t>
        </is>
      </c>
      <c r="AN197" t="inlineStr"/>
      <c r="AO197" t="inlineStr"/>
      <c r="AP197" t="inlineStr"/>
      <c r="AQ197" t="inlineStr">
        <is>
          <t>unverified</t>
        </is>
      </c>
      <c r="AR197" t="inlineStr">
        <is>
          <t xml:space="preserve">inferred_product_name</t>
        </is>
      </c>
      <c r="AS197" t="inlineStr">
        <is>
          <t xml:space="preserve">name: TP-Link Tapo C210 Pan/Tilt Home Security Wi-Fi Camera</t>
        </is>
      </c>
      <c r="AT197" t="inlineStr">
        <is>
          <t xml:space="preserve">2026-10-19T10:48:16.451281+00:00</t>
        </is>
      </c>
    </row>
    <row r="198">
      <c r="A198" s="0" t="inlineStr">
        <is>
          <t xml:space="preserve"/>
        </is>
      </c>
      <c r="B198" t="inlineStr">
        <is>
          <t>CPb26f046253e0</t>
        </is>
      </c>
      <c r="C198" t="inlineStr">
        <is>
          <t xml:space="preserve">Security Cameras</t>
        </is>
      </c>
      <c r="D198" t="inlineStr">
        <is>
          <t>TP-Link Tapo C310 Outdoor Security Wi-Fi Camera - H.264, 3MP Ultra HD, 2K Resolution, IP66 WeatherProof, Two-Way Audio</t>
        </is>
      </c>
      <c r="E198" t="inlineStr">
        <is>
          <t xml:space="preserve">TP-Link Tapo C310 Outdoor Security Wi-Fi Camera - H.264, 3MP Ultra HD, 2K Resolution, IP66 WeatherProof, Two-Way Audio. Ultra-High-Definition Video: Records every image in crystal-clear 3MP definition.
Product Details:
Motion Detection and Notifications
Night Vision 850 nm IR LED up to 98 ft (30m)
Wired or Wireless Networking
Resolution 3 MP (2304 × 1296)
Warranty: 1 - Year Warranty</t>
        </is>
      </c>
      <c r="F198" t="inlineStr">
        <is>
          <t>TP-Link</t>
        </is>
      </c>
      <c r="I198" t="inlineStr">
        <is>
          <t>new</t>
        </is>
      </c>
      <c r="K198" t="n">
        <v>8800</v>
      </c>
      <c r="M198" t="inlineStr">
        <is>
          <t>6935364010911</t>
        </is>
      </c>
      <c r="N198" t="inlineStr">
        <is>
          <t>https://static.webx.pk/files/87161/Images/czone.com.pk-13-1540-13306-180625084252-87161-2459405-011025030554.webp</t>
        </is>
      </c>
      <c r="Q198" t="inlineStr">
        <is>
          <t>yes</t>
        </is>
      </c>
      <c r="R198" t="inlineStr">
        <is>
          <t>https://www.czone.com.pk/cameras-drones-wi-fi-security-camera-tp-link-tapo-c310-outdoor-security-wi-fi-camera-h-264-3mp-ultra-hd-2k-resolution-ip66-weatherproof-two-way-audio-pakistan-p.13306.aspx</t>
        </is>
      </c>
      <c r="T198" t="inlineStr">
        <is>
          <t>https://static.webx.pk/files/87161/Images/czone.com.pk-13-1540-13306-180625084252-87161-2459405-011025030554.webp</t>
        </is>
      </c>
      <c r="U198" t="inlineStr">
        <is>
          <t>https://static.webx.pk/files/87161/Images/czone.com.pk-13-1540-13306-180625084252-87161-2459405-011025030554.webp</t>
        </is>
      </c>
      <c r="V198" t="inlineStr">
        <is>
          <t>https://static.webx.pk/files/87161/Images/czone.com.pk-13-1540-13306-180625084252-87161-2459405-011025030554.webp|https://static.webx.pk/files/87161/Images/12-czone.com.pk-1540-13306-170622091602-87161-2460704-021025094728.webp|https://static.webx.pk/files/87161/Images/14-czone.com.pk-1540-13306-170622091603-87161-2460704-021025094734.webp</t>
        </is>
      </c>
      <c r="AA198" t="n">
        <v>4</v>
      </c>
      <c r="AG198" t="inlineStr">
        <is>
          <t>[Website listing order] Website navigation/product position unverified. Original relative order retained among unknown records; no price, discount or bestseller priority substituted.</t>
        </is>
      </c>
      <c r="AM198" t="inlineStr">
        <is>
          <t>unverified</t>
        </is>
      </c>
      <c r="AN198" t="inlineStr"/>
      <c r="AO198" t="inlineStr"/>
      <c r="AP198" t="inlineStr"/>
      <c r="AQ198" t="inlineStr">
        <is>
          <t>unverified</t>
        </is>
      </c>
      <c r="AR198" t="inlineStr">
        <is>
          <t xml:space="preserve">inferred_product_name</t>
        </is>
      </c>
      <c r="AS198" t="inlineStr">
        <is>
          <t xml:space="preserve">name: TP-Link Tapo C310 Outdoor Security Wi-Fi Camera - H.264</t>
        </is>
      </c>
      <c r="AT198" t="inlineStr">
        <is>
          <t xml:space="preserve">2026-10-19T10:48:16.451410+00:00</t>
        </is>
      </c>
    </row>
    <row r="199">
      <c r="A199" s="0" t="inlineStr">
        <is>
          <t xml:space="preserve"/>
        </is>
      </c>
      <c r="B199" t="inlineStr">
        <is>
          <t>CP8c780b360456</t>
        </is>
      </c>
      <c r="C199" t="inlineStr">
        <is>
          <t xml:space="preserve">Security Cameras</t>
        </is>
      </c>
      <c r="D199" t="inlineStr">
        <is>
          <t>TP-Link Tapo C320WS Outdoor Security Wi-Fi Camera | 2K QHD 2560x1440 | 4MP QHD | H.265 | Starlight Sensor</t>
        </is>
      </c>
      <c r="E199" t="inlineStr">
        <is>
          <t xml:space="preserve">TP-Link Tapo C320WS Outdoor Security Wi-Fi Camera | 2K QHD 2560x1440 | 4MP QHD | H.265 | Starlight Sensor. With a resolution of 2560x1440, QHD delivers more delicate detail. The feature of 8× magnification can also help you see further.
Product Details:
24/7 Full Color - Starlight Night Vision - Motion Detection and Notificatio
Siren Alarm - Dual Powerful Antennas
IP66 Weatherproof - Two-Way Audio
Storage: MicroSD up to 512GB
Warranty: 1 - Year Warranty</t>
        </is>
      </c>
      <c r="F199" t="inlineStr">
        <is>
          <t>TP-Link</t>
        </is>
      </c>
      <c r="I199" t="inlineStr">
        <is>
          <t>new</t>
        </is>
      </c>
      <c r="K199" t="n">
        <v>11000</v>
      </c>
      <c r="M199" t="inlineStr">
        <is>
          <t>4897098687031</t>
        </is>
      </c>
      <c r="N199" t="inlineStr">
        <is>
          <t>https://static.webx.pk/files/87161/Images/37-czone.com.pk-1540-14146-201222085243-87161-2459406-011025030558.webp</t>
        </is>
      </c>
      <c r="Q199" t="inlineStr">
        <is>
          <t>yes</t>
        </is>
      </c>
      <c r="R199" t="inlineStr">
        <is>
          <t>https://www.czone.com.pk/cameras-drones-wi-fi-security-camera-tp-link-tapo-c320ws-outdoor-security-wi-fi-camera-2k-qhd-2560x1440-4mp-qhd-h-265-starlight-sensor-pakistan-p.14146.aspx</t>
        </is>
      </c>
      <c r="T199" t="inlineStr">
        <is>
          <t>https://static.webx.pk/files/87161/Images/37-czone.com.pk-1540-14146-201222085243-87161-2459406-011025030558.webp</t>
        </is>
      </c>
      <c r="U199" t="inlineStr">
        <is>
          <t>https://static.webx.pk/files/87161/Images/37-czone.com.pk-1540-14146-201222085243-87161-2459406-011025030558.webp</t>
        </is>
      </c>
      <c r="V199" t="inlineStr">
        <is>
          <t>https://static.webx.pk/files/87161/Images/37-czone.com.pk-1540-14146-201222085243-87161-2459406-011025030558.webp|https://static.webx.pk/files/87161/Images/38-czone.com.pk-1540-14146-201222085243-87161-2460705-021025094740.webp|https://static.webx.pk/files/87161/Images/40-czone.com.pk-1540-14146-201222085243-87161-2460705-021025094745.webp</t>
        </is>
      </c>
      <c r="AA199" t="n">
        <v>2</v>
      </c>
      <c r="AG199" t="inlineStr">
        <is>
          <t>[Website listing order] Website navigation/product position unverified. Original relative order retained among unknown records; no price, discount or bestseller priority substituted.</t>
        </is>
      </c>
      <c r="AM199" t="inlineStr">
        <is>
          <t>unverified</t>
        </is>
      </c>
      <c r="AN199" t="inlineStr"/>
      <c r="AO199" t="inlineStr"/>
      <c r="AP199" t="inlineStr"/>
      <c r="AQ199" t="inlineStr">
        <is>
          <t>unverified</t>
        </is>
      </c>
      <c r="AR199" t="inlineStr">
        <is>
          <t xml:space="preserve">inferred_product_name</t>
        </is>
      </c>
      <c r="AS199" t="inlineStr">
        <is>
          <t xml:space="preserve">name: TP-Link Tapo C320WS Outdoor Security Wi-Fi Camera | 2K QHD 2560x1440 | 4MP QHD | H.265 | Starlight Sensor</t>
        </is>
      </c>
      <c r="AT199" t="inlineStr">
        <is>
          <t xml:space="preserve">2026-10-19T10:48:16.451563+00:00</t>
        </is>
      </c>
    </row>
    <row r="200">
      <c r="A200" s="0" t="inlineStr">
        <is>
          <t xml:space="preserve"/>
        </is>
      </c>
      <c r="B200" t="inlineStr">
        <is>
          <t>CPefd1cc8c99f7</t>
        </is>
      </c>
      <c r="C200" t="inlineStr">
        <is>
          <t xml:space="preserve">Security Cameras</t>
        </is>
      </c>
      <c r="D200" t="inlineStr">
        <is>
          <t>TP-Link Tapo C520WS Outdoor Pan/Tilt Security Wi-Fi Camera | 2K QHD Live View, Starlight Color Night Vision, Alexa and Google Assistant supported, 4MP QHD (2560×1440)</t>
        </is>
      </c>
      <c r="E200" t="inlineStr">
        <is>
          <t xml:space="preserve">TP-Link Tapo C520WS Outdoor Pan/Tilt Security Wi-Fi Camera | 2K QHD Live View, Starlight Color Night Vision, Alexa and Google Assistant supported, 4MP QHD (2560×1440). 1/3” Progressive Scan CMOS Starlight Sensor
Product Details:
2K QHD Live View
Starlight Color Night Vision
360° All-Round Protection
Comprehensive AI Detection
Warranty: 1 - Year Warranty</t>
        </is>
      </c>
      <c r="F200" t="inlineStr">
        <is>
          <t>TP-Link</t>
        </is>
      </c>
      <c r="I200" t="inlineStr">
        <is>
          <t>new</t>
        </is>
      </c>
      <c r="K200" t="n">
        <v>13500</v>
      </c>
      <c r="M200" t="inlineStr">
        <is>
          <t>4895252501599</t>
        </is>
      </c>
      <c r="N200" t="inlineStr">
        <is>
          <t>https://static.webx.pk/files/87161/Images/14-czone.com.pk-1540-17444-021224091636-87161-2459408-011025030607.webp</t>
        </is>
      </c>
      <c r="Q200" t="inlineStr">
        <is>
          <t>yes</t>
        </is>
      </c>
      <c r="R200" t="inlineStr">
        <is>
          <t>https://www.czone.com.pk/cameras-drones-wi-fi-security-camera-tp-link-tapo-c520ws-outdoor-pan-tilt-security-wi-fi-camera-2k-qhd-live-view-starlight-color-night-vision-alexa-and-google-assistant-supported-4mp-qhd-2560×1440-pak</t>
        </is>
      </c>
      <c r="T200" t="inlineStr">
        <is>
          <t>https://static.webx.pk/files/87161/Images/14-czone.com.pk-1540-17444-021224091636-87161-2459408-011025030607.webp</t>
        </is>
      </c>
      <c r="U200" t="inlineStr">
        <is>
          <t>https://static.webx.pk/files/87161/Images/14-czone.com.pk-1540-17444-021224091636-87161-2459408-011025030607.webp</t>
        </is>
      </c>
      <c r="V200" t="inlineStr">
        <is>
          <t>https://static.webx.pk/files/87161/Images/14-czone.com.pk-1540-17444-021224091636-87161-2459408-011025030607.webp|https://static.webx.pk/files/87161/Images/13-czone.com.pk-1540-17444-021224091637-87161-2460707-021025094801.webp|https://static.webx.pk/files/87161/Images/16-czone.com.pk-1540-17444-021224091637-87161-2460707-021025094805.webp</t>
        </is>
      </c>
      <c r="AA200" t="n">
        <v>3</v>
      </c>
      <c r="AG200" t="inlineStr">
        <is>
          <t>[Website listing order] Website navigation/product position unverified. Original relative order retained among unknown records; no price, discount or bestseller priority substituted.</t>
        </is>
      </c>
      <c r="AM200" t="inlineStr">
        <is>
          <t>unverified</t>
        </is>
      </c>
      <c r="AN200" t="inlineStr"/>
      <c r="AO200" t="inlineStr"/>
      <c r="AP200" t="inlineStr"/>
      <c r="AQ200" t="inlineStr">
        <is>
          <t>unverified</t>
        </is>
      </c>
      <c r="AR200" t="inlineStr">
        <is>
          <t xml:space="preserve">inferred_product_name</t>
        </is>
      </c>
      <c r="AS200" t="inlineStr">
        <is>
          <t xml:space="preserve">name: TP-Link Tapo C520WS Outdoor Pan/Tilt Security Wi-Fi Camera | 2K QHD Live View</t>
        </is>
      </c>
      <c r="AT200" t="inlineStr">
        <is>
          <t xml:space="preserve">2026-10-19T10:48:16.451714+00:00</t>
        </is>
      </c>
    </row>
    <row r="201">
      <c r="A201" s="0" t="inlineStr">
        <is>
          <t xml:space="preserve"/>
        </is>
      </c>
      <c r="B201" t="inlineStr">
        <is>
          <t>CP5310ab21c027</t>
        </is>
      </c>
      <c r="C201" t="inlineStr">
        <is>
          <t xml:space="preserve">Security Cameras</t>
        </is>
      </c>
      <c r="D201" t="inlineStr">
        <is>
          <t>TP-Link Tapo C510W Outdoor Pan Tilt Security WiFi Camera, 2K Resolution, 360° View, Color Night Vision, IP65, Black</t>
        </is>
      </c>
      <c r="E201" t="inlineStr">
        <is>
          <t xml:space="preserve">TP-Link Tapo C510W Outdoor Pan Tilt Security WiFi Camera, 2K Resolution, 360° View, Color Night Vision, IP65, Black. Offers advanced person detection, customizable sound and light alarm, microSD card support up to 512GB, and flexible mounting options for secure outdoor monitoring.
Product Details:
2K Resolution For Sharper Visuals
360° Horizontal and 130° Vertical Coverage
Color Night Vision Up To 30 Meters
IP65 Weatherproof With Sound and Light Alarm
Warranty: 1 - Year Warranty</t>
        </is>
      </c>
      <c r="F201" t="inlineStr">
        <is>
          <t>TP-Link</t>
        </is>
      </c>
      <c r="I201" t="inlineStr">
        <is>
          <t>new</t>
        </is>
      </c>
      <c r="K201" t="n">
        <v>11000</v>
      </c>
      <c r="M201" t="inlineStr">
        <is>
          <t>4895252501575</t>
        </is>
      </c>
      <c r="N201" t="inlineStr">
        <is>
          <t>https://static.webx.pk/files/87161/Images/1-czone.com.pk-1540-17442-021224090837-87161-2459407-011025030603.webp</t>
        </is>
      </c>
      <c r="Q201" t="inlineStr">
        <is>
          <t>yes</t>
        </is>
      </c>
      <c r="R201" t="inlineStr">
        <is>
          <t>https://www.czone.com.pk/cameras-drones-wi-fi-security-camera-tp-link-tapo-c510w-outdoor-pan-tilt-security-wifi-camera-2k-resolution-360°-view-color-night-vision-ip65-black-pakistan-p.17442.aspx</t>
        </is>
      </c>
      <c r="T201" t="inlineStr">
        <is>
          <t>https://static.webx.pk/files/87161/Images/1-czone.com.pk-1540-17442-021224090837-87161-2459407-011025030603.webp</t>
        </is>
      </c>
      <c r="U201" t="inlineStr">
        <is>
          <t>https://static.webx.pk/files/87161/Images/1-czone.com.pk-1540-17442-021224090837-87161-2459407-011025030603.webp</t>
        </is>
      </c>
      <c r="V201" t="inlineStr">
        <is>
          <t>https://static.webx.pk/files/87161/Images/1-czone.com.pk-1540-17442-021224090837-87161-2459407-011025030603.webp|https://static.webx.pk/files/87161/Images/4-czone.com.pk-1540-17442-021224090837-87161-2460706-021025094750.webp|https://static.webx.pk/files/87161/Images/5-czone.com.pk-1540-17442-021224090838-87161-2460706-021025094756.webp</t>
        </is>
      </c>
      <c r="AA201" t="n">
        <v>2</v>
      </c>
      <c r="AG201" t="inlineStr">
        <is>
          <t>[Website listing order] Website navigation/product position unverified. Original relative order retained among unknown records; no price, discount or bestseller priority substituted.</t>
        </is>
      </c>
      <c r="AM201" t="inlineStr">
        <is>
          <t>unverified</t>
        </is>
      </c>
      <c r="AN201" t="inlineStr"/>
      <c r="AO201" t="inlineStr"/>
      <c r="AP201" t="inlineStr"/>
      <c r="AQ201" t="inlineStr">
        <is>
          <t>unverified</t>
        </is>
      </c>
      <c r="AR201" t="inlineStr">
        <is>
          <t xml:space="preserve">inferred_product_name</t>
        </is>
      </c>
      <c r="AS201" t="inlineStr">
        <is>
          <t xml:space="preserve">name: TP-Link Tapo C510W Outdoor Pan Tilt Security WiFi Camera</t>
        </is>
      </c>
      <c r="AT201" t="inlineStr">
        <is>
          <t xml:space="preserve">2026-10-19T10:48:16.451859+00:00</t>
        </is>
      </c>
    </row>
    <row r="202">
      <c r="A202" s="0" t="inlineStr">
        <is>
          <t xml:space="preserve"/>
        </is>
      </c>
      <c r="B202" t="inlineStr">
        <is>
          <t>CP39923d559414</t>
        </is>
      </c>
      <c r="C202" t="inlineStr">
        <is>
          <t xml:space="preserve">Ink &amp; Toner</t>
        </is>
      </c>
      <c r="D202" t="inlineStr">
        <is>
          <t>HP GT53 90-ml Black Original Ink Bottle | 1VV22AA</t>
        </is>
      </c>
      <c r="E202" t="inlineStr">
        <is>
          <t xml:space="preserve">HP GT53 90-ml Black Original Ink Bottle | 1VV22AA. Get outstanding prints from your home and office.
Product Details:
Accurate lines, sharp detail, and rich color quality.
Quality and permanence
Originals produced 180% more prints than refills.*
Protects your printer
Warranty: Without Warranty</t>
        </is>
      </c>
      <c r="F202" t="inlineStr">
        <is>
          <t>HP</t>
        </is>
      </c>
      <c r="I202" t="inlineStr">
        <is>
          <t>new</t>
        </is>
      </c>
      <c r="K202" t="n">
        <v>4100</v>
      </c>
      <c r="M202" t="inlineStr">
        <is>
          <t>192545527569</t>
        </is>
      </c>
      <c r="N202" t="inlineStr">
        <is>
          <t>https://static.webx.pk/files/87161/Images/6-czone.com.pk-1540-11951-160821070636-87161-2459467-011025031004.webp</t>
        </is>
      </c>
      <c r="Q202" t="inlineStr">
        <is>
          <t>yes</t>
        </is>
      </c>
      <c r="R202" t="inlineStr">
        <is>
          <t>https://www.czone.com.pk/cartridges-toners-ink-bottle-hp-gt53-90-ml-black-original-ink-bottle-1vv22aa-pakistan-p.11951.aspx</t>
        </is>
      </c>
      <c r="T202" t="inlineStr">
        <is>
          <t>https://static.webx.pk/files/87161/Images/6-czone.com.pk-1540-11951-160821070636-87161-2459467-011025031004.webp</t>
        </is>
      </c>
      <c r="U202" t="inlineStr">
        <is>
          <t>https://static.webx.pk/files/87161/Images/6-czone.com.pk-1540-11951-160821070636-87161-2459467-011025031004.webp</t>
        </is>
      </c>
      <c r="V202" t="inlineStr">
        <is>
          <t>https://static.webx.pk/files/87161/Images/6-czone.com.pk-1540-11951-160821070636-87161-2459467-011025031004.webp|https://static.webx.pk/files/87161/Images/4-czone.com.pk-1540-11951-160821070603-87161-2460766-021025095300.webp</t>
        </is>
      </c>
      <c r="AA202" t="n">
        <v>3</v>
      </c>
      <c r="AG202" t="inlineStr">
        <is>
          <t>[Website listing order] Website navigation/product position unverified. Original relative order retained among unknown records; no price, discount or bestseller priority substituted.</t>
        </is>
      </c>
      <c r="AM202" t="inlineStr">
        <is>
          <t>unverified</t>
        </is>
      </c>
      <c r="AN202" t="inlineStr"/>
      <c r="AO202" t="inlineStr"/>
      <c r="AP202" t="inlineStr"/>
      <c r="AQ202" t="inlineStr">
        <is>
          <t>unverified</t>
        </is>
      </c>
      <c r="AR202" t="inlineStr">
        <is>
          <t xml:space="preserve">inferred_product_name</t>
        </is>
      </c>
      <c r="AS202" t="inlineStr">
        <is>
          <t xml:space="preserve">name: HP GT53 90-ml Black Original Ink Bottle | 1VV22AA</t>
        </is>
      </c>
      <c r="AT202" t="inlineStr">
        <is>
          <t xml:space="preserve">2026-10-19T10:48:16.451962+00:00</t>
        </is>
      </c>
    </row>
    <row r="203">
      <c r="A203" s="0" t="inlineStr">
        <is>
          <t xml:space="preserve"/>
        </is>
      </c>
      <c r="B203" t="inlineStr">
        <is>
          <t>CP13e0f0566489</t>
        </is>
      </c>
      <c r="C203" t="inlineStr">
        <is>
          <t xml:space="preserve">Ink &amp; Toner</t>
        </is>
      </c>
      <c r="D203" t="inlineStr">
        <is>
          <t>HP 103AD Dual Pack Black Original Neverstop Laser Toner Reload Kit, Standard Capacity, Black, Per Kit 2500 Pages, W1103AD</t>
        </is>
      </c>
      <c r="E203" t="inlineStr">
        <is>
          <t xml:space="preserve">HP 103AD Dual Pack Black Original Neverstop Laser Toner Reload Kit, Standard Capacity, Black, Per Kit 2500 Pages, W1103AD. This HP 103AD dual pack toner reload kit lets you print thousands of high-quality black laser pages with a clean, easy-to-use cartridge-free system.
Product Details:
Standard Capacity Black Toner Reload Kit
Per Kit Yield Up To 2500 Pages
Dual Pack With Two Toner Reload Kits
Compatible With HP Neverstop Laser MFP 1200n
Warranty: Without Warranty</t>
        </is>
      </c>
      <c r="F203" t="inlineStr">
        <is>
          <t>HP</t>
        </is>
      </c>
      <c r="I203" t="inlineStr">
        <is>
          <t>new</t>
        </is>
      </c>
      <c r="K203" t="n">
        <v>9500</v>
      </c>
      <c r="M203" t="inlineStr">
        <is>
          <t>193015553286</t>
        </is>
      </c>
      <c r="N203" t="inlineStr">
        <is>
          <t>https://static.webx.pk/files/87161/Images/czone.com.pk-13-1540-19959-101225080832-87161-2509125-231225061231.webp</t>
        </is>
      </c>
      <c r="Q203" t="inlineStr">
        <is>
          <t>yes</t>
        </is>
      </c>
      <c r="R203" t="inlineStr">
        <is>
          <t>https://www.czone.com.pk/cartridges-toners-printer-toners-hp-103ad-dual-pack-black-original-neverstop-laser-toner-reload-kit-standard-capacity-black-per-kit-2500-pages-w1103ad-pakistan-p.19959.aspx</t>
        </is>
      </c>
      <c r="T203" t="inlineStr">
        <is>
          <t>https://static.webx.pk/files/87161/Images/czone.com.pk-13-1540-19959-101225080832-87161-2509125-231225061231.webp</t>
        </is>
      </c>
      <c r="U203" t="inlineStr">
        <is>
          <t>https://static.webx.pk/files/87161/Images/czone.com.pk-13-1540-19959-101225080832-87161-2509125-231225061231.webp</t>
        </is>
      </c>
      <c r="V203" t="inlineStr">
        <is>
          <t>https://static.webx.pk/files/87161/Images/czone.com.pk-13-1540-19959-101225080832-87161-2509125-231225061231.webp</t>
        </is>
      </c>
      <c r="AA203" t="n">
        <v>1</v>
      </c>
      <c r="AG203" t="inlineStr">
        <is>
          <t>[Website listing order] Website navigation/product position unverified. Original relative order retained among unknown records; no price, discount or bestseller priority substituted.</t>
        </is>
      </c>
      <c r="AM203" t="inlineStr">
        <is>
          <t>unverified</t>
        </is>
      </c>
      <c r="AN203" t="inlineStr"/>
      <c r="AO203" t="inlineStr"/>
      <c r="AP203" t="inlineStr"/>
      <c r="AQ203" t="inlineStr">
        <is>
          <t>unverified</t>
        </is>
      </c>
      <c r="AR203" t="inlineStr">
        <is>
          <t xml:space="preserve">inferred_product_name</t>
        </is>
      </c>
      <c r="AS203" t="inlineStr">
        <is>
          <t xml:space="preserve">name: HP 103AD Dual Pack Black Original Neverstop Laser Toner Reload Kit</t>
        </is>
      </c>
      <c r="AT203" t="inlineStr">
        <is>
          <t xml:space="preserve">2026-10-19T10:48:16.452127+00:00</t>
        </is>
      </c>
    </row>
    <row r="204">
      <c r="A204" s="0" t="inlineStr">
        <is>
          <t xml:space="preserve"/>
        </is>
      </c>
      <c r="B204" t="inlineStr">
        <is>
          <t>CP57c20582d59a</t>
        </is>
      </c>
      <c r="C204" t="inlineStr">
        <is>
          <t xml:space="preserve">Computer Cases</t>
        </is>
      </c>
      <c r="D204" t="inlineStr">
        <is>
          <t>Corsair 2500X Mid-Tower Dual Chamber PC Case - Black CC-9011265-WW</t>
        </is>
      </c>
      <c r="E204" t="inlineStr">
        <is>
          <t xml:space="preserve">Corsair 2500X Mid-Tower Dual Chamber PC Case - Black CC-9011265-WW. The CORSAIR 2500X Mid-Tower Dual Chamber PC Case delivers exceptional airflow and cooling with fully mesh paneling and a dual chamber design for an organized, stunning build.
Product Details:
Dual chambers for a streamlined look
Lots of customization options
Compatible with reverse connector mATX &amp; mITX motherboards
Wide cooling flexibility
Warranty: Without Warranty</t>
        </is>
      </c>
      <c r="F204" t="inlineStr">
        <is>
          <t>Corsair</t>
        </is>
      </c>
      <c r="I204" t="inlineStr">
        <is>
          <t>new</t>
        </is>
      </c>
      <c r="K204" t="n">
        <v>36990</v>
      </c>
      <c r="M204" t="inlineStr">
        <is>
          <t>840006674962</t>
        </is>
      </c>
      <c r="N204" t="inlineStr">
        <is>
          <t>https://static.webx.pk/files/87161/Images/10-czone.com.pk-1540-17127-191024093227-87161-2459471-011025031158.webp</t>
        </is>
      </c>
      <c r="Q204" t="inlineStr">
        <is>
          <t>yes</t>
        </is>
      </c>
      <c r="R204" t="inlineStr">
        <is>
          <t>https://www.czone.com.pk/casing-corsair-casings-corsair-2500x-mid-tower-dual-chamber-pc-case-black-cc-9011265-ww-pakistan-p.17127.aspx</t>
        </is>
      </c>
      <c r="T204" t="inlineStr">
        <is>
          <t>https://static.webx.pk/files/87161/Images/10-czone.com.pk-1540-17127-191024093227-87161-2459471-011025031158.webp</t>
        </is>
      </c>
      <c r="U204" t="inlineStr">
        <is>
          <t>https://static.webx.pk/files/87161/Images/10-czone.com.pk-1540-17127-191024093227-87161-2459471-011025031158.webp</t>
        </is>
      </c>
      <c r="V204" t="inlineStr">
        <is>
          <t>https://static.webx.pk/files/87161/Images/10-czone.com.pk-1540-17127-191024093227-87161-2459471-011025031158.webp|https://static.webx.pk/files/87161/Images/13-czone.com.pk-1540-17127-191024093227-87161-2460768-021025095357.webp|https://static.webx.pk/files/87161/Images/11-czone.com.pk-1540-17127-191024093228-87161-2460768-021025095402.webp</t>
        </is>
      </c>
      <c r="AG204" t="inlineStr">
        <is>
          <t>[Website listing order] Website navigation/product position unverified. Original relative order retained among unknown records; no price, discount or bestseller priority substituted.</t>
        </is>
      </c>
      <c r="AM204" t="inlineStr">
        <is>
          <t>unverified</t>
        </is>
      </c>
      <c r="AN204" t="inlineStr"/>
      <c r="AO204" t="inlineStr"/>
      <c r="AP204" t="inlineStr"/>
      <c r="AQ204" t="inlineStr">
        <is>
          <t>unverified</t>
        </is>
      </c>
      <c r="AR204" t="inlineStr">
        <is>
          <t xml:space="preserve">inferred_product_name</t>
        </is>
      </c>
      <c r="AS204" t="inlineStr">
        <is>
          <t xml:space="preserve">name: Corsair 2500X Mid-Tower Dual Chamber PC Case - Black CC-9011265-WW</t>
        </is>
      </c>
      <c r="AT204" t="inlineStr">
        <is>
          <t xml:space="preserve">2026-10-19T10:48:16.452312+00:00</t>
        </is>
      </c>
    </row>
    <row r="205">
      <c r="A205" s="0" t="inlineStr">
        <is>
          <t xml:space="preserve"/>
        </is>
      </c>
      <c r="B205" t="inlineStr">
        <is>
          <t>CPb08f0e97bdcf</t>
        </is>
      </c>
      <c r="C205" t="inlineStr">
        <is>
          <t xml:space="preserve">Computer Cases</t>
        </is>
      </c>
      <c r="D205" t="inlineStr">
        <is>
          <t>Cougar Archon 2 Mesh RGB Elegant ARGB Mid Tower Case with Powerful Mesh Intakes | Black</t>
        </is>
      </c>
      <c r="E205" t="inlineStr">
        <is>
          <t xml:space="preserve">Cougar Archon 2 Mesh RGB Elegant ARGB Mid Tower Case with Powerful Mesh Intakes | Black. Archon 2 Mesh RGB sports an attractive and elegant design with three ARGB fans at the front panel. The integrated lighting button allows it to display amazing lighting effects. Powerful airflow, mighty support for up a 360mm radiator, a 315mm graphic card, and a 170mm CPU cooler deliver superior value for you.
Product Details:
Incredible RGB Lighting
Clean and Tidy Looks
Top-notch Cooling
Mesh Front Panel - CGR-5CC5B-MESH-RGB
Warranty: Without Warranty</t>
        </is>
      </c>
      <c r="F205" t="inlineStr">
        <is>
          <t>Cougar</t>
        </is>
      </c>
      <c r="I205" t="inlineStr">
        <is>
          <t>new</t>
        </is>
      </c>
      <c r="K205" t="n">
        <v>14000</v>
      </c>
      <c r="M205" t="inlineStr">
        <is>
          <t>192554003894</t>
        </is>
      </c>
      <c r="N205" t="inlineStr">
        <is>
          <t>https://static.webx.pk/files/87161/Images/8-czone.com.pk-1540-13908-201022081731-87161-2459485-011025031306.webp</t>
        </is>
      </c>
      <c r="Q205" t="inlineStr">
        <is>
          <t>yes</t>
        </is>
      </c>
      <c r="R205" t="inlineStr">
        <is>
          <t>https://www.czone.com.pk/casing-cougar-cougar-archon-2-mesh-rgb-elegant-argb-mid-tower-case-with-powerful-mesh-intakes-black-pakistan-p.13908.aspx</t>
        </is>
      </c>
      <c r="T205" t="inlineStr">
        <is>
          <t>https://static.webx.pk/files/87161/Images/8-czone.com.pk-1540-13908-201022081731-87161-2459485-011025031306.webp</t>
        </is>
      </c>
      <c r="U205" t="inlineStr">
        <is>
          <t>https://static.webx.pk/files/87161/Images/8-czone.com.pk-1540-13908-201022081731-87161-2459485-011025031306.webp</t>
        </is>
      </c>
      <c r="V205" t="inlineStr">
        <is>
          <t>https://static.webx.pk/files/87161/Images/8-czone.com.pk-1540-13908-201022081731-87161-2459485-011025031306.webp|https://static.webx.pk/files/87161/Images/12-czone.com.pk-1540-13908-201022081731-87161-2460782-021025095709.webp|https://static.webx.pk/files/87161/Images/13-czone.com.pk-1540-13908-201022081731-87161-2460782-021025095713.webp</t>
        </is>
      </c>
      <c r="AA205" t="n">
        <v>1</v>
      </c>
      <c r="AG205" t="inlineStr">
        <is>
          <t>[Website listing order] Website navigation/product position unverified. Original relative order retained among unknown records; no price, discount or bestseller priority substituted.</t>
        </is>
      </c>
      <c r="AM205" t="inlineStr">
        <is>
          <t>unverified</t>
        </is>
      </c>
      <c r="AN205" t="inlineStr"/>
      <c r="AO205" t="inlineStr"/>
      <c r="AP205" t="inlineStr"/>
      <c r="AQ205" t="inlineStr">
        <is>
          <t>unverified</t>
        </is>
      </c>
      <c r="AR205" t="inlineStr">
        <is>
          <t xml:space="preserve">inferred_product_name</t>
        </is>
      </c>
      <c r="AS205" t="inlineStr">
        <is>
          <t xml:space="preserve">name: Cougar Archon 2 Mesh RGB Elegant ARGB Mid Tower Case with Powerful Mesh Intakes | Black</t>
        </is>
      </c>
      <c r="AT205" t="inlineStr">
        <is>
          <t xml:space="preserve">2026-10-19T10:48:16.452474+00:00</t>
        </is>
      </c>
    </row>
    <row r="206">
      <c r="A206" s="0" t="inlineStr">
        <is>
          <t xml:space="preserve"/>
        </is>
      </c>
      <c r="B206" t="inlineStr">
        <is>
          <t>CP7bc2438e5c9c</t>
        </is>
      </c>
      <c r="C206" t="inlineStr">
        <is>
          <t xml:space="preserve">Computer Cases</t>
        </is>
      </c>
      <c r="D206" t="inlineStr">
        <is>
          <t>Cougar AIRFACE PURE RGB Mid Tower Case - Compact ATX, Ventilation-Optimized Perforated Panel, Black</t>
        </is>
      </c>
      <c r="E206" t="inlineStr">
        <is>
          <t xml:space="preserve">Cougar AIRFACE PURE RGB Mid Tower Case - Compact ATX, Ventilation-Optimized Perforated Panel, Black. Compact Mid Tower Case Designed To Maximize ATX Compatibility While Maintaining A Sleek, Ventilated Design.
Product Details:
Pre-Installed 3x120mm Front RGB Fans And 1x120mm Rear RGB Fan
Supports Up To 8 Fans Total And 140mm Fan Upgrades
Accommodates Up To 240mm AIO Radiator Or 175mm Air Cooler
Compatible With ATX, M-ATX, And Mini ITX Motherboards, Up To 320mm GPU Length
Warranty: Without Warranty</t>
        </is>
      </c>
      <c r="F206" t="inlineStr">
        <is>
          <t>Cougar</t>
        </is>
      </c>
      <c r="I206" t="inlineStr">
        <is>
          <t>new</t>
        </is>
      </c>
      <c r="K206" t="n">
        <v>12000</v>
      </c>
      <c r="M206" t="inlineStr">
        <is>
          <t>192554009001</t>
        </is>
      </c>
      <c r="N206" t="inlineStr">
        <is>
          <t>https://static.webx.pk/files/87161/Images/czone.com.pk-36-1540-18878-150825081457-87161-2459483-011025031257.webp</t>
        </is>
      </c>
      <c r="Q206" t="inlineStr">
        <is>
          <t>yes</t>
        </is>
      </c>
      <c r="R206" t="inlineStr">
        <is>
          <t>https://www.czone.com.pk/casing-cougar-cougar-airface-pure-rgb-mid-tower-case-compact-atx-ventilation-optimized-perforated-panel-black-pakistan-p.18878.aspx</t>
        </is>
      </c>
      <c r="T206" t="inlineStr">
        <is>
          <t>https://static.webx.pk/files/87161/Images/czone.com.pk-36-1540-18878-150825081457-87161-2459483-011025031257.webp</t>
        </is>
      </c>
      <c r="U206" t="inlineStr">
        <is>
          <t>https://static.webx.pk/files/87161/Images/czone.com.pk-36-1540-18878-150825081457-87161-2459483-011025031257.webp</t>
        </is>
      </c>
      <c r="V206" t="inlineStr">
        <is>
          <t>https://static.webx.pk/files/87161/Images/czone.com.pk-36-1540-18878-150825081457-87161-2459483-011025031257.webp|https://static.webx.pk/files/87161/Images/czone.com.pk-37-1540-18878-150825081458-87161-2460780-021025095636.webp|https://static.webx.pk/files/87161/Images/czone.com.pk-39-1540-18878-150825081458-87161-2460780-021025095643.webp</t>
        </is>
      </c>
      <c r="AA206" t="n">
        <v>1</v>
      </c>
      <c r="AG206" t="inlineStr">
        <is>
          <t>[Website listing order] Website navigation/product position unverified. Original relative order retained among unknown records; no price, discount or bestseller priority substituted.</t>
        </is>
      </c>
      <c r="AM206" t="inlineStr">
        <is>
          <t>unverified</t>
        </is>
      </c>
      <c r="AN206" t="inlineStr"/>
      <c r="AO206" t="inlineStr"/>
      <c r="AP206" t="inlineStr"/>
      <c r="AQ206" t="inlineStr">
        <is>
          <t>unverified</t>
        </is>
      </c>
      <c r="AR206" t="inlineStr">
        <is>
          <t xml:space="preserve">inferred_product_name</t>
        </is>
      </c>
      <c r="AS206" t="inlineStr">
        <is>
          <t xml:space="preserve">name: Cougar AIRFACE PURE RGB Mid Tower Case - Compact ATX</t>
        </is>
      </c>
      <c r="AT206" t="inlineStr">
        <is>
          <t xml:space="preserve">2026-10-19T10:48:16.452612+00:00</t>
        </is>
      </c>
    </row>
    <row r="207">
      <c r="A207" s="0" t="inlineStr">
        <is>
          <t xml:space="preserve"/>
        </is>
      </c>
      <c r="B207" t="inlineStr">
        <is>
          <t>CP243665386ebf</t>
        </is>
      </c>
      <c r="C207" t="inlineStr">
        <is>
          <t xml:space="preserve">Computer Cases</t>
        </is>
      </c>
      <c r="D207" t="inlineStr">
        <is>
          <t>LIAN LI LANCOOL 207 Compact ATX RGB Gaming Computer Case White | LAN207RW | Tempered Glass Side Panel</t>
        </is>
      </c>
      <c r="E207" t="inlineStr">
        <is>
          <t xml:space="preserve">LIAN LI LANCOOL 207 Compact ATX RGB Gaming Computer Case White | LAN207RW | Tempered Glass Side Panel. Airflow Optimized Mesh Panels Tower Chassis w/ 2x140mm ARGB,2x120mm PWM Fans Pre-Installed, USB Type-C Port, Tempered Glass Side Panel
Product Details:
M-ATX sized case with ATX compatibility
Fully ventilated mesh panels
Front-mounted PSU
Motherboard tray position redesigned
Warranty: Without Warranty</t>
        </is>
      </c>
      <c r="F207" t="inlineStr">
        <is>
          <t>Lian Li</t>
        </is>
      </c>
      <c r="I207" t="inlineStr">
        <is>
          <t>new</t>
        </is>
      </c>
      <c r="K207" t="n">
        <v>24000</v>
      </c>
      <c r="M207" t="inlineStr">
        <is>
          <t>840353046580</t>
        </is>
      </c>
      <c r="N207" t="inlineStr">
        <is>
          <t>https://static.webx.pk/files/87161/Images/53-czone.com.pk-1-1540-17928-010325121850-87161-2459500-011025031419.webp</t>
        </is>
      </c>
      <c r="Q207" t="inlineStr">
        <is>
          <t>yes</t>
        </is>
      </c>
      <c r="R207" t="inlineStr">
        <is>
          <t>https://www.czone.com.pk/casing-lian-li-lian-li-lancool-207-compact-atx-rgb-gaming-computer-case-white-lan207rw-tempered-glass-side-panel-pakistan-p.17928.aspx</t>
        </is>
      </c>
      <c r="T207" t="inlineStr">
        <is>
          <t>https://static.webx.pk/files/87161/Images/53-czone.com.pk-1-1540-17928-010325121850-87161-2459500-011025031419.webp</t>
        </is>
      </c>
      <c r="U207" t="inlineStr">
        <is>
          <t>https://static.webx.pk/files/87161/Images/53-czone.com.pk-1-1540-17928-010325121850-87161-2459500-011025031419.webp</t>
        </is>
      </c>
      <c r="V207" t="inlineStr">
        <is>
          <t>https://static.webx.pk/files/87161/Images/53-czone.com.pk-1-1540-17928-010325121850-87161-2459500-011025031419.webp|https://static.webx.pk/files/87161/Images/54-czone.com.pk-1-1540-17928-010325121851-87161-2460797-021025095944.webp|https://static.webx.pk/files/87161/Images/56-czone.com.pk-1-1540-17928-010325121852-87161-2460797-021025095949.webp</t>
        </is>
      </c>
      <c r="AG207" t="inlineStr">
        <is>
          <t>[Website listing order] Website navigation/product position unverified. Original relative order retained among unknown records; no price, discount or bestseller priority substituted.</t>
        </is>
      </c>
      <c r="AM207" t="inlineStr">
        <is>
          <t>unverified</t>
        </is>
      </c>
      <c r="AN207" t="inlineStr"/>
      <c r="AO207" t="inlineStr"/>
      <c r="AP207" t="inlineStr"/>
      <c r="AQ207" t="inlineStr">
        <is>
          <t>unverified</t>
        </is>
      </c>
      <c r="AR207" t="inlineStr">
        <is>
          <t xml:space="preserve">inferred_product_name</t>
        </is>
      </c>
      <c r="AS207" t="inlineStr">
        <is>
          <t xml:space="preserve">name: LIAN LI LANCOOL 207 Compact ATX RGB Gaming Computer Case White | LAN207RW | Tempered Glass Side Panel</t>
        </is>
      </c>
      <c r="AT207" t="inlineStr">
        <is>
          <t xml:space="preserve">2026-10-19T10:48:16.452805+00:00</t>
        </is>
      </c>
    </row>
    <row r="208">
      <c r="A208" s="0" t="inlineStr">
        <is>
          <t xml:space="preserve"/>
        </is>
      </c>
      <c r="B208" t="inlineStr">
        <is>
          <t>CP695ee4a2c7e4</t>
        </is>
      </c>
      <c r="C208" t="inlineStr">
        <is>
          <t xml:space="preserve">Computer Cases</t>
        </is>
      </c>
      <c r="D208" t="inlineStr">
        <is>
          <t>XPG VALOR MESH Compact Mid-Tower Chassis | White</t>
        </is>
      </c>
      <c r="E208" t="inlineStr">
        <is>
          <t xml:space="preserve">XPG VALOR MESH Compact Mid-Tower Chassis | White. Detachable MESH magnetic front panel and filter for quick, convenient cleaning. 3mm tempered-glass side panel so you can admire your XPG components at any time.
Product Details:
Supports ATX, Micro-ATX, Mini-ITX Motherboards
Versatile Selection of I/O Ports
Removable Dust Filter
Compact Dimensions with 4x 120mm Pre-Installed Fans
Warranty: Without Warranty</t>
        </is>
      </c>
      <c r="F208" t="inlineStr">
        <is>
          <t>XPG</t>
        </is>
      </c>
      <c r="I208" t="inlineStr">
        <is>
          <t>new</t>
        </is>
      </c>
      <c r="K208" t="n">
        <v>12000</v>
      </c>
      <c r="M208" t="inlineStr">
        <is>
          <t>842243026672</t>
        </is>
      </c>
      <c r="N208" t="inlineStr">
        <is>
          <t>https://static.webx.pk/files/87161/Images/12-czone.com.pk-1540-15964-080524095213-87161-2459497-011025031404.webp</t>
        </is>
      </c>
      <c r="Q208" t="inlineStr">
        <is>
          <t>yes</t>
        </is>
      </c>
      <c r="R208" t="inlineStr">
        <is>
          <t>https://www.czone.com.pk/casing-xpg-casing-xpg-valor-mesh-compact-mid-tower-chassis-white-pakistan-p.15964.aspx</t>
        </is>
      </c>
      <c r="T208" t="inlineStr">
        <is>
          <t>https://static.webx.pk/files/87161/Images/12-czone.com.pk-1540-15964-080524095213-87161-2459497-011025031404.webp</t>
        </is>
      </c>
      <c r="U208" t="inlineStr">
        <is>
          <t>https://static.webx.pk/files/87161/Images/12-czone.com.pk-1540-15964-080524095213-87161-2459497-011025031404.webp</t>
        </is>
      </c>
      <c r="V208" t="inlineStr">
        <is>
          <t>https://static.webx.pk/files/87161/Images/12-czone.com.pk-1540-15964-080524095213-87161-2459497-011025031404.webp|https://static.webx.pk/files/87161/Images/15-czone.com.pk-1540-15964-080524095214-87161-2460794-021025095916.webp|https://static.webx.pk/files/87161/Images/14-czone.com.pk-1540-15964-080524095215-87161-2460794-021025095921.webp</t>
        </is>
      </c>
      <c r="AG208" t="inlineStr">
        <is>
          <t>[Website listing order] Website navigation/product position unverified. Original relative order retained among unknown records; no price, discount or bestseller priority substituted.</t>
        </is>
      </c>
      <c r="AM208" t="inlineStr">
        <is>
          <t>unverified</t>
        </is>
      </c>
      <c r="AN208" t="inlineStr"/>
      <c r="AO208" t="inlineStr"/>
      <c r="AP208" t="inlineStr"/>
      <c r="AQ208" t="inlineStr">
        <is>
          <t>unverified</t>
        </is>
      </c>
      <c r="AR208" t="inlineStr">
        <is>
          <t xml:space="preserve">inferred_product_name</t>
        </is>
      </c>
      <c r="AS208" t="inlineStr">
        <is>
          <t xml:space="preserve">name: XPG VALOR MESH Compact Mid-Tower Chassis | White</t>
        </is>
      </c>
      <c r="AT208" t="inlineStr">
        <is>
          <t xml:space="preserve">2026-10-19T10:48:16.452924+00:00</t>
        </is>
      </c>
    </row>
    <row r="209">
      <c r="A209" s="0" t="inlineStr">
        <is>
          <t xml:space="preserve"/>
        </is>
      </c>
      <c r="B209" t="inlineStr">
        <is>
          <t>CP71a75bf9c47a</t>
        </is>
      </c>
      <c r="C209" t="inlineStr">
        <is>
          <t xml:space="preserve">Thermal Paste</t>
        </is>
      </c>
      <c r="D209" t="inlineStr">
        <is>
          <t>Cooler Master High Performance Thermal Paste, White, HTK-002-U1</t>
        </is>
      </c>
      <c r="E209" t="inlineStr">
        <is>
          <t xml:space="preserve">Cooler Master High Performance Thermal Paste, White, HTK-002-U1. Cooler Master High Performance Thermal Paste in white uses a grease-like silicone material and is suitable for CPU, mainboard chipsets, and VGA card applications, with easy application using Zif socket templates and an applicator for an even layer.
Product Details:
Suitable for CPU, Mainboard Chipsets, and VGA Card
Grease-Like Silicone Material, White
Easy to Use With Zif Socket Templates
Even Layer With Applicator, Wide Application Temperature Range
Warranty: Without Warranty</t>
        </is>
      </c>
      <c r="F209" t="inlineStr">
        <is>
          <t>Cooler Master</t>
        </is>
      </c>
      <c r="I209" t="inlineStr">
        <is>
          <t>new</t>
        </is>
      </c>
      <c r="K209" t="n">
        <v>1300</v>
      </c>
      <c r="M209" t="inlineStr">
        <is>
          <t>870423002789</t>
        </is>
      </c>
      <c r="N209" t="inlineStr">
        <is>
          <t>https://static.webx.pk/files/87161/Images/czone.com.pk-35-87161-0-261225101309636.webp</t>
        </is>
      </c>
      <c r="Q209" t="inlineStr">
        <is>
          <t>yes</t>
        </is>
      </c>
      <c r="R209" t="inlineStr">
        <is>
          <t>https://www.czone.com.pk/cooler-master-high-performance-thermal-paste-white-htk002u1</t>
        </is>
      </c>
      <c r="T209" t="inlineStr">
        <is>
          <t>https://static.webx.pk/files/87161/Images/czone.com.pk-35-87161-0-261225101309636.webp</t>
        </is>
      </c>
      <c r="U209" t="inlineStr">
        <is>
          <t>https://static.webx.pk/files/87161/Images/czone.com.pk-35-87161-0-261225101309636.webp</t>
        </is>
      </c>
      <c r="V209" t="inlineStr">
        <is>
          <t>https://static.webx.pk/files/87161/Images/czone.com.pk-35-87161-0-261225101309636.webp</t>
        </is>
      </c>
      <c r="AA209" t="n">
        <v>14</v>
      </c>
      <c r="AG209" t="inlineStr">
        <is>
          <t>[Website listing order] Website navigation/product position unverified. Original relative order retained among unknown records; no price, discount or bestseller priority substituted.</t>
        </is>
      </c>
      <c r="AM209" t="inlineStr">
        <is>
          <t>unverified</t>
        </is>
      </c>
      <c r="AN209" t="inlineStr"/>
      <c r="AO209" t="inlineStr"/>
      <c r="AP209" t="inlineStr"/>
      <c r="AQ209" t="inlineStr">
        <is>
          <t>unverified</t>
        </is>
      </c>
      <c r="AR209" t="inlineStr">
        <is>
          <t xml:space="preserve">inferred_product_name</t>
        </is>
      </c>
      <c r="AS209" t="inlineStr">
        <is>
          <t xml:space="preserve">name: Cooler Master High Performance Thermal Paste</t>
        </is>
      </c>
      <c r="AT209" t="inlineStr">
        <is>
          <t xml:space="preserve">2026-10-19T10:48:16.453169+00:00</t>
        </is>
      </c>
    </row>
    <row r="210">
      <c r="A210" s="0" t="inlineStr">
        <is>
          <t xml:space="preserve"/>
        </is>
      </c>
      <c r="B210" t="inlineStr">
        <is>
          <t>CP56764e228105</t>
        </is>
      </c>
      <c r="C210" t="inlineStr">
        <is>
          <t xml:space="preserve">Computer Cases</t>
        </is>
      </c>
      <c r="D210" t="inlineStr">
        <is>
          <t>GameMax FN12A-C8I-R 120mm ARGB PC Case Fan Black Reversible Blades Infinity Mirror Center 5V 3pin Aura Sync 800-1600 RPM 4pin PWM</t>
        </is>
      </c>
      <c r="E210" t="inlineStr">
        <is>
          <t xml:space="preserve">GameMax FN12A-C8I-R 120mm ARGB PC Case Fan Black Reversible Blades Infinity Mirror Center 5V 3pin Aura Sync 800-1600 RPM 4pin PWM. The GameMax FN12A-C8I-R is a 120mm black PC case fan with reversible blades, infinity mirror ARGB lighting, and dual connectivity via 3pin 5V Aura Sync and 4pin PWM for flexible cooling setups.
Product Details:
120mm Fan Size
Reversible Blades ARGB
800-1600 RPM
5V 3pin Aura Sync 4pin PWM
Warranty: 7 - Days Checking Warranty</t>
        </is>
      </c>
      <c r="F210" t="inlineStr">
        <is>
          <t>GameMax</t>
        </is>
      </c>
      <c r="I210" t="inlineStr">
        <is>
          <t>new</t>
        </is>
      </c>
      <c r="K210" t="n">
        <v>1400</v>
      </c>
      <c r="M210" t="inlineStr">
        <is>
          <t>6931858791335</t>
        </is>
      </c>
      <c r="N210" t="inlineStr">
        <is>
          <t>https://static.webx.pk/files/87161/Images/czone.com.pk-11-1540-19650-191125104150-87161-2509084-231225060122.webp</t>
        </is>
      </c>
      <c r="Q210" t="inlineStr">
        <is>
          <t>yes</t>
        </is>
      </c>
      <c r="R210" t="inlineStr">
        <is>
          <t>https://www.czone.com.pk/cooling-solutions-case-fans-gamemax-fn12a-c8i-r-120mm-argb-pc-case-fan-black-reversible-blades-infinity-mirror-center-5v-3pin-aura-sync-800-1600-rpm-4pin-pwm-pakistan-p.19650.aspx</t>
        </is>
      </c>
      <c r="T210" t="inlineStr">
        <is>
          <t>https://static.webx.pk/files/87161/Images/czone.com.pk-11-1540-19650-191125104150-87161-2509084-231225060122.webp</t>
        </is>
      </c>
      <c r="U210" t="inlineStr">
        <is>
          <t>https://static.webx.pk/files/87161/Images/czone.com.pk-11-1540-19650-191125104150-87161-2509084-231225060122.webp</t>
        </is>
      </c>
      <c r="V210" t="inlineStr">
        <is>
          <t>https://static.webx.pk/files/87161/Images/czone.com.pk-11-1540-19650-191125104150-87161-2509084-231225060122.webp|https://static.webx.pk/files/87161/Images/czone.com.pk-12-1540-19650-191125104150-87161-2509084-231225060127.webp|https://static.webx.pk/files/87161/Images/czone.com.pk-14-1540-19650-191125104150-87161-2509084-231225060132.webp</t>
        </is>
      </c>
      <c r="AG210" t="inlineStr">
        <is>
          <t>[Website listing order] Website navigation/product position unverified. Original relative order retained among unknown records; no price, discount or bestseller priority substituted.</t>
        </is>
      </c>
      <c r="AM210" t="inlineStr">
        <is>
          <t>unverified</t>
        </is>
      </c>
      <c r="AN210" t="inlineStr"/>
      <c r="AO210" t="inlineStr"/>
      <c r="AP210" t="inlineStr"/>
      <c r="AQ210" t="inlineStr">
        <is>
          <t>unverified</t>
        </is>
      </c>
      <c r="AR210" t="inlineStr">
        <is>
          <t xml:space="preserve">inferred_product_name</t>
        </is>
      </c>
      <c r="AS210" t="inlineStr">
        <is>
          <t xml:space="preserve">name: GameMax FN12A-C8I-R 120mm ARGB PC Case Fan Black Reversible Blades Infinity Mirror Center 5V 3pin Aura Sync 800-1600 RPM 4pin PWM</t>
        </is>
      </c>
      <c r="AT210" t="inlineStr">
        <is>
          <t xml:space="preserve">2026-10-19T10:48:16.453418+00:00</t>
        </is>
      </c>
    </row>
    <row r="211">
      <c r="A211" s="0" t="inlineStr">
        <is>
          <t xml:space="preserve"/>
        </is>
      </c>
      <c r="B211" t="inlineStr">
        <is>
          <t>CP7fbde9b1a472</t>
        </is>
      </c>
      <c r="C211" t="inlineStr">
        <is>
          <t xml:space="preserve">Computer Cases</t>
        </is>
      </c>
      <c r="D211" t="inlineStr">
        <is>
          <t>GameMax FN12A-C8I-RW 120mm ARGB PC Case Fan White Reversible Blades Infinity Mirror Center 5V 3pin Aura Sync 800-1600 RPM 4pin PWM</t>
        </is>
      </c>
      <c r="E211" t="inlineStr">
        <is>
          <t xml:space="preserve">GameMax FN12A-C8I-RW 120mm ARGB PC Case Fan White Reversible Blades Infinity Mirror Center 5V 3pin Aura Sync 800-1600 RPM 4pin PWM. The GameMax FN12A-C8I-RW is a 120mm PC case fan with reversible blades, an infinity mirror ARGB center, and dual connectivity via 3pin 5V Aura Sync and 4pin PWM for flexible cooling.
Product Details:
120mm Fan Size
Reversible Blades ARGB
800-1600 RPM
5V 3pin Aura Sync 4pin PWM
Warranty: 7 - Days Checking Warranty</t>
        </is>
      </c>
      <c r="F211" t="inlineStr">
        <is>
          <t>GameMax</t>
        </is>
      </c>
      <c r="I211" t="inlineStr">
        <is>
          <t>new</t>
        </is>
      </c>
      <c r="K211" t="n">
        <v>1590</v>
      </c>
      <c r="M211" t="inlineStr">
        <is>
          <t>6931858791342</t>
        </is>
      </c>
      <c r="N211" t="inlineStr">
        <is>
          <t>https://static.webx.pk/files/87161/Images/czone.com.pk-7-1540-19649-191125103916-87161-2509085-231225060137.webp</t>
        </is>
      </c>
      <c r="Q211" t="inlineStr">
        <is>
          <t>yes</t>
        </is>
      </c>
      <c r="R211" t="inlineStr">
        <is>
          <t>https://www.czone.com.pk/cooling-solutions-case-fans-gamemax-fn12a-c8i-rw-120mm-argb-pc-case-fan-white-reversible-blades-infinity-mirror-center-5v-3pin-aura-sync-800-1600-rpm-4pin-pwm-pakistan-p.19649.aspx</t>
        </is>
      </c>
      <c r="T211" t="inlineStr">
        <is>
          <t>https://static.webx.pk/files/87161/Images/czone.com.pk-7-1540-19649-191125103916-87161-2509085-231225060137.webp</t>
        </is>
      </c>
      <c r="U211" t="inlineStr">
        <is>
          <t>https://static.webx.pk/files/87161/Images/czone.com.pk-7-1540-19649-191125103916-87161-2509085-231225060137.webp</t>
        </is>
      </c>
      <c r="V211" t="inlineStr">
        <is>
          <t>https://static.webx.pk/files/87161/Images/czone.com.pk-7-1540-19649-191125103916-87161-2509085-231225060137.webp|https://static.webx.pk/files/87161/Images/czone.com.pk-8-1540-19649-191125103916-87161-2509085-231225060142.webp|https://static.webx.pk/files/87161/Images/czone.com.pk-10-1540-19649-191125103916-87161-2509085-231225060147.webp</t>
        </is>
      </c>
      <c r="AG211" t="inlineStr">
        <is>
          <t>[Website listing order] Website navigation/product position unverified. Original relative order retained among unknown records; no price, discount or bestseller priority substituted.</t>
        </is>
      </c>
      <c r="AM211" t="inlineStr">
        <is>
          <t>unverified</t>
        </is>
      </c>
      <c r="AN211" t="inlineStr"/>
      <c r="AO211" t="inlineStr"/>
      <c r="AP211" t="inlineStr"/>
      <c r="AQ211" t="inlineStr">
        <is>
          <t>unverified</t>
        </is>
      </c>
      <c r="AR211" t="inlineStr">
        <is>
          <t xml:space="preserve">inferred_product_name</t>
        </is>
      </c>
      <c r="AS211" t="inlineStr">
        <is>
          <t xml:space="preserve">name: GameMax FN12A-C8I-RW 120mm ARGB PC Case Fan White Reversible Blades Infinity Mirror Center 5V 3pin Aura Sync 800-1600 RPM 4pin PWM</t>
        </is>
      </c>
      <c r="AT211" t="inlineStr">
        <is>
          <t xml:space="preserve">2026-10-19T10:48:16.453655+00:00</t>
        </is>
      </c>
    </row>
    <row r="212">
      <c r="A212" s="0" t="inlineStr">
        <is>
          <t xml:space="preserve"/>
        </is>
      </c>
      <c r="B212" t="inlineStr">
        <is>
          <t>CP9a813df87990</t>
        </is>
      </c>
      <c r="C212" t="inlineStr">
        <is>
          <t xml:space="preserve">Case Fans</t>
        </is>
      </c>
      <c r="D212" t="inlineStr">
        <is>
          <t>GameMax FN12A-S8I-RW ARGB Fan, Reverse 120mm, White Frame, Intelligent Speed Control, Inner and Outer Light, Shockproof Design, Reverse Blade, Case Fan, White</t>
        </is>
      </c>
      <c r="E212" t="inlineStr">
        <is>
          <t xml:space="preserve">GameMax FN12A-S8I-RW ARGB Fan, Reverse 120mm, White Frame, Intelligent Speed Control, Inner and Outer Light, Shockproof Design, Reverse Blade, Case Fan, White. ARGB case fan with reverse 120mm design, intelligent speed control, inner and outer lighting, shockproof structure, and white frame for stylish, stable airflow.
Product Details:
Intelligent Speed Control Fan, Reverse 120mm Design
Inner and Outer Light ARGB Illumination
Shockproof Design For Stable, Quiet Operation
White Frame, Reverse Blade Case Fan Style
Warranty: 7 - Days Checking Warranty</t>
        </is>
      </c>
      <c r="F212" t="inlineStr">
        <is>
          <t>GameMax</t>
        </is>
      </c>
      <c r="I212" t="inlineStr">
        <is>
          <t>new</t>
        </is>
      </c>
      <c r="K212" t="n">
        <v>1500</v>
      </c>
      <c r="M212" t="inlineStr">
        <is>
          <t>6931858738095</t>
        </is>
      </c>
      <c r="N212" t="inlineStr">
        <is>
          <t>https://static.webx.pk/files/87161/Images/czone.com.pk-5-1540-19658-201125074006-87161-2509088-231225060228.webp</t>
        </is>
      </c>
      <c r="Q212" t="inlineStr">
        <is>
          <t>yes</t>
        </is>
      </c>
      <c r="R212" t="inlineStr">
        <is>
          <t>https://www.czone.com.pk/cooling-solutions-case-fans-gamemax-fn12a-s8i-rw-argb-fan-reverse-120mm-white-frame-intelligent-speed-control-inner-and-outer-light-shockproof-design-reverse-blade-case-fan-white-pakistan-p.19658.aspx</t>
        </is>
      </c>
      <c r="T212" t="inlineStr">
        <is>
          <t>https://static.webx.pk/files/87161/Images/czone.com.pk-5-1540-19658-201125074006-87161-2509088-231225060228.webp</t>
        </is>
      </c>
      <c r="U212" t="inlineStr">
        <is>
          <t>https://static.webx.pk/files/87161/Images/czone.com.pk-5-1540-19658-201125074006-87161-2509088-231225060228.webp</t>
        </is>
      </c>
      <c r="V212" t="inlineStr">
        <is>
          <t>https://static.webx.pk/files/87161/Images/czone.com.pk-5-1540-19658-201125074006-87161-2509088-231225060228.webp|https://static.webx.pk/files/87161/Images/czone.com.pk-6-1540-19658-201125074006-87161-2509088-231225060233.webp|https://static.webx.pk/files/87161/Images/czone.com.pk-8-1540-19658-201125074006-87161-2509088-231225060238.webp</t>
        </is>
      </c>
      <c r="AA212" t="n">
        <v>4</v>
      </c>
      <c r="AG212" t="inlineStr">
        <is>
          <t>[Website listing order] Website navigation/product position unverified. Original relative order retained among unknown records; no price, discount or bestseller priority substituted.</t>
        </is>
      </c>
      <c r="AM212" t="inlineStr">
        <is>
          <t>unverified</t>
        </is>
      </c>
      <c r="AN212" t="inlineStr"/>
      <c r="AO212" t="inlineStr"/>
      <c r="AP212" t="inlineStr"/>
      <c r="AQ212" t="inlineStr">
        <is>
          <t>unverified</t>
        </is>
      </c>
      <c r="AR212" t="inlineStr">
        <is>
          <t xml:space="preserve">inferred_prior_review</t>
        </is>
      </c>
      <c r="AS212" t="inlineStr">
        <is>
          <t xml:space="preserve">Previously reviewed unchanged source: GameMax FN12A-S8I-RW ARGB Fan, Reverse 120mm, White Frame, Intelligent Speed Control, Inner and Outer Light, Shockproof Design, Reverse Blade, Case Fan, White; ARGB case fan with reverse 120mm design, intelligent speed control, inner and outer lighting, shockproof structure, and white frame for stylish, stable airflow.
Intelligent Speed Control Fan, Reverse 120mm Design
Inner </t>
        </is>
      </c>
      <c r="AT212" t="inlineStr">
        <is>
          <t xml:space="preserve">2026-10-19T10:48:16.456082+00:00</t>
        </is>
      </c>
    </row>
    <row r="213">
      <c r="A213" s="0" t="inlineStr">
        <is>
          <t xml:space="preserve"/>
        </is>
      </c>
      <c r="B213" t="inlineStr">
        <is>
          <t>CP52c80215faba</t>
        </is>
      </c>
      <c r="C213" t="inlineStr">
        <is>
          <t xml:space="preserve">Computer Cases</t>
        </is>
      </c>
      <c r="D213" t="inlineStr">
        <is>
          <t>XPG VALOR AIR Compact Mid-Tower Chassis | White - VALORAIRMT-WHCWW</t>
        </is>
      </c>
      <c r="E213" t="inlineStr">
        <is>
          <t xml:space="preserve">XPG VALOR AIR Compact Mid-Tower Chassis | White - VALORAIRMT-WHCWW. The new XPG VALOR AIR is a new breed of ATX chassis designed by XPG. Compatibility is the theme and capable of installing mid-to-high end of components. Its Streamline-Carving front panel design offers visual aesthetics when modding to ARGB gears, and enhances airflow to be drawn in with 4 included 120mm fans.
Product Details:
Compact Dimension with X4 120mm Fans Pre-Installed
Magnetic Front Panel Design
ATX Form Factor
Efficient Cooling Design
Warranty: Without Warranty</t>
        </is>
      </c>
      <c r="F213" t="inlineStr">
        <is>
          <t>XPG</t>
        </is>
      </c>
      <c r="I213" t="inlineStr">
        <is>
          <t>new</t>
        </is>
      </c>
      <c r="K213" t="n">
        <v>12000</v>
      </c>
      <c r="M213" t="inlineStr">
        <is>
          <t>842243026658</t>
        </is>
      </c>
      <c r="N213" t="inlineStr">
        <is>
          <t>https://static.webx.pk/files/87161/Images/28-czone.com.pk-1540-15967-080524100432-87161-2459495-011025031353.webp</t>
        </is>
      </c>
      <c r="Q213" t="inlineStr">
        <is>
          <t>yes</t>
        </is>
      </c>
      <c r="R213" t="inlineStr">
        <is>
          <t>https://www.czone.com.pk/casing-xpg-casing-xpg-valor-air-compact-mid-tower-chassis-white-valorairmt-whcww-pakistan-p.15967.aspx</t>
        </is>
      </c>
      <c r="T213" t="inlineStr">
        <is>
          <t>https://static.webx.pk/files/87161/Images/28-czone.com.pk-1540-15967-080524100432-87161-2459495-011025031353.webp</t>
        </is>
      </c>
      <c r="U213" t="inlineStr">
        <is>
          <t>https://static.webx.pk/files/87161/Images/28-czone.com.pk-1540-15967-080524100432-87161-2459495-011025031353.webp</t>
        </is>
      </c>
      <c r="V213" t="inlineStr">
        <is>
          <t>https://static.webx.pk/files/87161/Images/28-czone.com.pk-1540-15967-080524100432-87161-2459495-011025031353.webp|https://static.webx.pk/files/87161/Images/30-czone.com.pk-1540-15967-080524100432-87161-2460792-021025095854.webp|https://static.webx.pk/files/87161/Images/33-czone.com.pk-1540-15967-080524100433-87161-2460792-021025095859.webp</t>
        </is>
      </c>
      <c r="AA213" t="n">
        <v>2</v>
      </c>
      <c r="AG213" t="inlineStr">
        <is>
          <t>[Website listing order] Website navigation/product position unverified. Original relative order retained among unknown records; no price, discount or bestseller priority substituted.</t>
        </is>
      </c>
      <c r="AM213" t="inlineStr">
        <is>
          <t>unverified</t>
        </is>
      </c>
      <c r="AN213" t="inlineStr"/>
      <c r="AO213" t="inlineStr"/>
      <c r="AP213" t="inlineStr"/>
      <c r="AQ213" t="inlineStr">
        <is>
          <t>unverified</t>
        </is>
      </c>
      <c r="AR213" t="inlineStr">
        <is>
          <t xml:space="preserve">inferred_product_name</t>
        </is>
      </c>
      <c r="AS213" t="inlineStr">
        <is>
          <t xml:space="preserve">name: XPG VALOR AIR Compact Mid-Tower Chassis | White - VALORAIRMT-WHCWW</t>
        </is>
      </c>
      <c r="AT213" t="inlineStr">
        <is>
          <t xml:space="preserve">2026-10-19T10:48:16.456268+00:00</t>
        </is>
      </c>
    </row>
    <row r="214">
      <c r="A214" s="0" t="inlineStr">
        <is>
          <t xml:space="preserve"/>
        </is>
      </c>
      <c r="B214" t="inlineStr">
        <is>
          <t>CP962cb0a3716c</t>
        </is>
      </c>
      <c r="C214" t="inlineStr">
        <is>
          <t xml:space="preserve">Cooling Fans</t>
        </is>
      </c>
      <c r="D214" t="inlineStr">
        <is>
          <t>Thermalright TL-M12QW X3 120mm ARGB PWM Case Fan 3-Pack, 2000RPM, High Airflow, Dual Infinity Mirror Lighting, White</t>
        </is>
      </c>
      <c r="E214" t="inlineStr">
        <is>
          <t xml:space="preserve">Thermalright TL-M12QW X3 120mm ARGB PWM Case Fan 3-Pack, 2000RPM, High Airflow, Dual Infinity Mirror Lighting, White. Features dual infinity mirror ARGB lighting, 2000RPM high-airflow design, daisy-chain support for clean cable management, and PWM control for efficient and quiet cooling.
Product Details:
3-Pack 120mm High Airflow ARGB Fans
2000RPM Maximum Speed
Dual Infinity Mirror Lighting
Daisy-Chain and 4-Pin PWM Control
Warranty: Without Warranty</t>
        </is>
      </c>
      <c r="F214" t="inlineStr">
        <is>
          <t>Thermalright</t>
        </is>
      </c>
      <c r="I214" t="inlineStr">
        <is>
          <t>new</t>
        </is>
      </c>
      <c r="K214" t="n">
        <v>4650</v>
      </c>
      <c r="M214" t="inlineStr">
        <is>
          <t>814256020367</t>
        </is>
      </c>
      <c r="N214" t="inlineStr">
        <is>
          <t>https://static.webx.pk/files/87161/Images/czone.com.pk-4-1540-19223-220925085012-87161-2459613-011025032452.webp</t>
        </is>
      </c>
      <c r="Q214" t="inlineStr">
        <is>
          <t>yes</t>
        </is>
      </c>
      <c r="R214" t="inlineStr">
        <is>
          <t>https://www.czone.com.pk/cooling-solutions-case-fans-thermalright-tl-m12qw-x3-120mm-argb-pwm-case-fan-3-pack-2000rpm-high-airflow-dual-infinity-mirror-lighting-white-pakistan-p.19223.aspx</t>
        </is>
      </c>
      <c r="T214" t="inlineStr">
        <is>
          <t>https://static.webx.pk/files/87161/Images/czone.com.pk-4-1540-19223-220925085012-87161-2459613-011025032452.webp</t>
        </is>
      </c>
      <c r="U214" t="inlineStr">
        <is>
          <t>https://static.webx.pk/files/87161/Images/czone.com.pk-4-1540-19223-220925085012-87161-2459613-011025032452.webp</t>
        </is>
      </c>
      <c r="V214" t="inlineStr">
        <is>
          <t>https://static.webx.pk/files/87161/Images/czone.com.pk-4-1540-19223-220925085012-87161-2459613-011025032452.webp|https://static.webx.pk/files/87161/Images/czone.com.pk-5-1540-19223-220925085012-87161-2462669-021025055213.webp|https://static.webx.pk/files/87161/Images/copy-czone.com.pk-3-1540-19222-220925084801-87161-2462669-021025055219.webp</t>
        </is>
      </c>
      <c r="AA214" t="n">
        <v>2</v>
      </c>
      <c r="AG214" t="inlineStr">
        <is>
          <t>[Website listing order] Website navigation/product position unverified. Original relative order retained among unknown records; no price, discount or bestseller priority substituted.</t>
        </is>
      </c>
      <c r="AM214" t="inlineStr">
        <is>
          <t>unverified</t>
        </is>
      </c>
      <c r="AN214" t="inlineStr"/>
      <c r="AO214" t="inlineStr"/>
      <c r="AP214" t="inlineStr"/>
      <c r="AQ214" t="inlineStr">
        <is>
          <t>unverified</t>
        </is>
      </c>
      <c r="AR214" t="inlineStr">
        <is>
          <t xml:space="preserve">inferred_product_name</t>
        </is>
      </c>
      <c r="AS214" t="inlineStr">
        <is>
          <t xml:space="preserve">name: Thermalright TL-M12QW X3 120mm ARGB PWM Case Fan 3-Pack</t>
        </is>
      </c>
      <c r="AT214" t="inlineStr">
        <is>
          <t xml:space="preserve">2026-10-19T10:48:16.456465+00:00</t>
        </is>
      </c>
    </row>
    <row r="215">
      <c r="A215" s="0" t="inlineStr">
        <is>
          <t xml:space="preserve"/>
        </is>
      </c>
      <c r="B215" t="inlineStr">
        <is>
          <t>CPdb13e17af61b</t>
        </is>
      </c>
      <c r="C215" t="inlineStr">
        <is>
          <t xml:space="preserve">Cooling Fans</t>
        </is>
      </c>
      <c r="D215" t="inlineStr">
        <is>
          <t>Thermalright TL-M12R-S 120mm ARGB PWM Reverse Airflow Case Fan, 1500RPM, Silent Operation, Inverted Design, Black</t>
        </is>
      </c>
      <c r="E215" t="inlineStr">
        <is>
          <t xml:space="preserve">Thermalright TL-M12R-S 120mm ARGB PWM Reverse Airflow Case Fan, 1500RPM, Silent Operation, Inverted Design, Black. Infinity mirror ARGB lighting with soft high-brightness LEDs, reverse airflow design, and PWM speed control for efficient and quiet cooling in cases and CPU coolers.
Product Details:
120mm Reverse Airflow ARGB Fan
1500RPM Maximum Speed
S-FDB Bearings For Quiet Operation
4-Pin PWM and 3-Pin ARGB Control
Warranty: Without Warranty</t>
        </is>
      </c>
      <c r="F215" t="inlineStr">
        <is>
          <t>Thermalright</t>
        </is>
      </c>
      <c r="I215" t="inlineStr">
        <is>
          <t>new</t>
        </is>
      </c>
      <c r="K215" t="n">
        <v>1700</v>
      </c>
      <c r="M215" t="inlineStr">
        <is>
          <t>814256017831</t>
        </is>
      </c>
      <c r="N215" t="inlineStr">
        <is>
          <t>https://static.webx.pk/files/87161/Images/czone.com.pk-20-1540-19217-220925083037-87161-2459614-011025032456.webp</t>
        </is>
      </c>
      <c r="Q215" t="inlineStr">
        <is>
          <t>yes</t>
        </is>
      </c>
      <c r="R215" t="inlineStr">
        <is>
          <t>https://www.czone.com.pk/cooling-solutions-case-fans-thermalright-tl-m12r-s-120mm-argb-pwm-reverse-airflow-case-fan-1500rpm-silent-operation-inverted-design-black-pakistan-p.19217.aspx</t>
        </is>
      </c>
      <c r="T215" t="inlineStr">
        <is>
          <t>https://static.webx.pk/files/87161/Images/czone.com.pk-20-1540-19217-220925083037-87161-2459614-011025032456.webp</t>
        </is>
      </c>
      <c r="U215" t="inlineStr">
        <is>
          <t>https://static.webx.pk/files/87161/Images/czone.com.pk-20-1540-19217-220925083037-87161-2459614-011025032456.webp</t>
        </is>
      </c>
      <c r="V215" t="inlineStr">
        <is>
          <t>https://static.webx.pk/files/87161/Images/czone.com.pk-20-1540-19217-220925083037-87161-2459614-011025032456.webp|https://static.webx.pk/files/87161/Images/czone.com.pk-21-1540-19217-220925083037-87161-2462670-021025055224.webp|https://static.webx.pk/files/87161/Images/czone.com.pk-23-1540-19217-220925083038-87161-2462670-021025055230.webp</t>
        </is>
      </c>
      <c r="AA215" t="n">
        <v>1</v>
      </c>
      <c r="AG215" t="inlineStr">
        <is>
          <t>[Website listing order] Website navigation/product position unverified. Original relative order retained among unknown records; no price, discount or bestseller priority substituted.</t>
        </is>
      </c>
      <c r="AM215" t="inlineStr">
        <is>
          <t>unverified</t>
        </is>
      </c>
      <c r="AN215" t="inlineStr"/>
      <c r="AO215" t="inlineStr"/>
      <c r="AP215" t="inlineStr"/>
      <c r="AQ215" t="inlineStr">
        <is>
          <t>unverified</t>
        </is>
      </c>
      <c r="AR215" t="inlineStr">
        <is>
          <t xml:space="preserve">inferred_product_name</t>
        </is>
      </c>
      <c r="AS215" t="inlineStr">
        <is>
          <t xml:space="preserve">name: Thermalright TL-M12R-S 120mm ARGB PWM Reverse Airflow Case Fan</t>
        </is>
      </c>
      <c r="AT215" t="inlineStr">
        <is>
          <t xml:space="preserve">2026-10-19T10:48:16.456978+00:00</t>
        </is>
      </c>
    </row>
    <row r="216">
      <c r="A216" s="0" t="inlineStr">
        <is>
          <t xml:space="preserve"/>
        </is>
      </c>
      <c r="B216" t="inlineStr">
        <is>
          <t>CP213382d40cb9</t>
        </is>
      </c>
      <c r="C216" t="inlineStr">
        <is>
          <t xml:space="preserve">Processors</t>
        </is>
      </c>
      <c r="D216" t="inlineStr">
        <is>
          <t>GameMax Gamma 200 RGB CPU Air Cooler, RGB Lighting</t>
        </is>
      </c>
      <c r="E216" t="inlineStr">
        <is>
          <t xml:space="preserve">GameMax Gamma 200 RGB CPU Air Cooler, RGB Lighting. Unique Design With Direct-Touch Copper Bottom For Efficient Cooling And Marvelous RGB Light Effect In A User-Friendly CPU Air Cooler
Product Details:
Direct-Touch Copper Bottom For Better Heat Transfer
User-Friendly Design For Easy Installation
Marvelous RGB Light Effect For Visual Appeal
CPU Air Cooler For Gaming and Performance Builds
Warranty: 2 - Days Checking Warranty</t>
        </is>
      </c>
      <c r="F216" t="inlineStr">
        <is>
          <t>GameMax</t>
        </is>
      </c>
      <c r="I216" t="inlineStr">
        <is>
          <t>new</t>
        </is>
      </c>
      <c r="K216" t="n">
        <v>2500</v>
      </c>
      <c r="M216" t="inlineStr">
        <is>
          <t>6931858779784</t>
        </is>
      </c>
      <c r="N216" t="inlineStr">
        <is>
          <t>https://static.webx.pk/files/87161/Images/czone.com.pk-14-1540-19614-181125123413-87161-2509069-231225055724.webp</t>
        </is>
      </c>
      <c r="Q216" t="inlineStr">
        <is>
          <t>yes</t>
        </is>
      </c>
      <c r="R216" t="inlineStr">
        <is>
          <t>https://www.czone.com.pk/cooling-solutions-cpu-coolers-gamemax-gamma-200-rgb-cpu-air-cooler-rgb-lighting-pakistan-p.19614.aspx</t>
        </is>
      </c>
      <c r="T216" t="inlineStr">
        <is>
          <t>https://static.webx.pk/files/87161/Images/czone.com.pk-14-1540-19614-181125123413-87161-2509069-231225055724.webp</t>
        </is>
      </c>
      <c r="U216" t="inlineStr">
        <is>
          <t>https://static.webx.pk/files/87161/Images/czone.com.pk-14-1540-19614-181125123413-87161-2509069-231225055724.webp</t>
        </is>
      </c>
      <c r="V216" t="inlineStr">
        <is>
          <t>https://static.webx.pk/files/87161/Images/czone.com.pk-14-1540-19614-181125123413-87161-2509069-231225055724.webp|https://static.webx.pk/files/87161/Images/czone.com.pk-11-1540-19614-181125123155-87161-2509069-231225055729.webp|https://static.webx.pk/files/87161/Images/czone.com.pk-7-1540-19614-211125100543-87161-2509069-231225055730.webp</t>
        </is>
      </c>
      <c r="AA216" t="n">
        <v>1</v>
      </c>
      <c r="AG216" t="inlineStr">
        <is>
          <t>[Website listing order] Website navigation/product position unverified. Original relative order retained among unknown records; no price, discount or bestseller priority substituted.</t>
        </is>
      </c>
      <c r="AM216" t="inlineStr">
        <is>
          <t>unverified</t>
        </is>
      </c>
      <c r="AN216" t="inlineStr"/>
      <c r="AO216" t="inlineStr"/>
      <c r="AP216" t="inlineStr"/>
      <c r="AQ216" t="inlineStr">
        <is>
          <t>unverified</t>
        </is>
      </c>
      <c r="AR216" t="inlineStr">
        <is>
          <t xml:space="preserve">inferred_product_name</t>
        </is>
      </c>
      <c r="AS216" t="inlineStr">
        <is>
          <t xml:space="preserve">name: GameMax Gamma 200 RGB CPU Air Cooler</t>
        </is>
      </c>
      <c r="AT216" t="inlineStr">
        <is>
          <t xml:space="preserve">2026-10-19T10:48:16.457221+00:00</t>
        </is>
      </c>
    </row>
    <row r="217">
      <c r="A217" s="0" t="inlineStr">
        <is>
          <t xml:space="preserve"/>
        </is>
      </c>
      <c r="B217" t="inlineStr">
        <is>
          <t>CP2afbcd462b03</t>
        </is>
      </c>
      <c r="C217" t="inlineStr">
        <is>
          <t xml:space="preserve">Processors</t>
        </is>
      </c>
      <c r="D217" t="inlineStr">
        <is>
          <t>Thermalright Assassin X 120 Refined SE WHITE ARGB CPU Cooler</t>
        </is>
      </c>
      <c r="E217" t="inlineStr">
        <is>
          <t xml:space="preserve">Thermalright Assassin X 120 Refined SE WHITE ARGB CPU Cooler. TL-C12CW-S PWM Quiet Fan CPU Cooler with S-FDB Bearing
Product Details:
Intel:115X/1200/1700/1851
AMD:AM4/AM5
4 Heat Pipes
AGHP technique
Warranty: 7 - Days Checking Warranty</t>
        </is>
      </c>
      <c r="F217" t="inlineStr">
        <is>
          <t>Thermalright</t>
        </is>
      </c>
      <c r="I217" t="inlineStr">
        <is>
          <t>new</t>
        </is>
      </c>
      <c r="K217" t="n">
        <v>6000</v>
      </c>
      <c r="M217" t="inlineStr">
        <is>
          <t>814256004022</t>
        </is>
      </c>
      <c r="N217" t="inlineStr">
        <is>
          <t>https://static.webx.pk/files/87161/Images/10-czone.com.pk-1-1540-17830-190225094008-87161-2459571-011025032130.webp</t>
        </is>
      </c>
      <c r="Q217" t="inlineStr">
        <is>
          <t>yes</t>
        </is>
      </c>
      <c r="R217" t="inlineStr">
        <is>
          <t>https://www.czone.com.pk/cooling-solutions-cpu-coolers-thermalright-assassin-x-120-refined-se-white-argb-cpu-cooler-pakistan-p.17830.aspx</t>
        </is>
      </c>
      <c r="T217" t="inlineStr">
        <is>
          <t>https://static.webx.pk/files/87161/Images/10-czone.com.pk-1-1540-17830-190225094008-87161-2459571-011025032130.webp</t>
        </is>
      </c>
      <c r="U217" t="inlineStr">
        <is>
          <t>https://static.webx.pk/files/87161/Images/10-czone.com.pk-1-1540-17830-190225094008-87161-2459571-011025032130.webp</t>
        </is>
      </c>
      <c r="V217" t="inlineStr">
        <is>
          <t>https://static.webx.pk/files/87161/Images/10-czone.com.pk-1-1540-17830-190225094008-87161-2459571-011025032130.webp|https://static.webx.pk/files/87161/Images/8-czone.com.pk-1-1540-17830-190225094009-87161-2462627-021025054405.webp|https://static.webx.pk/files/87161/Images/12-czone.com.pk-1-1540-17830-190225094010-87161-2462627-021025054411.webp|https://static.webx.pk/files/87161/Images/12-czone.com.pk-1-1540-17830-190225094010-87161-2462627-021025054412.webp|https://static.webx.pk/files/87161/Images/czone-20260422104546-87161-2462627-220426104559499.webp|https://static.webx.pk/files/87161/Images/czone-20260422104549-87161-2462627-220426104559833.webp|https://static.webx.pk/files/87161/Images/czone-20260422104547-87161-2462627-220426104559917.webp|https://static.webx.pk/files/87161/Images/czone-20260422104545-5-87161-2462627-220426104601133.webp|https://static.webx.pk/files/87161/Images/czone-20260422104545-4-87161-2462627-220426104601390.webp|https://static.webx.pk/files/87161/Images/czone-20260422104545-3-87161-2462627-220426104602007.webp|https://static.webx.pk/files/87161/Images/czone-20260422104545-2-87161-2462627-220426104602763.webp|https://static.webx.pk/files/87161/Images/czone-20260422104545-1-87161-2462627-220426104603173.webp|https://static.webx.pk/files/87161/Images/czone-20260422104545-87161-2462627-220426104603658.webp</t>
        </is>
      </c>
      <c r="AA217" t="n">
        <v>2</v>
      </c>
      <c r="AG217" t="inlineStr">
        <is>
          <t>[Website listing order] Website navigation/product position unverified. Original relative order retained among unknown records; no price, discount or bestseller priority substituted.</t>
        </is>
      </c>
      <c r="AM217" t="inlineStr">
        <is>
          <t>unverified</t>
        </is>
      </c>
      <c r="AN217" t="inlineStr"/>
      <c r="AO217" t="inlineStr"/>
      <c r="AP217" t="inlineStr"/>
      <c r="AQ217" t="inlineStr">
        <is>
          <t>unverified</t>
        </is>
      </c>
      <c r="AR217" t="inlineStr">
        <is>
          <t xml:space="preserve">inferred_product_name</t>
        </is>
      </c>
      <c r="AS217" t="inlineStr">
        <is>
          <t xml:space="preserve">name: Thermalright Assassin X 120 Refined SE WHITE ARGB CPU Cooler</t>
        </is>
      </c>
      <c r="AT217" t="inlineStr">
        <is>
          <t xml:space="preserve">2026-10-19T10:48:16.457370+00:00</t>
        </is>
      </c>
    </row>
    <row r="218">
      <c r="A218" s="0" t="inlineStr">
        <is>
          <t xml:space="preserve"/>
        </is>
      </c>
      <c r="B218" t="inlineStr">
        <is>
          <t>CP6077ca2771f0</t>
        </is>
      </c>
      <c r="C218" t="inlineStr">
        <is>
          <t xml:space="preserve">Processors</t>
        </is>
      </c>
      <c r="D218" t="inlineStr">
        <is>
          <t>Thermalright Frozen Infinity 240 BLACK Liquid CPU Cooler - AURA Sync - Intel AMD</t>
        </is>
      </c>
      <c r="E218" t="inlineStr">
        <is>
          <t xml:space="preserve">Thermalright Frozen Infinity 240 BLACK Liquid CPU Cooler - AURA Sync - Intel AMD. Double PWM Fans with 2000RPM
Product Details:
Desktop CPU Aio Cooler
For AM4/AM5&amp;Intel LGA1150/1151/1200/2011/1700/1851
Infinity Mirror PC CPU Water Cooler
Excellent Cooling Effect
Warranty: 10 - Month(s) Warranty</t>
        </is>
      </c>
      <c r="F218" t="inlineStr">
        <is>
          <t>Thermalright</t>
        </is>
      </c>
      <c r="I218" t="inlineStr">
        <is>
          <t>new</t>
        </is>
      </c>
      <c r="J218" t="n">
        <v>10</v>
      </c>
      <c r="K218" t="n">
        <v>14000</v>
      </c>
      <c r="M218" t="inlineStr">
        <is>
          <t>814256017336</t>
        </is>
      </c>
      <c r="N218" t="inlineStr">
        <is>
          <t>https://static.webx.pk/files/87161/Images/1-czone.com.pk-1540-17801-130225090131-87161-2459577-011025032157.webp</t>
        </is>
      </c>
      <c r="Q218" t="inlineStr">
        <is>
          <t>yes</t>
        </is>
      </c>
      <c r="R218" t="inlineStr">
        <is>
          <t>https://www.czone.com.pk/cooling-solutions-cpu-coolers-thermalright-frozen-infinity-240-black-liquid-cpu-cooler-aura-sync-intel-amd-pakistan-p.17801.aspx</t>
        </is>
      </c>
      <c r="T218" t="inlineStr">
        <is>
          <t>https://static.webx.pk/files/87161/Images/1-czone.com.pk-1540-17801-130225090131-87161-2459577-011025032157.webp</t>
        </is>
      </c>
      <c r="U218" t="inlineStr">
        <is>
          <t>https://static.webx.pk/files/87161/Images/1-czone.com.pk-1540-17801-130225090131-87161-2459577-011025032157.webp</t>
        </is>
      </c>
      <c r="V218" t="inlineStr">
        <is>
          <t>https://static.webx.pk/files/87161/Images/1-czone.com.pk-1540-17801-130225090131-87161-2459577-011025032157.webp|https://static.webx.pk/files/87161/Images/2-czone.com.pk-1540-17801-130225090131-87161-2462633-021025054518.webp|https://static.webx.pk/files/87161/Images/4-czone.com.pk-1540-17801-130225090132-87161-2462633-021025054522.webp</t>
        </is>
      </c>
      <c r="AA218" t="n">
        <v>1</v>
      </c>
      <c r="AG218" t="inlineStr">
        <is>
          <t>[Website listing order] Website navigation/product position unverified. Original relative order retained among unknown records; no price, discount or bestseller priority substituted.</t>
        </is>
      </c>
      <c r="AM218" t="inlineStr">
        <is>
          <t>unverified</t>
        </is>
      </c>
      <c r="AN218" t="inlineStr"/>
      <c r="AO218" t="inlineStr"/>
      <c r="AP218" t="inlineStr"/>
      <c r="AQ218" t="inlineStr">
        <is>
          <t>unverified</t>
        </is>
      </c>
      <c r="AR218" t="inlineStr">
        <is>
          <t xml:space="preserve">inferred_product_name</t>
        </is>
      </c>
      <c r="AS218" t="inlineStr">
        <is>
          <t xml:space="preserve">name: Thermalright Frozen Infinity 240 BLACK Liquid CPU Cooler - AURA Sync - Intel AMD</t>
        </is>
      </c>
      <c r="AT218" t="inlineStr">
        <is>
          <t xml:space="preserve">2026-10-19T10:48:16.457542+00:00</t>
        </is>
      </c>
    </row>
    <row r="219">
      <c r="A219" s="0" t="inlineStr">
        <is>
          <t xml:space="preserve"/>
        </is>
      </c>
      <c r="B219" t="inlineStr">
        <is>
          <t>CP056fd0245746</t>
        </is>
      </c>
      <c r="C219" t="inlineStr">
        <is>
          <t xml:space="preserve">Processors</t>
        </is>
      </c>
      <c r="D219" t="inlineStr">
        <is>
          <t>Thermalright Frozen Infinity 240 White Liquid CPU Cooler - Hydro Cooling</t>
        </is>
      </c>
      <c r="E219" t="inlineStr">
        <is>
          <t xml:space="preserve">Thermalright Frozen Infinity 240 White Liquid CPU Cooler - Hydro Cooling. Double PWM Fans with 2000RPM
Product Details:
Desktop CPU Aio Cooler
For AM4/AM5&amp;Intel LGA1150/1151/1200/2011/1700/1851
Infinity Mirror PC CPU Water Cooler
Excellent Cooling Effect
Warranty: 1 - Year Warranty</t>
        </is>
      </c>
      <c r="F219" t="inlineStr">
        <is>
          <t>Thermalright</t>
        </is>
      </c>
      <c r="I219" t="inlineStr">
        <is>
          <t>new</t>
        </is>
      </c>
      <c r="K219" t="n">
        <v>13990</v>
      </c>
      <c r="M219" t="inlineStr">
        <is>
          <t>814256017343</t>
        </is>
      </c>
      <c r="N219" t="inlineStr">
        <is>
          <t>https://static.webx.pk/files/87161/Images/5-czone.com.pk-1540-17802-130225090255-87161-2459578-011025032205.webp</t>
        </is>
      </c>
      <c r="Q219" t="inlineStr">
        <is>
          <t>yes</t>
        </is>
      </c>
      <c r="R219" t="inlineStr">
        <is>
          <t>https://www.czone.com.pk/cooling-solutions-cpu-coolers-thermalright-frozen-infinity-240-white-liquid-cpu-cooler-hydro-cooling-pakistan-p.17802.aspx</t>
        </is>
      </c>
      <c r="T219" t="inlineStr">
        <is>
          <t>https://static.webx.pk/files/87161/Images/5-czone.com.pk-1540-17802-130225090255-87161-2459578-011025032205.webp</t>
        </is>
      </c>
      <c r="U219" t="inlineStr">
        <is>
          <t>https://static.webx.pk/files/87161/Images/5-czone.com.pk-1540-17802-130225090255-87161-2459578-011025032205.webp</t>
        </is>
      </c>
      <c r="V219" t="inlineStr">
        <is>
          <t>https://static.webx.pk/files/87161/Images/5-czone.com.pk-1540-17802-130225090255-87161-2459578-011025032205.webp|https://static.webx.pk/files/87161/Images/6-czone.com.pk-1540-17802-130225090255-87161-2462634-021025054528.webp|https://static.webx.pk/files/87161/Images/9-czone.com.pk-1540-17802-130225090309-87161-2462634-021025054532.webp</t>
        </is>
      </c>
      <c r="AA219" t="n">
        <v>1</v>
      </c>
      <c r="AG219" t="inlineStr">
        <is>
          <t>[Website listing order] Website navigation/product position unverified. Original relative order retained among unknown records; no price, discount or bestseller priority substituted.</t>
        </is>
      </c>
      <c r="AM219" t="inlineStr">
        <is>
          <t>unverified</t>
        </is>
      </c>
      <c r="AN219" t="inlineStr"/>
      <c r="AO219" t="inlineStr"/>
      <c r="AP219" t="inlineStr"/>
      <c r="AQ219" t="inlineStr">
        <is>
          <t>unverified</t>
        </is>
      </c>
      <c r="AR219" t="inlineStr">
        <is>
          <t xml:space="preserve">inferred_product_name</t>
        </is>
      </c>
      <c r="AS219" t="inlineStr">
        <is>
          <t xml:space="preserve">name: Thermalright Frozen Infinity 240 White Liquid CPU Cooler - Hydro Cooling</t>
        </is>
      </c>
      <c r="AT219" t="inlineStr">
        <is>
          <t xml:space="preserve">2026-10-19T10:48:16.457694+00:00</t>
        </is>
      </c>
    </row>
    <row r="220">
      <c r="A220" s="0" t="inlineStr">
        <is>
          <t xml:space="preserve"/>
        </is>
      </c>
      <c r="B220" t="inlineStr">
        <is>
          <t>CPae60b8e029b2</t>
        </is>
      </c>
      <c r="C220" t="inlineStr">
        <is>
          <t xml:space="preserve">Processors</t>
        </is>
      </c>
      <c r="D220" t="inlineStr">
        <is>
          <t>Thermalright Frozen Infinity 360 AIO ARGB CPU Liquid Cooler 2000RPM PWM White</t>
        </is>
      </c>
      <c r="E220" t="inlineStr">
        <is>
          <t xml:space="preserve">Thermalright Frozen Infinity 360 AIO ARGB CPU Liquid Cooler 2000RPM PWM White. Thermalright Frozen Infinity 360 is a White AIO ARGB CPU liquid cooler for desktop with 2000RPM PWM fans, Infinity Mirror pump and lighting, and 5V ARGB motherboard sync support for AMD AM4 and AM5 and Intel LGA sockets.
Product Details:
2000RPM PWM Fans, Running Noise &lt;=28.2DB(A)
AMD AM4 and AM5, Intel LGA1150/1151/1155/1156/1200/2011/2066/1700/1851
Radiator 397*120*52mm, Fan 124*120*25mm
5V ARGB 3pin Sync, 4PIN PWM Pump Interface
Warranty: 6 - Month(s) Warranty</t>
        </is>
      </c>
      <c r="F220" t="inlineStr">
        <is>
          <t>Thermalright</t>
        </is>
      </c>
      <c r="I220" t="inlineStr">
        <is>
          <t>new</t>
        </is>
      </c>
      <c r="J220" t="n">
        <v>6</v>
      </c>
      <c r="K220" t="n">
        <v>19500</v>
      </c>
      <c r="M220" t="inlineStr">
        <is>
          <t>814256017329</t>
        </is>
      </c>
      <c r="N220" t="inlineStr">
        <is>
          <t>https://static.webx.pk/files/87161/Images/17-czone.com.pk-1540-17804-130225090714-87161-2459580-011025032214.webp</t>
        </is>
      </c>
      <c r="Q220" t="inlineStr">
        <is>
          <t>yes</t>
        </is>
      </c>
      <c r="R220" t="inlineStr">
        <is>
          <t>https://www.czone.com.pk/cooling-solutions-cpu-coolers-thermalright-frozen-infinity-360-white-liquid-cpu-cooler-pakistan-p.17804.aspx</t>
        </is>
      </c>
      <c r="T220" t="inlineStr">
        <is>
          <t>https://static.webx.pk/files/87161/Images/17-czone.com.pk-1540-17804-130225090714-87161-2459580-011025032214.webp</t>
        </is>
      </c>
      <c r="U220" t="inlineStr">
        <is>
          <t>https://static.webx.pk/files/87161/Images/17-czone.com.pk-1540-17804-130225090714-87161-2459580-011025032214.webp</t>
        </is>
      </c>
      <c r="V220" t="inlineStr">
        <is>
          <t>https://static.webx.pk/files/87161/Images/17-czone.com.pk-1540-17804-130225090714-87161-2459580-011025032214.webp|https://static.webx.pk/files/87161/Images/20-czone.com.pk-1540-17804-130225090714-87161-2462636-021025054551.webp|https://static.webx.pk/files/87161/Images/18-czone.com.pk-1540-17804-130225090715-87161-2462636-021025054558.webp|https://static.webx.pk/files/87161/Images/czone-20260221075110-87161-2462636-210226075100916.webp|https://static.webx.pk/files/87161/Images/czone-20260221075109-87161-2462636-210226075100899.webp|https://static.webx.pk/files/87161/Images/czone-20260221075107-87161-2462636-210226075100945.webp|https://static.webx.pk/files/87161/Images/czone-20260221075105-87161-2462636-210226075103415.webp|https://static.webx.pk/files/87161/Images/czone-20260221075059-87161-2462636-210226075103545.webp|https://static.webx.pk/files/87161/Images/czone-20260221075104-87161-2462636-210226075103964.webp|https://static.webx.pk/files/87161/Images/czone-20260221075057-1-87161-2462636-210226075105188.webp|https://static.webx.pk/files/87161/Images/czone-20260221075057-2-87161-2462636-210226075105488.webp|https://static.webx.pk/files/87161/Images/czone-20260221075057-87161-2462636-210226075105981.webp</t>
        </is>
      </c>
      <c r="AA220" t="n">
        <v>1</v>
      </c>
      <c r="AG220" t="inlineStr">
        <is>
          <t>[Website listing order] Website navigation/product position unverified. Original relative order retained among unknown records; no price, discount or bestseller priority substituted.</t>
        </is>
      </c>
      <c r="AM220" t="inlineStr">
        <is>
          <t>unverified</t>
        </is>
      </c>
      <c r="AN220" t="inlineStr"/>
      <c r="AO220" t="inlineStr"/>
      <c r="AP220" t="inlineStr"/>
      <c r="AQ220" t="inlineStr">
        <is>
          <t>unverified</t>
        </is>
      </c>
      <c r="AR220" t="inlineStr">
        <is>
          <t xml:space="preserve">inferred_product_name</t>
        </is>
      </c>
      <c r="AS220" t="inlineStr">
        <is>
          <t xml:space="preserve">name: Thermalright Frozen Infinity 360 AIO ARGB CPU Liquid Cooler 2000RPM PWM White</t>
        </is>
      </c>
      <c r="AT220" t="inlineStr">
        <is>
          <t xml:space="preserve">2026-10-19T10:48:16.457922+00:00</t>
        </is>
      </c>
    </row>
    <row r="221">
      <c r="A221" s="0" t="inlineStr">
        <is>
          <t xml:space="preserve"/>
        </is>
      </c>
      <c r="B221" t="inlineStr">
        <is>
          <t>CP5b914ef9d4ef</t>
        </is>
      </c>
      <c r="C221" t="inlineStr">
        <is>
          <t xml:space="preserve">Processors</t>
        </is>
      </c>
      <c r="D221" t="inlineStr">
        <is>
          <t>ID-Cooling Frozn A410 DW CPU Cooler White, Dual 120mm PWM Fans, 4 Heat Pipes, 230W TDP, 29.9dB Noise</t>
        </is>
      </c>
      <c r="E221" t="inlineStr">
        <is>
          <t xml:space="preserve">ID-Cooling Frozn A410 DW CPU Cooler White, Dual 120mm PWM Fans, 4 Heat Pipes, 230W TDP, 29.9dB Noise. Dual-fan tower cooler with aluminum radiator and 4 copper heat pipes for efficient cooling. Supports Intel and AMD sockets with easy installation and high compatibility.
Product Details:
4 Copper Heat Pipes For Efficient Cooling
Dual 120mm PWM Fans Up To 2000 RPM
Supports CPUs Up To 230W TDP
Compatible With Intel LGA1851/115X/1200/1700 And AMD AM4/AM5
Warranty: 7 - Days Checking Warranty</t>
        </is>
      </c>
      <c r="F221" t="inlineStr">
        <is>
          <t>ID-Cooling</t>
        </is>
      </c>
      <c r="I221" t="inlineStr">
        <is>
          <t>new</t>
        </is>
      </c>
      <c r="K221" t="n">
        <v>9500</v>
      </c>
      <c r="M221" t="inlineStr">
        <is>
          <t>6931393306629</t>
        </is>
      </c>
      <c r="N221" t="inlineStr">
        <is>
          <t>https://static.webx.pk/files/87161/Images/czone.com.pk-16-1540-18994-280825112846-87161-2459543-011025031915.webp</t>
        </is>
      </c>
      <c r="Q221" t="inlineStr">
        <is>
          <t>yes</t>
        </is>
      </c>
      <c r="R221" t="inlineStr">
        <is>
          <t>https://www.czone.com.pk/cooling-solutions-cpu-coolers-id-cooling-frozn-a410-dw-cpu-cooler-white-dual-120mm-pwm-fans-4-heat-pipes-230w-tdp-29-9db-noise-pakistan-p.18994.aspx</t>
        </is>
      </c>
      <c r="T221" t="inlineStr">
        <is>
          <t>https://static.webx.pk/files/87161/Images/czone.com.pk-16-1540-18994-280825112846-87161-2459543-011025031915.webp</t>
        </is>
      </c>
      <c r="U221" t="inlineStr">
        <is>
          <t>https://static.webx.pk/files/87161/Images/czone.com.pk-16-1540-18994-280825112846-87161-2459543-011025031915.webp</t>
        </is>
      </c>
      <c r="V221" t="inlineStr">
        <is>
          <t>https://static.webx.pk/files/87161/Images/czone.com.pk-16-1540-18994-280825112846-87161-2459543-011025031915.webp|https://static.webx.pk/files/87161/Images/czone.com.pk-17-1540-18994-280825112847-87161-2462599-021025053850.webp|https://static.webx.pk/files/87161/Images/czone.com.pk-18-1540-18994-280825112847-87161-2462599-021025053855.webp</t>
        </is>
      </c>
      <c r="AA221" t="n">
        <v>1</v>
      </c>
      <c r="AG221" t="inlineStr">
        <is>
          <t>[Website listing order] Website navigation/product position unverified. Original relative order retained among unknown records; no price, discount or bestseller priority substituted.</t>
        </is>
      </c>
      <c r="AM221" t="inlineStr">
        <is>
          <t>unverified</t>
        </is>
      </c>
      <c r="AN221" t="inlineStr"/>
      <c r="AO221" t="inlineStr"/>
      <c r="AP221" t="inlineStr"/>
      <c r="AQ221" t="inlineStr">
        <is>
          <t>unverified</t>
        </is>
      </c>
      <c r="AR221" t="inlineStr">
        <is>
          <t xml:space="preserve">inferred_product_name</t>
        </is>
      </c>
      <c r="AS221" t="inlineStr">
        <is>
          <t xml:space="preserve">name: ID-Cooling Frozn A410 DW CPU Cooler White</t>
        </is>
      </c>
      <c r="AT221" t="inlineStr">
        <is>
          <t xml:space="preserve">2026-10-19T10:48:16.458131+00:00</t>
        </is>
      </c>
    </row>
    <row r="222">
      <c r="A222" s="0" t="inlineStr">
        <is>
          <t xml:space="preserve"/>
        </is>
      </c>
      <c r="B222" t="inlineStr">
        <is>
          <t>CP42cba692a9fc</t>
        </is>
      </c>
      <c r="C222" t="inlineStr">
        <is>
          <t xml:space="preserve">Processors</t>
        </is>
      </c>
      <c r="D222" t="inlineStr">
        <is>
          <t>ID-COOLING Frost X45 4g Thermal Paste For CPU Processors, Thermal Conductivity 15.2W/mK, Non-Conductive, Safe Application, Long Durability</t>
        </is>
      </c>
      <c r="E222" t="inlineStr">
        <is>
          <t xml:space="preserve">ID-COOLING Frost X45 4g Thermal Paste For CPU Processors, Thermal Conductivity 15.2W/mK, Non-Conductive, Safe Application, Long Durability. Ensures efficient heat transfer with easy application, stable consistency, and safe non-conductive formula for reliable CPU and GPU cooling performance.
Product Details:
Thermal Conductivity 15.2W/mK For Efficient Cooling
Metal-Free And Electrically Non-Conductive Paste
Long-Lasting Stability Against Drying And Cracking
Smooth Application With Ideal Viscosity
Warranty: Without Warranty</t>
        </is>
      </c>
      <c r="F222" t="inlineStr">
        <is>
          <t>ID-Cooling</t>
        </is>
      </c>
      <c r="I222" t="inlineStr">
        <is>
          <t>new</t>
        </is>
      </c>
      <c r="K222" t="n">
        <v>2100</v>
      </c>
      <c r="M222" t="inlineStr">
        <is>
          <t>6931393307398</t>
        </is>
      </c>
      <c r="N222" t="inlineStr">
        <is>
          <t>https://static.webx.pk/files/87161/Images/czone.com.pk-12-1540-19007-290825110543-87161-2459617-011025032511.webp</t>
        </is>
      </c>
      <c r="Q222" t="inlineStr">
        <is>
          <t>yes</t>
        </is>
      </c>
      <c r="R222" t="inlineStr">
        <is>
          <t>https://www.czone.com.pk/cooling-solutions-thermal-grease-id-cooling-frost-x45-4g-thermal-paste-for-cpu-processors-thermal-conductivity-15-2w-mk-non-conductive-safe-application-long-durability-pakistan-p.19007.aspx</t>
        </is>
      </c>
      <c r="T222" t="inlineStr">
        <is>
          <t>https://static.webx.pk/files/87161/Images/czone.com.pk-12-1540-19007-290825110543-87161-2459617-011025032511.webp</t>
        </is>
      </c>
      <c r="U222" t="inlineStr">
        <is>
          <t>https://static.webx.pk/files/87161/Images/czone.com.pk-12-1540-19007-290825110543-87161-2459617-011025032511.webp</t>
        </is>
      </c>
      <c r="V222" t="inlineStr">
        <is>
          <t>https://static.webx.pk/files/87161/Images/czone.com.pk-12-1540-19007-290825110543-87161-2459617-011025032511.webp|https://static.webx.pk/files/87161/Images/czone.com.pk-13-1540-19007-290825110543-87161-2462673-021025055259.webp|https://static.webx.pk/files/87161/Images/czone.com.pk-15-1540-19007-290825110544-87161-2462673-021025055305.webp</t>
        </is>
      </c>
      <c r="AA222" t="n">
        <v>7</v>
      </c>
      <c r="AG222" t="inlineStr">
        <is>
          <t>[Website listing order] Website navigation/product position unverified. Original relative order retained among unknown records; no price, discount or bestseller priority substituted.</t>
        </is>
      </c>
      <c r="AM222" t="inlineStr">
        <is>
          <t>unverified</t>
        </is>
      </c>
      <c r="AN222" t="inlineStr"/>
      <c r="AO222" t="inlineStr"/>
      <c r="AP222" t="inlineStr"/>
      <c r="AQ222" t="inlineStr">
        <is>
          <t>unverified</t>
        </is>
      </c>
      <c r="AR222" t="inlineStr">
        <is>
          <t xml:space="preserve">inferred_product_name</t>
        </is>
      </c>
      <c r="AS222" t="inlineStr">
        <is>
          <t xml:space="preserve">name: ID-COOLING Frost X45 4g Thermal Paste For CPU Processors</t>
        </is>
      </c>
      <c r="AT222" t="inlineStr">
        <is>
          <t xml:space="preserve">2026-10-19T10:48:16.458387+00:00</t>
        </is>
      </c>
    </row>
    <row r="223">
      <c r="A223" s="0" t="inlineStr">
        <is>
          <t xml:space="preserve"/>
        </is>
      </c>
      <c r="B223" t="inlineStr">
        <is>
          <t>CPb9975a843e5a</t>
        </is>
      </c>
      <c r="C223" t="inlineStr">
        <is>
          <t xml:space="preserve">Thermal Paste</t>
        </is>
      </c>
      <c r="D223" t="inlineStr">
        <is>
          <t>Thermal Grizzly Kryonaut Thermal Paste 1g TG-K-001-RS</t>
        </is>
      </c>
      <c r="E223" t="inlineStr">
        <is>
          <t xml:space="preserve">Thermal Grizzly Kryonaut Thermal Paste 1g TG-K-001-RS. The Kryonaut thermal paste was specially developed for the extremely demanding applications and the highest demands of the overlocking community. Kryonaut is also recommended as a top product for critical cooling systems in the industrial sector.
Product Details:
Especially for overclocking
Excellent thermal conductivity
High long-term stability
Not electrically conductive
Warranty: Without Warranty</t>
        </is>
      </c>
      <c r="F223" t="inlineStr">
        <is>
          <t>Thermal Grizzly</t>
        </is>
      </c>
      <c r="I223" t="inlineStr">
        <is>
          <t>new</t>
        </is>
      </c>
      <c r="K223" t="n">
        <v>2300</v>
      </c>
      <c r="M223" t="inlineStr">
        <is>
          <t>4260711990038</t>
        </is>
      </c>
      <c r="N223" t="inlineStr">
        <is>
          <t>https://static.webx.pk/files/87161/Images/11-czone.com.pk-1540-11595-280521115600-87161-2459620-011025032519.webp</t>
        </is>
      </c>
      <c r="Q223" t="inlineStr">
        <is>
          <t>yes</t>
        </is>
      </c>
      <c r="R223" t="inlineStr">
        <is>
          <t>https://www.czone.com.pk/cooling-solutions-thermal-grease-thermal-grizzly-kryonaut-thermal-paste-1g-tg-k-001-rs-pakistan-p.11595.aspx</t>
        </is>
      </c>
      <c r="T223" t="inlineStr">
        <is>
          <t>https://static.webx.pk/files/87161/Images/11-czone.com.pk-1540-11595-280521115600-87161-2459620-011025032519.webp</t>
        </is>
      </c>
      <c r="U223" t="inlineStr">
        <is>
          <t>https://static.webx.pk/files/87161/Images/11-czone.com.pk-1540-11595-280521115600-87161-2459620-011025032519.webp</t>
        </is>
      </c>
      <c r="V223" t="inlineStr">
        <is>
          <t>https://static.webx.pk/files/87161/Images/11-czone.com.pk-1540-11595-280521115600-87161-2459620-011025032519.webp|https://static.webx.pk/files/87161/Images/12-czone.com.pk-1540-11595-280521115600-87161-2462676-021025055321.webp|https://static.webx.pk/files/87161/Images/14-czone.com.pk-1540-11595-280521115601-87161-2462676-021025055326.webp</t>
        </is>
      </c>
      <c r="AA223" t="n">
        <v>10</v>
      </c>
      <c r="AG223" t="inlineStr">
        <is>
          <t>[Website listing order] Website navigation/product position unverified. Original relative order retained among unknown records; no price, discount or bestseller priority substituted.</t>
        </is>
      </c>
      <c r="AM223" t="inlineStr">
        <is>
          <t>unverified</t>
        </is>
      </c>
      <c r="AN223" t="inlineStr"/>
      <c r="AO223" t="inlineStr"/>
      <c r="AP223" t="inlineStr"/>
      <c r="AQ223" t="inlineStr">
        <is>
          <t>unverified</t>
        </is>
      </c>
      <c r="AR223" t="inlineStr">
        <is>
          <t xml:space="preserve">inferred_product_name</t>
        </is>
      </c>
      <c r="AS223" t="inlineStr">
        <is>
          <t xml:space="preserve">name: Thermal Grizzly Kryonaut Thermal Paste 1g TG-K-001-RS</t>
        </is>
      </c>
      <c r="AT223" t="inlineStr">
        <is>
          <t xml:space="preserve">2026-10-19T10:48:16.458563+00:00</t>
        </is>
      </c>
    </row>
    <row r="224">
      <c r="A224" s="0" t="inlineStr">
        <is>
          <t xml:space="preserve"/>
        </is>
      </c>
      <c r="B224" t="inlineStr">
        <is>
          <t>CP880973105cf9</t>
        </is>
      </c>
      <c r="C224" t="inlineStr">
        <is>
          <t xml:space="preserve">Processors</t>
        </is>
      </c>
      <c r="D224" t="inlineStr">
        <is>
          <t>Thermal Grizzly Polartherm X-8 CPU Thermal Paste 2g, High Thermal Conductivity, Non-Conductive, Long Durability, With Spatula</t>
        </is>
      </c>
      <c r="E224" t="inlineStr">
        <is>
          <t xml:space="preserve">Thermal Grizzly Polartherm X-8 CPU Thermal Paste 2g, High Thermal Conductivity, Non-Conductive, Long Durability, With Spatula. Efficient thermal compound ensures safe heat transfer for CPUs and GPUs. Medium viscosity formula offers easy application and strong durability.
Product Details:
High Thermal Conductivity For CPUs And GPUs
Non-Conductive And Safe Operation
Durable Medium Viscosity Compound
Includes Spatula For Easy Application
Warranty: Without Warranty</t>
        </is>
      </c>
      <c r="F224" t="inlineStr">
        <is>
          <t>Thermal Grizzly</t>
        </is>
      </c>
      <c r="I224" t="inlineStr">
        <is>
          <t>new</t>
        </is>
      </c>
      <c r="K224" t="n">
        <v>1150</v>
      </c>
      <c r="M224" t="inlineStr">
        <is>
          <t>4260711990953</t>
        </is>
      </c>
      <c r="N224" t="inlineStr">
        <is>
          <t>https://static.webx.pk/files/87161/Images/czone.com.pk-1-1540-19023-010925093825-87161-2459622-011025032528.webp</t>
        </is>
      </c>
      <c r="Q224" t="inlineStr">
        <is>
          <t>yes</t>
        </is>
      </c>
      <c r="R224" t="inlineStr">
        <is>
          <t>https://www.czone.com.pk/cooling-solutions-thermal-grease-thermal-grizzly-polartherm-x-8-cpu-thermal-paste-2g-high-thermal-conductivity-non-conductive-long-durability-with-spatula-pakistan-p.19023.aspx</t>
        </is>
      </c>
      <c r="T224" t="inlineStr">
        <is>
          <t>https://static.webx.pk/files/87161/Images/czone.com.pk-1-1540-19023-010925093825-87161-2459622-011025032528.webp</t>
        </is>
      </c>
      <c r="U224" t="inlineStr">
        <is>
          <t>https://static.webx.pk/files/87161/Images/czone.com.pk-1-1540-19023-010925093825-87161-2459622-011025032528.webp</t>
        </is>
      </c>
      <c r="V224" t="inlineStr">
        <is>
          <t>https://static.webx.pk/files/87161/Images/czone.com.pk-1-1540-19023-010925093825-87161-2459622-011025032528.webp|https://static.webx.pk/files/87161/Images/czone.com.pk-2-1540-19023-010925093826-87161-2462678-021025055345.webp|https://static.webx.pk/files/87161/Images/czone.com.pk-4-1540-19023-010925093826-87161-2462678-021025055351.webp</t>
        </is>
      </c>
      <c r="AG224" t="inlineStr">
        <is>
          <t>[Website listing order] Website navigation/product position unverified. Original relative order retained among unknown records; no price, discount or bestseller priority substituted.</t>
        </is>
      </c>
      <c r="AM224" t="inlineStr">
        <is>
          <t>unverified</t>
        </is>
      </c>
      <c r="AN224" t="inlineStr"/>
      <c r="AO224" t="inlineStr"/>
      <c r="AP224" t="inlineStr"/>
      <c r="AQ224" t="inlineStr">
        <is>
          <t>unverified</t>
        </is>
      </c>
      <c r="AR224" t="inlineStr">
        <is>
          <t xml:space="preserve">inferred_product_name</t>
        </is>
      </c>
      <c r="AS224" t="inlineStr">
        <is>
          <t xml:space="preserve">name: Thermal Grizzly Polartherm X-8 CPU Thermal Paste 2g</t>
        </is>
      </c>
      <c r="AT224" t="inlineStr">
        <is>
          <t xml:space="preserve">2026-10-19T10:48:16.458769+00:00</t>
        </is>
      </c>
    </row>
    <row r="225">
      <c r="A225" s="0" t="inlineStr">
        <is>
          <t xml:space="preserve"/>
        </is>
      </c>
      <c r="B225" t="inlineStr">
        <is>
          <t>CP540fd5e8feb3</t>
        </is>
      </c>
      <c r="C225" t="inlineStr">
        <is>
          <t xml:space="preserve">Computer Memory (RAM)</t>
        </is>
      </c>
      <c r="D225" t="inlineStr">
        <is>
          <t>CORSAIR Vengeance LPX DDR4 RAM 32GB (2x16GB), Up to 3200MHz, CL16-20-20-38, 1.35V, Intel XMP, AMD EXPO, Black, CMK32GX4M2E3200C16</t>
        </is>
      </c>
      <c r="E225" t="inlineStr">
        <is>
          <t xml:space="preserve">CORSAIR Vengeance LPX DDR4 RAM 32GB (2x16GB), Up to 3200MHz, CL16-20-20-38, 1.35V, Intel XMP, AMD EXPO, Black, CMK32GX4M2E3200C16. Boost everyday responsiveness with 32GB DDR4 memory built for smooth multitasking and reliable performance. With Intel XMP and AMD EXPO support plus a low-profile 34mm design, it is an easy fit for many builds while staying cool under load.
Product Details:
Up to 3200MHz, CL16-20-20-38, 1.35V
32GB (2x16GB) DDR4 RAM kit
Intel XMP and AMD EXPO support
Low-Profile 34mm With Aluminum Heatspreader
Specifications:
[{"fieldID": "3304", "fieldValueID": "10487", "fieldName": "RAM", "fieldValue": "32GB", "isLink": "0"}]
Warranty: 6 - Month(s) Warranty</t>
        </is>
      </c>
      <c r="F225" t="inlineStr">
        <is>
          <t>Corsair</t>
        </is>
      </c>
      <c r="I225" t="inlineStr">
        <is>
          <t>new</t>
        </is>
      </c>
      <c r="J225" t="n">
        <v>6</v>
      </c>
      <c r="K225" t="n">
        <v>72000</v>
      </c>
      <c r="L225" t="n">
        <v>64000</v>
      </c>
      <c r="M225" t="inlineStr">
        <is>
          <t>840006608547</t>
        </is>
      </c>
      <c r="N225" t="inlineStr">
        <is>
          <t>https://static.webx.pk/files/87161/Images/czone-20260620100307-87161-0-200626100311479.webp</t>
        </is>
      </c>
      <c r="Q225" t="inlineStr">
        <is>
          <t>yes</t>
        </is>
      </c>
      <c r="R225" t="inlineStr">
        <is>
          <t>https://www.czone.com.pk/corsair-vengeance-lpx-ddr4-32gb-3200mhz</t>
        </is>
      </c>
      <c r="S225" t="n">
        <v>64000</v>
      </c>
      <c r="T225" t="inlineStr">
        <is>
          <t>https://static.webx.pk/files/87161/Images/czone-20260620100307-87161-0-200626100311479.webp</t>
        </is>
      </c>
      <c r="U225" t="inlineStr">
        <is>
          <t>https://static.webx.pk/files/87161/Images/czone-20260620100307-87161-0-200626100311479.webp</t>
        </is>
      </c>
      <c r="V225" t="inlineStr">
        <is>
          <t>https://static.webx.pk/files/87161/Images/czone-20260620100307-87161-0-200626100311479.webp|https://static.webx.pk/files/87161/Images/czone-20260620100308-3-87161-0-200626100314956.webp|https://static.webx.pk/files/87161/Images/czone-20260620100308-1-87161-0-200626100316055.webp|https://static.webx.pk/files/87161/Images/czone-20260620100308-2-87161-0-200626100316528.webp|https://static.webx.pk/files/87161/Images/czone-20260620100308-87161-0-200626100318698.webp</t>
        </is>
      </c>
      <c r="W225" t="n">
        <v>11.11</v>
      </c>
      <c r="X225" t="inlineStr">
        <is>
          <t>11% Off</t>
        </is>
      </c>
      <c r="Y225" t="inlineStr">
        <is>
          <t>calculated_from_prices</t>
        </is>
      </c>
      <c r="AA225" t="n">
        <v>2</v>
      </c>
      <c r="AG225" t="inlineStr">
        <is>
          <t>[Website listing order] Website navigation/product position unverified. Original relative order retained among unknown records; no price, discount or bestseller priority substituted.</t>
        </is>
      </c>
      <c r="AM225" t="inlineStr">
        <is>
          <t>unverified</t>
        </is>
      </c>
      <c r="AN225" t="inlineStr"/>
      <c r="AO225" t="inlineStr"/>
      <c r="AP225" t="inlineStr"/>
      <c r="AQ225" t="inlineStr">
        <is>
          <t>unverified</t>
        </is>
      </c>
      <c r="AR225" t="inlineStr">
        <is>
          <t xml:space="preserve">inferred_product_name</t>
        </is>
      </c>
      <c r="AS225" t="inlineStr">
        <is>
          <t xml:space="preserve">name: CORSAIR Vengeance LPX DDR4 RAM 32GB (2x16GB)</t>
        </is>
      </c>
      <c r="AT225" t="inlineStr">
        <is>
          <t xml:space="preserve">2026-10-19T10:48:16.459082+00:00</t>
        </is>
      </c>
    </row>
    <row r="226">
      <c r="A226" s="0" t="inlineStr">
        <is>
          <t xml:space="preserve"/>
        </is>
      </c>
      <c r="B226" t="inlineStr">
        <is>
          <t>CP95c92753f5b3</t>
        </is>
      </c>
      <c r="C226" t="inlineStr">
        <is>
          <t xml:space="preserve">Computer Cases</t>
        </is>
      </c>
      <c r="D226" t="inlineStr">
        <is>
          <t>Cougar AIRFACE 180 ARGB ATX Mid Tower PC Case, Tempered Glass, Magnetic Front Filter Panel, Up To 360mm Radiator Support, Up To 340mm GPU Length, 3x ARGB Fans Pre-Installed, White</t>
        </is>
      </c>
      <c r="E226" t="inlineStr">
        <is>
          <t xml:space="preserve">Cougar AIRFACE 180 ARGB ATX Mid Tower PC Case, Tempered Glass, Magnetic Front Filter Panel, Up To 360mm Radiator Support, Up To 340mm GPU Length, 3x ARGB Fans Pre-Installed, White. Enjoy strong out-of-the-box airflow with dual 180mm PWM ARGB front fans and a 120mm PWM ARGB rear fan, built to help your PC stay cool under load. With a magnetic front filter panel and roomy support for up to 340mm GPUs and up to 360mm radiators, building and maintaining your setup feels simple.
Product Details:
ATX Mid Tower Case, Compatible With CEB Motherboards
Up To 340mm GPU Length, Up To 360mm Radiator Support
2x180mm PWM ARGB Front Fans Plus 1x120mm PWM ARGB Rear
USB 3.2 Gen 2 Type-C x 1, USB 3.0 Type-A x 2
Warranty: 7 - Days Checking Warranty</t>
        </is>
      </c>
      <c r="F226" t="inlineStr">
        <is>
          <t>Cougar</t>
        </is>
      </c>
      <c r="I226" t="inlineStr">
        <is>
          <t>new</t>
        </is>
      </c>
      <c r="K226" t="n">
        <v>16500</v>
      </c>
      <c r="M226" t="inlineStr">
        <is>
          <t>192554009636</t>
        </is>
      </c>
      <c r="N226" t="inlineStr">
        <is>
          <t>https://static.webx.pk/files/87161/Images/czone-20260909102300-87161-2622244-090926102301039.webp</t>
        </is>
      </c>
      <c r="Q226" t="inlineStr">
        <is>
          <t>yes</t>
        </is>
      </c>
      <c r="R226" t="inlineStr">
        <is>
          <t>https://www.czone.com.pk/cougar-airface-180-argb-atx-mid-tower-pc-case</t>
        </is>
      </c>
      <c r="T226" t="inlineStr">
        <is>
          <t>https://static.webx.pk/files/87161/Images/czone-20260909102300-87161-2622244-090926102301039.webp</t>
        </is>
      </c>
      <c r="U226" t="inlineStr">
        <is>
          <t>https://static.webx.pk/files/87161/Images/czone-20260909102300-87161-2622244-090926102301039.webp</t>
        </is>
      </c>
      <c r="V226" t="inlineStr">
        <is>
          <t>https://static.webx.pk/files/87161/Images/czone-20260909102300-87161-2622244-090926102301039.webp|https://static.webx.pk/files/87161/Images/czone-20260625060517-1-87161-0-250626060529301.webp|https://static.webx.pk/files/87161/Images/czone-20260625060517-2-87161-0-250626060530933.webp|https://static.webx.pk/files/87161/Images/czone-20260625060517-8-87161-0-250626060530825.webp|https://static.webx.pk/files/87161/Images/czone-20260625060517-6-87161-0-250626060530862.webp|https://static.webx.pk/files/87161/Images/czone-20260625060517-5-87161-0-250626060532981.webp|https://static.webx.pk/files/87161/Images/czone-20260625060517-4-87161-0-250626060533122.webp|https://static.webx.pk/files/87161/Images/czone-20260625060517-87161-0-250626060533497.webp</t>
        </is>
      </c>
      <c r="AA226" t="n">
        <v>1</v>
      </c>
      <c r="AG226" t="inlineStr">
        <is>
          <t>[Website listing order] Website navigation/product position unverified. Original relative order retained among unknown records; no price, discount or bestseller priority substituted.</t>
        </is>
      </c>
      <c r="AM226" t="inlineStr">
        <is>
          <t>unverified</t>
        </is>
      </c>
      <c r="AN226" t="inlineStr"/>
      <c r="AO226" t="inlineStr"/>
      <c r="AP226" t="inlineStr"/>
      <c r="AQ226" t="inlineStr">
        <is>
          <t>unverified</t>
        </is>
      </c>
      <c r="AR226" t="inlineStr">
        <is>
          <t xml:space="preserve">inferred_product_name</t>
        </is>
      </c>
      <c r="AS226" t="inlineStr">
        <is>
          <t xml:space="preserve">name: Cougar AIRFACE 180 ARGB ATX Mid Tower PC Case</t>
        </is>
      </c>
      <c r="AT226" t="inlineStr">
        <is>
          <t xml:space="preserve">2026-10-19T10:48:16.459493+00:00</t>
        </is>
      </c>
    </row>
    <row r="227">
      <c r="A227" s="0" t="inlineStr">
        <is>
          <t xml:space="preserve"/>
        </is>
      </c>
      <c r="B227" t="inlineStr">
        <is>
          <t>CPdb3aabe1e8a5</t>
        </is>
      </c>
      <c r="C227" t="inlineStr">
        <is>
          <t xml:space="preserve">Computer Cases</t>
        </is>
      </c>
      <c r="D227" t="inlineStr">
        <is>
          <t>Cougar DuoFace RGB Mid-Tower ATX Case, 3x ARGB Fans Pre-Installed, Two Distinctive Front Panels, Up to 280mm Radiator, White</t>
        </is>
      </c>
      <c r="E227" t="inlineStr">
        <is>
          <t xml:space="preserve">Cougar DuoFace RGB Mid-Tower ATX Case, 3x ARGB Fans Pre-Installed, Two Distinctive Front Panels, Up to 280mm Radiator, White. Show off your build with two front-panel styles that let you switch between dazzling RGB looks and stronger airflow when you need it. Enjoy easy upkeep and flexible cooling thanks to 3x ARGB fans pre-installed, a quick slide dust filter, and support for up to a 280mm radiator.
Product Details:
Mid-Tower Case With E-ATX Motherboard Compatibility
3x ARGB Fans Pre-Installed, Built-In LED Controller
Supports Up to 280mm Radiator and Up to Five Fans
Fits Up to 330mm Graphic Card and 190mm CPU Cooler
Warranty: Without Warranty</t>
        </is>
      </c>
      <c r="F227" t="inlineStr">
        <is>
          <t>Cougar</t>
        </is>
      </c>
      <c r="I227" t="inlineStr">
        <is>
          <t>new</t>
        </is>
      </c>
      <c r="K227" t="n">
        <v>16500</v>
      </c>
      <c r="M227" t="inlineStr">
        <is>
          <t>192554005218</t>
        </is>
      </c>
      <c r="N227" t="inlineStr">
        <is>
          <t>https://static.webx.pk/files/87161/Images/czone.com.pk-13-1540-17978-070325111434-87161-2459489-011025031322.webp</t>
        </is>
      </c>
      <c r="Q227" t="inlineStr">
        <is>
          <t>yes</t>
        </is>
      </c>
      <c r="R227" t="inlineStr">
        <is>
          <t>https://www.czone.com.pk/cougar-duoface-rgb-mid-tower-atx-case-white</t>
        </is>
      </c>
      <c r="T227" t="inlineStr">
        <is>
          <t>https://static.webx.pk/files/87161/Images/czone.com.pk-13-1540-17978-070325111434-87161-2459489-011025031322.webp</t>
        </is>
      </c>
      <c r="U227" t="inlineStr">
        <is>
          <t>https://static.webx.pk/files/87161/Images/czone.com.pk-13-1540-17978-070325111434-87161-2459489-011025031322.webp</t>
        </is>
      </c>
      <c r="V227" t="inlineStr">
        <is>
          <t>https://static.webx.pk/files/87161/Images/czone.com.pk-13-1540-17978-070325111434-87161-2459489-011025031322.webp|https://static.webx.pk/files/87161/Images/czone.com.pk-15-1540-17978-070325111434-87161-2460786-021025095756.webp|https://static.webx.pk/files/87161/Images/czone.com.pk-16-1540-17978-070325111434-87161-2460786-021025095801.webp</t>
        </is>
      </c>
      <c r="AA227" t="n">
        <v>1</v>
      </c>
      <c r="AG227" t="inlineStr">
        <is>
          <t>[Website listing order] Website navigation/product position unverified. Original relative order retained among unknown records; no price, discount or bestseller priority substituted.</t>
        </is>
      </c>
      <c r="AM227" t="inlineStr">
        <is>
          <t>unverified</t>
        </is>
      </c>
      <c r="AN227" t="inlineStr"/>
      <c r="AO227" t="inlineStr"/>
      <c r="AP227" t="inlineStr"/>
      <c r="AQ227" t="inlineStr">
        <is>
          <t>unverified</t>
        </is>
      </c>
      <c r="AR227" t="inlineStr">
        <is>
          <t xml:space="preserve">inferred_product_name</t>
        </is>
      </c>
      <c r="AS227" t="inlineStr">
        <is>
          <t xml:space="preserve">name: Cougar DuoFace RGB Mid-Tower ATX Case</t>
        </is>
      </c>
      <c r="AT227" t="inlineStr">
        <is>
          <t xml:space="preserve">2026-10-19T10:48:16.459856+00:00</t>
        </is>
      </c>
    </row>
    <row r="228">
      <c r="A228" s="0" t="inlineStr">
        <is>
          <t xml:space="preserve"/>
        </is>
      </c>
      <c r="B228" t="inlineStr">
        <is>
          <t>CP0b48a5025d8b</t>
        </is>
      </c>
      <c r="C228" t="inlineStr">
        <is>
          <t xml:space="preserve">Computer Cases</t>
        </is>
      </c>
      <c r="D228" t="inlineStr">
        <is>
          <t>Cougar AIRFACE PURE RGB Mid Tower Case, 3x120mm Front RGB Fans, 1x120mm Rear RGB Fan, Up To 240mm AIO, Up To 320mm GPU, White</t>
        </is>
      </c>
      <c r="E228" t="inlineStr">
        <is>
          <t xml:space="preserve">Cougar AIRFACE PURE RGB Mid Tower Case, 3x120mm Front RGB Fans, 1x120mm Rear RGB Fan, Up To 240mm AIO, Up To 320mm GPU, White. Cougar AIRFACE PURE RGB is a sleek, compact mid-tower case with an ultraslim ventilation-optimized front panel, pre-installed RGB fans, and support for ATX, M-ATX, and Mini ITX builds.
Product Details:
3x120mm Front RGB Fans and 1x120mm Rear RGB Fan
Up To 8 Fans Total, 120mm Fans Upgradeable To 140mm
Supports Up To 240mm AIO Or Up To 175mm Air Cooler
ATX, M-ATX, Mini ITX Support, Up To 320mm GPU, White
Warranty: Without Warranty</t>
        </is>
      </c>
      <c r="F228" t="inlineStr">
        <is>
          <t>Cougar</t>
        </is>
      </c>
      <c r="I228" t="inlineStr">
        <is>
          <t>new</t>
        </is>
      </c>
      <c r="K228" t="n">
        <v>12000</v>
      </c>
      <c r="M228" t="inlineStr">
        <is>
          <t>192554009018</t>
        </is>
      </c>
      <c r="N228" t="inlineStr">
        <is>
          <t>https://static.webx.pk/files/87161/Images/czone-20260105133345-87161-0-050126013350590.webp</t>
        </is>
      </c>
      <c r="Q228" t="inlineStr">
        <is>
          <t>yes</t>
        </is>
      </c>
      <c r="R228" t="inlineStr">
        <is>
          <t>https://www.czone.com.pk/cougar-airface-pure-rgb-mid-tower-case-3x120mm-front-rgb-fans-1x120mm-rear-rgb-fan-up-to-240mm-aio-u</t>
        </is>
      </c>
      <c r="T228" t="inlineStr">
        <is>
          <t>https://static.webx.pk/files/87161/Images/czone-20260105133345-87161-0-050126013350590.webp</t>
        </is>
      </c>
      <c r="U228" t="inlineStr">
        <is>
          <t>https://static.webx.pk/files/87161/Images/czone-20260105133345-87161-0-050126013350590.webp</t>
        </is>
      </c>
      <c r="V228" t="inlineStr">
        <is>
          <t>https://static.webx.pk/files/87161/Images/czone-20260105133345-87161-0-050126013350590.webp|https://static.webx.pk/files/87161/Images/czone-20260105133345-2-87161-0-050126013357378.webp|https://static.webx.pk/files/87161/Images/czone-20260105133345-1-87161-0-050126013357327.webp|https://static.webx.pk/files/87161/Images/czone-20260105133345-3-87161-0-050126013357928.webp</t>
        </is>
      </c>
      <c r="AA228" t="n">
        <v>1</v>
      </c>
      <c r="AG228" t="inlineStr">
        <is>
          <t>[Website listing order] Website navigation/product position unverified. Original relative order retained among unknown records; no price, discount or bestseller priority substituted.</t>
        </is>
      </c>
      <c r="AM228" t="inlineStr">
        <is>
          <t>unverified</t>
        </is>
      </c>
      <c r="AN228" t="inlineStr"/>
      <c r="AO228" t="inlineStr"/>
      <c r="AP228" t="inlineStr"/>
      <c r="AQ228" t="inlineStr">
        <is>
          <t>unverified</t>
        </is>
      </c>
      <c r="AR228" t="inlineStr">
        <is>
          <t xml:space="preserve">inferred_product_name</t>
        </is>
      </c>
      <c r="AS228" t="inlineStr">
        <is>
          <t xml:space="preserve">name: Cougar AIRFACE PURE RGB Mid Tower Case</t>
        </is>
      </c>
      <c r="AT228" t="inlineStr">
        <is>
          <t xml:space="preserve">2026-10-19T10:48:16.460138+00:00</t>
        </is>
      </c>
    </row>
    <row r="229">
      <c r="A229" s="0" t="inlineStr">
        <is>
          <t xml:space="preserve"/>
        </is>
      </c>
      <c r="B229" t="inlineStr">
        <is>
          <t>CPbfe1a2e7ecac</t>
        </is>
      </c>
      <c r="C229" t="inlineStr">
        <is>
          <t xml:space="preserve">Computer Cases</t>
        </is>
      </c>
      <c r="D229" t="inlineStr">
        <is>
          <t>Cougar MX600 Air Pro Mid-Tower ATX Gaming PC Case, 6x ARGB Fans Pre-Installed, Perforated Front Panel, Supports Up to 360mm Radiator, Black</t>
        </is>
      </c>
      <c r="E229" t="inlineStr">
        <is>
          <t xml:space="preserve">Cougar MX600 Air Pro Mid-Tower ATX Gaming PC Case, 6x ARGB Fans Pre-Installed, Perforated Front Panel, Supports Up to 360mm Radiator, Black. Keep your build running cooler with an airflow-focused design that pushes fresh air straight to your components for more stable performance. Add style and easy expandability with 6x pre-installed ARGB PWM fans and support for up to 360mm water cooling.
Product Details:
Mid-Tower ATX Gaming PC Case with Optimised Airflow Design
6x ARGB PWM Fans Pre-Installed, Up to 7 Fans Total
Supports Up to 360mm Water Cooling Radiator Front or Top
Fits 400mm GPUs and E-ATX Motherboards
Warranty: Without Warranty</t>
        </is>
      </c>
      <c r="F229" t="inlineStr">
        <is>
          <t>Cougar</t>
        </is>
      </c>
      <c r="I229" t="inlineStr">
        <is>
          <t>new</t>
        </is>
      </c>
      <c r="K229" t="n">
        <v>18500</v>
      </c>
      <c r="M229" t="inlineStr">
        <is>
          <t>810201290335</t>
        </is>
      </c>
      <c r="N229" t="inlineStr">
        <is>
          <t>https://static.webx.pk/files/87161/Images/czone-20260907075331-87161-0-070926075336762.webp</t>
        </is>
      </c>
      <c r="Q229" t="inlineStr">
        <is>
          <t>yes</t>
        </is>
      </c>
      <c r="R229" t="inlineStr">
        <is>
          <t>https://www.czone.com.pk/cougar-mx600-air-pro-pc-case</t>
        </is>
      </c>
      <c r="T229" t="inlineStr">
        <is>
          <t>https://static.webx.pk/files/87161/Images/czone-20260907075331-87161-0-070926075336762.webp</t>
        </is>
      </c>
      <c r="U229" t="inlineStr">
        <is>
          <t>https://static.webx.pk/files/87161/Images/czone-20260907075331-87161-0-070926075336762.webp</t>
        </is>
      </c>
      <c r="V229" t="inlineStr">
        <is>
          <t>https://static.webx.pk/files/87161/Images/czone-20260907075331-87161-0-070926075336762.webp|https://static.webx.pk/files/87161/Images/czone-20260907075332-1-87161-0-070926075345932.webp|https://static.webx.pk/files/87161/Images/czone-20260907075332-87161-0-070926075346155.webp|https://static.webx.pk/files/87161/Images/czone-20260907075332-2-87161-0-070926075345979.webp|https://static.webx.pk/files/87161/Images/czone-20260907075331-4-87161-0-070926075347374.webp|https://static.webx.pk/files/87161/Images/czone-20260907075331-2-87161-0-070926075347746.webp|https://static.webx.pk/files/87161/Images/czone-20260907075331-3-87161-0-070926075347641.webp|https://static.webx.pk/files/87161/Images/czone-20260907075331-1-87161-0-070926075348714.webp</t>
        </is>
      </c>
      <c r="AA229" t="n">
        <v>1</v>
      </c>
      <c r="AG229" t="inlineStr">
        <is>
          <t>[Website listing order] Website navigation/product position unverified. Original relative order retained among unknown records; no price, discount or bestseller priority substituted.</t>
        </is>
      </c>
      <c r="AM229" t="inlineStr">
        <is>
          <t>unverified</t>
        </is>
      </c>
      <c r="AN229" t="inlineStr"/>
      <c r="AO229" t="inlineStr"/>
      <c r="AP229" t="inlineStr"/>
      <c r="AQ229" t="inlineStr">
        <is>
          <t>unverified</t>
        </is>
      </c>
      <c r="AR229" t="inlineStr">
        <is>
          <t xml:space="preserve">inferred_product_name</t>
        </is>
      </c>
      <c r="AS229" t="inlineStr">
        <is>
          <t xml:space="preserve">name: Cougar MX600 Air Pro Mid-Tower ATX Gaming PC Case</t>
        </is>
      </c>
      <c r="AT229" t="inlineStr">
        <is>
          <t xml:space="preserve">2026-10-19T10:48:16.460502+00:00</t>
        </is>
      </c>
    </row>
    <row r="230">
      <c r="A230" s="0" t="inlineStr">
        <is>
          <t xml:space="preserve"/>
        </is>
      </c>
      <c r="B230" t="inlineStr">
        <is>
          <t>CP401a169c0220</t>
        </is>
      </c>
      <c r="C230" t="inlineStr">
        <is>
          <t xml:space="preserve">Computer Cases</t>
        </is>
      </c>
      <c r="D230" t="inlineStr">
        <is>
          <t>Cougar MX600 Air Pro Mid-Tower ATX Gaming PC Case, 6x ARGB Fans Pre-Installed, Perforated Front Panel, Optimised Airflow Design, Supports 360mm Radiator, White</t>
        </is>
      </c>
      <c r="E230" t="inlineStr">
        <is>
          <t xml:space="preserve">Cougar MX600 Air Pro Mid-Tower ATX Gaming PC Case, 6x ARGB Fans Pre-Installed, Perforated Front Panel, Optimised Airflow Design, Supports 360mm Radiator, White. Enjoy cooler, quieter gaming sessions with an airflow-focused case design that keeps fresh air moving where your components need it most. With 6x ARGB fans pre-installed and 360mm radiator support, building a clean, high-airflow setup feels simple and satisfying.
Product Details:
Mid-Tower ATX Gaming PC Case
6x ARGB Fans Pre-Installed
Perforated Front Panel and Optimised Airflow Design
Supports up to 360mm Radiator
Warranty: Without Warranty</t>
        </is>
      </c>
      <c r="F230" t="inlineStr">
        <is>
          <t>Cougar</t>
        </is>
      </c>
      <c r="I230" t="inlineStr">
        <is>
          <t>new</t>
        </is>
      </c>
      <c r="K230" t="n">
        <v>19000</v>
      </c>
      <c r="M230" t="inlineStr">
        <is>
          <t>810201290342</t>
        </is>
      </c>
      <c r="N230" t="inlineStr">
        <is>
          <t>https://static.webx.pk/files/87161/Images/czone-20260907075141-87161-0-070926075145304.webp</t>
        </is>
      </c>
      <c r="Q230" t="inlineStr">
        <is>
          <t>yes</t>
        </is>
      </c>
      <c r="R230" t="inlineStr">
        <is>
          <t>https://www.czone.com.pk/cougar-mx600-air-pro</t>
        </is>
      </c>
      <c r="T230" t="inlineStr">
        <is>
          <t>https://static.webx.pk/files/87161/Images/czone-20260907075141-87161-0-070926075145304.webp</t>
        </is>
      </c>
      <c r="U230" t="inlineStr">
        <is>
          <t>https://static.webx.pk/files/87161/Images/czone-20260907075141-87161-0-070926075145304.webp</t>
        </is>
      </c>
      <c r="V230" t="inlineStr">
        <is>
          <t>https://static.webx.pk/files/87161/Images/czone-20260907075141-87161-0-070926075145304.webp|https://static.webx.pk/files/87161/Images/czone-20260907075141-2-87161-0-070926075149852.webp|https://static.webx.pk/files/87161/Images/czone-20260907075141-5-87161-0-070926075149917.webp|https://static.webx.pk/files/87161/Images/czone-20260907075141-1-87161-0-070926075150112.webp|https://static.webx.pk/files/87161/Images/czone-20260907075141-3-87161-0-070926075151410.webp|https://static.webx.pk/files/87161/Images/czone-20260907075141-4-87161-0-070926075151593.webp</t>
        </is>
      </c>
      <c r="AA230" t="n">
        <v>1</v>
      </c>
      <c r="AG230" t="inlineStr">
        <is>
          <t>[Website listing order] Website navigation/product position unverified. Original relative order retained among unknown records; no price, discount or bestseller priority substituted.</t>
        </is>
      </c>
      <c r="AM230" t="inlineStr">
        <is>
          <t>unverified</t>
        </is>
      </c>
      <c r="AN230" t="inlineStr"/>
      <c r="AO230" t="inlineStr"/>
      <c r="AP230" t="inlineStr"/>
      <c r="AQ230" t="inlineStr">
        <is>
          <t>unverified</t>
        </is>
      </c>
      <c r="AR230" t="inlineStr">
        <is>
          <t xml:space="preserve">inferred_product_name</t>
        </is>
      </c>
      <c r="AS230" t="inlineStr">
        <is>
          <t xml:space="preserve">name: Cougar MX600 Air Pro Mid-Tower ATX Gaming PC Case</t>
        </is>
      </c>
      <c r="AT230" t="inlineStr">
        <is>
          <t xml:space="preserve">2026-10-19T10:48:16.460845+00:00</t>
        </is>
      </c>
    </row>
    <row r="231">
      <c r="A231" s="0" t="inlineStr">
        <is>
          <t xml:space="preserve"/>
        </is>
      </c>
      <c r="B231" t="inlineStr">
        <is>
          <t>CP80a7d7629b8e</t>
        </is>
      </c>
      <c r="C231" t="inlineStr">
        <is>
          <t xml:space="preserve">Computer Cases</t>
        </is>
      </c>
      <c r="D231" t="inlineStr">
        <is>
          <t>Cougar MX600 Mini V2 Pro Mini-Tower mATX Gaming PC Case, 4x ARGB PWM Fans, Up to 360mm Radiator Support, Perforated Front Panel, Black</t>
        </is>
      </c>
      <c r="E231" t="inlineStr">
        <is>
          <t xml:space="preserve">Cougar MX600 Mini V2 Pro Mini-Tower mATX Gaming PC Case, 4x ARGB PWM Fans, Up to 360mm Radiator Support, Perforated Front Panel, Black. Build a cool-running, space-efficient gaming PC with an optimized airflow design that keeps your components comfortable under load. You will love the versatile cooling and connectivity, with preinstalled ARGB PWM fans and a USB 3.2 Gen 2 Type-C port for fast device access.
Product Details:
Mini-Tower mATX Case with Optimized Airflow Design
4x120mm Preinstalled ARGB PWM Fans, Up to 6 Fans Total
Up to 360mm Front Radiator or Up to 280mm Top Radiator
USB 3.2 Gen 2 Type-C, 2x USB 3.0, 4-Pole Audio Jack
Warranty: 7 - Days Checking Warranty</t>
        </is>
      </c>
      <c r="F231" t="inlineStr">
        <is>
          <t>Cougar</t>
        </is>
      </c>
      <c r="I231" t="inlineStr">
        <is>
          <t>new</t>
        </is>
      </c>
      <c r="K231" t="n">
        <v>14500</v>
      </c>
      <c r="M231" t="inlineStr">
        <is>
          <t>810201290373</t>
        </is>
      </c>
      <c r="N231" t="inlineStr">
        <is>
          <t>https://static.webx.pk/files/87161/Images/czone-20260907075553-87161-0-070926075559011.webp</t>
        </is>
      </c>
      <c r="Q231" t="inlineStr">
        <is>
          <t>yes</t>
        </is>
      </c>
      <c r="R231" t="inlineStr">
        <is>
          <t>https://www.czone.com.pk/cougar-mx600-mini-v2-pro</t>
        </is>
      </c>
      <c r="T231" t="inlineStr">
        <is>
          <t>https://static.webx.pk/files/87161/Images/czone-20260907075553-87161-0-070926075559011.webp</t>
        </is>
      </c>
      <c r="U231" t="inlineStr">
        <is>
          <t>https://static.webx.pk/files/87161/Images/czone-20260907075553-87161-0-070926075559011.webp</t>
        </is>
      </c>
      <c r="V231" t="inlineStr">
        <is>
          <t>https://static.webx.pk/files/87161/Images/czone-20260907075553-87161-0-070926075559011.webp|https://static.webx.pk/files/87161/Images/czone-20260907075554-87161-0-070926075604747.webp|https://static.webx.pk/files/87161/Images/czone-20260907075553-5-87161-0-070926075604782.webp|https://static.webx.pk/files/87161/Images/czone-20260907075553-4-87161-0-070926075605062.webp|https://static.webx.pk/files/87161/Images/czone-20260907075553-2-87161-0-070926075606239.webp|https://static.webx.pk/files/87161/Images/czone-20260907075553-3-87161-0-070926075606145.webp|https://static.webx.pk/files/87161/Images/czone-20260907075553-1-87161-0-070926075606650.webp</t>
        </is>
      </c>
      <c r="AA231" t="n">
        <v>1</v>
      </c>
      <c r="AG231" t="inlineStr">
        <is>
          <t>[Website listing order] Website navigation/product position unverified. Original relative order retained among unknown records; no price, discount or bestseller priority substituted.</t>
        </is>
      </c>
      <c r="AM231" t="inlineStr">
        <is>
          <t>unverified</t>
        </is>
      </c>
      <c r="AN231" t="inlineStr"/>
      <c r="AO231" t="inlineStr"/>
      <c r="AP231" t="inlineStr"/>
      <c r="AQ231" t="inlineStr">
        <is>
          <t>unverified</t>
        </is>
      </c>
      <c r="AR231" t="inlineStr">
        <is>
          <t xml:space="preserve">inferred_product_name</t>
        </is>
      </c>
      <c r="AS231" t="inlineStr">
        <is>
          <t xml:space="preserve">name: Cougar MX600 Mini V2 Pro Mini-Tower mATX Gaming PC Case</t>
        </is>
      </c>
      <c r="AT231" t="inlineStr">
        <is>
          <t xml:space="preserve">2026-10-19T10:48:16.461287+00:00</t>
        </is>
      </c>
    </row>
    <row r="232">
      <c r="A232" s="0" t="inlineStr">
        <is>
          <t xml:space="preserve"/>
        </is>
      </c>
      <c r="B232" t="inlineStr">
        <is>
          <t>CP166c9e636701</t>
        </is>
      </c>
      <c r="C232" t="inlineStr">
        <is>
          <t xml:space="preserve">Computer Cases</t>
        </is>
      </c>
      <c r="D232" t="inlineStr">
        <is>
          <t>Cougar MX600 Mini V2 Pro Mini-Tower mATX Gaming PC Case, 4x ARGB PWM Fans, 360mm Radiator Support, Perforated Front Panel, USB 3.2 Gen 2x1 Type-C, White</t>
        </is>
      </c>
      <c r="E232" t="inlineStr">
        <is>
          <t xml:space="preserve">Cougar MX600 Mini V2 Pro Mini-Tower mATX Gaming PC Case, 4x ARGB PWM Fans, 360mm Radiator Support, Perforated Front Panel, USB 3.2 Gen 2x1 Type-C, White. Stay cool and show off your build with optimized airflow, a square-perforated front panel, and an airflow ramp that helps push fresh air where it matters. If you want flexible cooling and easy connectivity, you will love the 4x preinstalled ARGB PWM fans and front USB-C plus dual USB-A ports.
Product Details:
Mini-Tower mATX Gaming PC Case
4x ARGB PWM Fans Preinstalled, Up to 6 Fans Total
Up to 360mm Front or Up to 280mm Top Radiator Support
USB 3.2 Gen 2x1 Type-C, 2x USB 3.0 Type-A, Audio Jack
Warranty: 7 - Days Checking Warranty</t>
        </is>
      </c>
      <c r="F232" t="inlineStr">
        <is>
          <t>Cougar</t>
        </is>
      </c>
      <c r="I232" t="inlineStr">
        <is>
          <t>new</t>
        </is>
      </c>
      <c r="K232" t="n">
        <v>15000</v>
      </c>
      <c r="M232" t="inlineStr">
        <is>
          <t>810201290380</t>
        </is>
      </c>
      <c r="N232" t="inlineStr">
        <is>
          <t>https://static.webx.pk/files/87161/Images/czone-20260907075729-87161-0-070926075733213.webp</t>
        </is>
      </c>
      <c r="Q232" t="inlineStr">
        <is>
          <t>yes</t>
        </is>
      </c>
      <c r="R232" t="inlineStr">
        <is>
          <t>https://www.czone.com.pk/cougar-mx600-mini-v2-pro-2</t>
        </is>
      </c>
      <c r="T232" t="inlineStr">
        <is>
          <t>https://static.webx.pk/files/87161/Images/czone-20260907075729-87161-0-070926075733213.webp</t>
        </is>
      </c>
      <c r="U232" t="inlineStr">
        <is>
          <t>https://static.webx.pk/files/87161/Images/czone-20260907075729-87161-0-070926075733213.webp</t>
        </is>
      </c>
      <c r="V232" t="inlineStr">
        <is>
          <t>https://static.webx.pk/files/87161/Images/czone-20260907075729-87161-0-070926075733213.webp|https://static.webx.pk/files/87161/Images/czone-20260907075729-2-87161-0-070926075737118.webp|https://static.webx.pk/files/87161/Images/czone-20260907075730-87161-0-070926075737146.webp|https://static.webx.pk/files/87161/Images/czone-20260907075730-1-87161-0-070926075737422.webp|https://static.webx.pk/files/87161/Images/czone-20260907075729-1-87161-0-070926075738747.webp</t>
        </is>
      </c>
      <c r="AA232" t="n">
        <v>1</v>
      </c>
      <c r="AG232" t="inlineStr">
        <is>
          <t>[Website listing order] Website navigation/product position unverified. Original relative order retained among unknown records; no price, discount or bestseller priority substituted.</t>
        </is>
      </c>
      <c r="AM232" t="inlineStr">
        <is>
          <t>unverified</t>
        </is>
      </c>
      <c r="AN232" t="inlineStr"/>
      <c r="AO232" t="inlineStr"/>
      <c r="AP232" t="inlineStr"/>
      <c r="AQ232" t="inlineStr">
        <is>
          <t>unverified</t>
        </is>
      </c>
      <c r="AR232" t="inlineStr">
        <is>
          <t xml:space="preserve">inferred_product_name</t>
        </is>
      </c>
      <c r="AS232" t="inlineStr">
        <is>
          <t xml:space="preserve">name: Cougar MX600 Mini V2 Pro Mini-Tower mATX Gaming PC Case</t>
        </is>
      </c>
      <c r="AT232" t="inlineStr">
        <is>
          <t xml:space="preserve">2026-10-19T10:48:16.461697+00:00</t>
        </is>
      </c>
    </row>
    <row r="233">
      <c r="A233" s="0" t="inlineStr">
        <is>
          <t xml:space="preserve"/>
        </is>
      </c>
      <c r="B233" t="inlineStr">
        <is>
          <t>CP5195e5f3e5dd</t>
        </is>
      </c>
      <c r="C233" t="inlineStr">
        <is>
          <t xml:space="preserve">Liquid Coolers</t>
        </is>
      </c>
      <c r="D233" t="inlineStr">
        <is>
          <t>Cougar Poseidon Vistek Pro ARGB 360 AIO 3.95-inch IPS TFT LCD 720x720 60Hz, Single-Frame PWM Fans, 360mm Liquid CPU Cooler, Black</t>
        </is>
      </c>
      <c r="E233" t="inlineStr">
        <is>
          <t xml:space="preserve">Cougar Poseidon Vistek Pro ARGB 360 AIO 3.95-inch IPS TFT LCD 720x720 60Hz, Single-Frame PWM Fans, 360mm Liquid CPU Cooler, Black. Stay on top of temps at a glance with a large 3.95-inch IPS TFT LCD that shows real-time system monitoring in crisp detail. Enjoy streamlined cooling control with single-frame PWM fans and broad socket support for easy builds.
Product Details:
Supports AMD AM5 and Intel LGA 1851 Sockets
360mm Liquid CPU Cooler
3.95-inch IPS TFT LCD, 720x720, 60Hz
Single-Frame PWM Fans with ARGB Lighting
Warranty: 10 - Month(s) Warranty</t>
        </is>
      </c>
      <c r="F233" t="inlineStr">
        <is>
          <t>Cougar</t>
        </is>
      </c>
      <c r="I233" t="inlineStr">
        <is>
          <t>new</t>
        </is>
      </c>
      <c r="J233" t="n">
        <v>10</v>
      </c>
      <c r="K233" t="n">
        <v>27500</v>
      </c>
      <c r="M233" t="inlineStr">
        <is>
          <t>192554009377</t>
        </is>
      </c>
      <c r="N233" t="inlineStr">
        <is>
          <t>https://static.webx.pk/files/87161/Images/czone-20260624055343-1-87161-0-240626055339898.webp</t>
        </is>
      </c>
      <c r="Q233" t="inlineStr">
        <is>
          <t>yes</t>
        </is>
      </c>
      <c r="R233" t="inlineStr">
        <is>
          <t>https://www.czone.com.pk/cougar-poseidon-vistek-pro-argb-360-aio-cooler</t>
        </is>
      </c>
      <c r="T233" t="inlineStr">
        <is>
          <t>https://static.webx.pk/files/87161/Images/czone-20260624055343-1-87161-0-240626055339898.webp</t>
        </is>
      </c>
      <c r="U233" t="inlineStr">
        <is>
          <t>https://static.webx.pk/files/87161/Images/czone-20260624055343-1-87161-0-240626055339898.webp</t>
        </is>
      </c>
      <c r="V233" t="inlineStr">
        <is>
          <t>https://static.webx.pk/files/87161/Images/czone-20260624055343-1-87161-0-240626055339898.webp|https://static.webx.pk/files/87161/Images/czone-20260624055343-2-87161-0-240626055344475.webp|https://static.webx.pk/files/87161/Images/czone-20260624055343-87161-0-240626055343964.webp|https://static.webx.pk/files/87161/Images/czone-20260624055343-3-87161-0-240626055344355.webp</t>
        </is>
      </c>
      <c r="AA233" t="n">
        <v>1</v>
      </c>
      <c r="AG233" t="inlineStr">
        <is>
          <t>[Website listing order] Website navigation/product position unverified. Original relative order retained among unknown records; no price, discount or bestseller priority substituted.</t>
        </is>
      </c>
      <c r="AM233" t="inlineStr">
        <is>
          <t>unverified</t>
        </is>
      </c>
      <c r="AN233" t="inlineStr"/>
      <c r="AO233" t="inlineStr"/>
      <c r="AP233" t="inlineStr"/>
      <c r="AQ233" t="inlineStr">
        <is>
          <t>unverified</t>
        </is>
      </c>
      <c r="AR233" t="inlineStr">
        <is>
          <t xml:space="preserve">inferred_prior_review</t>
        </is>
      </c>
      <c r="AS233" t="inlineStr">
        <is>
          <t xml:space="preserve">Previously reviewed unchanged source: Cougar Poseidon Vistek Pro ARGB 360 AIO 3.95-inch IPS TFT LCD 720x720 60Hz, Single-Frame PWM Fans, 360mm Liquid CPU Cooler, Black; Stay on top of temps at a glance with a large 3.95-inch IPS TFT LCD that shows real-time system monitoring in crisp detail. Enjoy streamlined cooling control with single-frame PWM fans and broad socket support for easy b</t>
        </is>
      </c>
      <c r="AT233" t="inlineStr">
        <is>
          <t xml:space="preserve">2026-10-19T10:48:16.465703+00:00</t>
        </is>
      </c>
    </row>
    <row r="234">
      <c r="A234" s="0" t="inlineStr">
        <is>
          <t xml:space="preserve"/>
        </is>
      </c>
      <c r="B234" t="inlineStr">
        <is>
          <t>CP43537876ecad</t>
        </is>
      </c>
      <c r="C234" t="inlineStr">
        <is>
          <t xml:space="preserve">Processors</t>
        </is>
      </c>
      <c r="D234" t="inlineStr">
        <is>
          <t>DeepCool AK400 Digital CPU Air Cooler, 120mm Fan 1850RPM, 68.99CFM, 4-Pin PWM, Addressable RGB LED, Intel LGA1851 and AMD AM5 Support, White R-AK400-WHADMN-G</t>
        </is>
      </c>
      <c r="E234" t="inlineStr">
        <is>
          <t xml:space="preserve">DeepCool AK400 Digital CPU Air Cooler, 120mm Fan 1850RPM, 68.99CFM, 4-Pin PWM, Addressable RGB LED, Intel LGA1851 and AMD AM5 Support, White R-AK400-WHADMN-G. Keep your CPU running cooler and quieter with a 120mm Fluid Dynamic Bearing fan that pushes strong airflow up to 1850RPM. If you want broad Intel and AMD compatibility plus Addressable RGB lighting, this cooler is an easy fit for a clean white build.
Product Details:
Intel LGA1851/1700/1200/1151/1150/1155 and AMD AM5/AM4
120mm Fan, 500 to 1850RPM, 68.99CFM Airflow
Fluid Dynamic Bearing, &lt;=28dB(A), 4-Pin PWM Connector
Addressable RGB LED, 3-Pin(+5V-D-G) and 9-Pin USB 2.0
Warranty: 1 - Year Warranty</t>
        </is>
      </c>
      <c r="F234" t="inlineStr">
        <is>
          <t>DeepCool</t>
        </is>
      </c>
      <c r="I234" t="inlineStr">
        <is>
          <t>new</t>
        </is>
      </c>
      <c r="K234" t="n">
        <v>8000</v>
      </c>
      <c r="M234" t="inlineStr">
        <is>
          <t>6933412728214</t>
        </is>
      </c>
      <c r="N234" t="inlineStr">
        <is>
          <t>https://static.webx.pk/files/87161/Images/czone-20260904100119-87161-2671256-040926100124228.webp</t>
        </is>
      </c>
      <c r="Q234" t="inlineStr">
        <is>
          <t>yes</t>
        </is>
      </c>
      <c r="R234" t="inlineStr">
        <is>
          <t>https://www.czone.com.pk/deepcool-ak400-digital-wh-cpu-air-cooler</t>
        </is>
      </c>
      <c r="T234" t="inlineStr">
        <is>
          <t>https://static.webx.pk/files/87161/Images/czone-20260904100119-87161-2671256-040926100124228.webp</t>
        </is>
      </c>
      <c r="U234" t="inlineStr">
        <is>
          <t>https://static.webx.pk/files/87161/Images/czone-20260904100119-87161-2671256-040926100124228.webp</t>
        </is>
      </c>
      <c r="V234" t="inlineStr">
        <is>
          <t>https://static.webx.pk/files/87161/Images/czone-20260904100119-87161-2671256-040926100124228.webp|https://static.webx.pk/files/87161/Images/czone-20260904095857-1-87161-0-040926095919509.webp|https://static.webx.pk/files/87161/Images/czone-20260904095908-87161-0-040926095916477.webp|https://static.webx.pk/files/87161/Images/czone-20260904095906-87161-0-040926095916522.webp|https://static.webx.pk/files/87161/Images/czone-20260904095901-87161-0-040926095917964.webp|https://static.webx.pk/files/87161/Images/czone-20260904095904-87161-0-040926095918158.webp|https://static.webx.pk/files/87161/Images/czone-20260904095903-87161-0-040926095917970.webp|https://static.webx.pk/files/87161/Images/czone-20260904095859-87161-0-040926095919053.webp|https://static.webx.pk/files/87161/Images/czone-20260904095857-87161-0-040926095919344.webp</t>
        </is>
      </c>
      <c r="AA234" t="n">
        <v>2</v>
      </c>
      <c r="AG234" t="inlineStr">
        <is>
          <t>[Website listing order] Website navigation/product position unverified. Original relative order retained among unknown records; no price, discount or bestseller priority substituted.</t>
        </is>
      </c>
      <c r="AM234" t="inlineStr">
        <is>
          <t>unverified</t>
        </is>
      </c>
      <c r="AN234" t="inlineStr"/>
      <c r="AO234" t="inlineStr"/>
      <c r="AP234" t="inlineStr"/>
      <c r="AQ234" t="inlineStr">
        <is>
          <t>unverified</t>
        </is>
      </c>
      <c r="AR234" t="inlineStr">
        <is>
          <t xml:space="preserve">inferred_product_name</t>
        </is>
      </c>
      <c r="AS234" t="inlineStr">
        <is>
          <t xml:space="preserve">name: DeepCool AK400 Digital CPU Air Cooler</t>
        </is>
      </c>
      <c r="AT234" t="inlineStr">
        <is>
          <t xml:space="preserve">2026-10-19T10:48:16.466131+00:00</t>
        </is>
      </c>
    </row>
    <row r="235">
      <c r="A235" s="0" t="inlineStr">
        <is>
          <t xml:space="preserve"/>
        </is>
      </c>
      <c r="B235" t="inlineStr">
        <is>
          <t>CPf45b36ec1978</t>
        </is>
      </c>
      <c r="C235" t="inlineStr">
        <is>
          <t xml:space="preserve">Processors</t>
        </is>
      </c>
      <c r="D235" t="inlineStr">
        <is>
          <t>DeepCool AS500 PLUS WH CPU Cooler, Dual 140mm PWM Fans, All White, R-AS500-WHNLMP-G</t>
        </is>
      </c>
      <c r="E235" t="inlineStr">
        <is>
          <t xml:space="preserve">DeepCool AS500 PLUS WH CPU Cooler, Dual 140mm PWM Fans, All White, R-AS500-WHNLMP-G. DeepCool AS500 PLUS WH single tower CPU cooler with five 6mm heat pipes, solid copper base, dual 140mm PWM fans, and a slim 48mm profile for RAM compatibility in an all white design.
Product Details:
Single Tower CPU Cooler With Five 6mm Heat Pipes
Dual 140mm PWM Fans and Solid Copper Base
Slim 48mm Profile for Maximum RAM Height Compatibility
Intel LGA2066/2011-v3/2011/1700/1200/1151/1150/1155 and AMD AM5/AM4
Warranty: 6 - Month(s) Warranty</t>
        </is>
      </c>
      <c r="F235" t="inlineStr">
        <is>
          <t>DeepCool</t>
        </is>
      </c>
      <c r="I235" t="inlineStr">
        <is>
          <t>new</t>
        </is>
      </c>
      <c r="J235" t="n">
        <v>6</v>
      </c>
      <c r="K235" t="n">
        <v>9500</v>
      </c>
      <c r="M235" t="inlineStr">
        <is>
          <t>6933412727347</t>
        </is>
      </c>
      <c r="N235" t="inlineStr">
        <is>
          <t>https://static.webx.pk/files/87161/Images/czone-20260228105924-87161-0-280226105936971.webp</t>
        </is>
      </c>
      <c r="Q235" t="inlineStr">
        <is>
          <t>yes</t>
        </is>
      </c>
      <c r="R235" t="inlineStr">
        <is>
          <t>https://www.czone.com.pk/deepcool-as500-plus-wh-cpu-cooler-dual-140mm-pwm-fans-all-white-ras500whnlmpg</t>
        </is>
      </c>
      <c r="T235" t="inlineStr">
        <is>
          <t>https://static.webx.pk/files/87161/Images/czone-20260228105924-87161-0-280226105936971.webp</t>
        </is>
      </c>
      <c r="U235" t="inlineStr">
        <is>
          <t>https://static.webx.pk/files/87161/Images/czone-20260228105924-87161-0-280226105936971.webp</t>
        </is>
      </c>
      <c r="V235" t="inlineStr">
        <is>
          <t>https://static.webx.pk/files/87161/Images/czone-20260228105924-87161-0-280226105936971.webp|https://static.webx.pk/files/87161/Images/czone-20260228105934-87161-0-280226105941286.webp|https://static.webx.pk/files/87161/Images/czone-20260228105932-87161-0-280226105941645.webp|https://static.webx.pk/files/87161/Images/czone-20260228105930-87161-0-280226105941726.webp|https://static.webx.pk/files/87161/Images/czone-20260228105927-87161-0-280226105942205.webp|https://static.webx.pk/files/87161/Images/czone-20260228105925-87161-0-280226105942738.webp</t>
        </is>
      </c>
      <c r="AA235" t="n">
        <v>1</v>
      </c>
      <c r="AG235" t="inlineStr">
        <is>
          <t>[Website listing order] Website navigation/product position unverified. Original relative order retained among unknown records; no price, discount or bestseller priority substituted.</t>
        </is>
      </c>
      <c r="AM235" t="inlineStr">
        <is>
          <t>unverified</t>
        </is>
      </c>
      <c r="AN235" t="inlineStr"/>
      <c r="AO235" t="inlineStr"/>
      <c r="AP235" t="inlineStr"/>
      <c r="AQ235" t="inlineStr">
        <is>
          <t>unverified</t>
        </is>
      </c>
      <c r="AR235" t="inlineStr">
        <is>
          <t xml:space="preserve">inferred_product_name</t>
        </is>
      </c>
      <c r="AS235" t="inlineStr">
        <is>
          <t xml:space="preserve">name: DeepCool AS500 PLUS WH CPU Cooler</t>
        </is>
      </c>
      <c r="AT235" t="inlineStr">
        <is>
          <t xml:space="preserve">2026-10-19T10:48:16.466480+00:00</t>
        </is>
      </c>
    </row>
    <row r="236">
      <c r="A236" s="0" t="inlineStr">
        <is>
          <t xml:space="preserve"/>
        </is>
      </c>
      <c r="B236" t="inlineStr">
        <is>
          <t>CP87885ead7d13</t>
        </is>
      </c>
      <c r="C236" t="inlineStr">
        <is>
          <t xml:space="preserve">Processors</t>
        </is>
      </c>
      <c r="D236" t="inlineStr">
        <is>
          <t>DeepCool LE360 V2 Liquid CPU Cooler, 402x120x27mm Aluminum Radiator, 3-Phase Pump Up To 3400RPM With 4-Pin PWM, 3x120mm ARGB Hydro Bearing Fans, Black R-LE360-BKAMMC-G-2</t>
        </is>
      </c>
      <c r="E236" t="inlineStr">
        <is>
          <t xml:space="preserve">DeepCool LE360 V2 Liquid CPU Cooler, 402x120x27mm Aluminum Radiator, 3-Phase Pump Up To 3400RPM With 4-Pin PWM, 3x120mm ARGB Hydro Bearing Fans, Black R-LE360-BKAMMC-G-2. Enjoy cool and quiet performance with an advanced 3-phase pump and PWM control that lets you tune noise levels to your liking. Add a clean, modern look to your build with a frosted pump head glow and Hydro Bearing ARGB fans built for smooth everyday cooling.
Product Details:
3-Phase 6-Slot 4-Pole Pump Up To 3400RPM, 4-Pin PWM
402x120x27mm Aluminum Radiator, 410mm Tube Length
3x120mm ARGB Hydro Bearing Fans, 500-2100RPM, 75.89CFM
Intel LGA1851/1700/1200/1151/1150/1155, AMD AM5/AM4
Warranty: 1 - Year Warranty</t>
        </is>
      </c>
      <c r="F236" t="inlineStr">
        <is>
          <t>DeepCool</t>
        </is>
      </c>
      <c r="I236" t="inlineStr">
        <is>
          <t>new</t>
        </is>
      </c>
      <c r="K236" t="n">
        <v>19900</v>
      </c>
      <c r="M236" t="inlineStr">
        <is>
          <t>6933412729228</t>
        </is>
      </c>
      <c r="N236" t="inlineStr">
        <is>
          <t>https://static.webx.pk/files/87161/Images/czone-20260904103756-87161-0-040926103800244.webp</t>
        </is>
      </c>
      <c r="Q236" t="inlineStr">
        <is>
          <t>yes</t>
        </is>
      </c>
      <c r="R236" t="inlineStr">
        <is>
          <t>https://www.czone.com.pk/deepcool-le360-v2</t>
        </is>
      </c>
      <c r="T236" t="inlineStr">
        <is>
          <t>https://static.webx.pk/files/87161/Images/czone-20260904103756-87161-0-040926103800244.webp</t>
        </is>
      </c>
      <c r="U236" t="inlineStr">
        <is>
          <t>https://static.webx.pk/files/87161/Images/czone-20260904103756-87161-0-040926103800244.webp</t>
        </is>
      </c>
      <c r="V236" t="inlineStr">
        <is>
          <t>https://static.webx.pk/files/87161/Images/czone-20260904103756-87161-0-040926103800244.webp|https://static.webx.pk/files/87161/Images/czone-20260904103800-87161-0-040926103803561.webp</t>
        </is>
      </c>
      <c r="AA236" t="n">
        <v>1</v>
      </c>
      <c r="AG236" t="inlineStr">
        <is>
          <t>[Website listing order] Website navigation/product position unverified. Original relative order retained among unknown records; no price, discount or bestseller priority substituted.</t>
        </is>
      </c>
      <c r="AM236" t="inlineStr">
        <is>
          <t>unverified</t>
        </is>
      </c>
      <c r="AN236" t="inlineStr"/>
      <c r="AO236" t="inlineStr"/>
      <c r="AP236" t="inlineStr"/>
      <c r="AQ236" t="inlineStr">
        <is>
          <t>unverified</t>
        </is>
      </c>
      <c r="AR236" t="inlineStr">
        <is>
          <t xml:space="preserve">inferred_product_name</t>
        </is>
      </c>
      <c r="AS236" t="inlineStr">
        <is>
          <t xml:space="preserve">name: DeepCool LE360 V2 Liquid CPU Cooler</t>
        </is>
      </c>
      <c r="AT236" t="inlineStr">
        <is>
          <t xml:space="preserve">2026-10-19T10:48:16.466841+00:00</t>
        </is>
      </c>
    </row>
    <row r="237">
      <c r="A237" s="0" t="inlineStr">
        <is>
          <t xml:space="preserve"/>
        </is>
      </c>
      <c r="B237" t="inlineStr">
        <is>
          <t>CP06524e7b9a55</t>
        </is>
      </c>
      <c r="C237" t="inlineStr">
        <is>
          <t xml:space="preserve">Processors</t>
        </is>
      </c>
      <c r="D237" t="inlineStr">
        <is>
          <t>DeepCool LE360 WH V2 Liquid CPU Cooler, 402x120x27mm Aluminum Radiator, 3x120mm ARGB Hydro Bearing Fans, Anti-Leak Technology, White R-LE360-WHAMMN-G-2</t>
        </is>
      </c>
      <c r="E237" t="inlineStr">
        <is>
          <t xml:space="preserve">DeepCool LE360 WH V2 Liquid CPU Cooler, 402x120x27mm Aluminum Radiator, 3x120mm ARGB Hydro Bearing Fans, Anti-Leak Technology, White R-LE360-WHAMMN-G-2. Upgrade your PC cooling with a 360mm liquid cooler that balances strong performance with a clean, modern look. Enjoy quieter everyday operation thanks to Hydro Bearing ARGB fans and added peace of mind from DeepCool Anti-Leak Technology.
Product Details:
Anti-Leak Technology Liquid CPU Cooler
402x120x27mm Aluminum Radiator, 410mm Tube Length
Pump 2500 to 3400RPM, 4-Pin PWM, 12VDC
3x120mm ARGB Hydro Bearing Fans, 500 to 2100RPM
Warranty: 1 - Year Warranty</t>
        </is>
      </c>
      <c r="F237" t="inlineStr">
        <is>
          <t>DeepCool</t>
        </is>
      </c>
      <c r="I237" t="inlineStr">
        <is>
          <t>new</t>
        </is>
      </c>
      <c r="K237" t="n">
        <v>19990</v>
      </c>
      <c r="M237" t="inlineStr">
        <is>
          <t>6933412729303</t>
        </is>
      </c>
      <c r="N237" t="inlineStr">
        <is>
          <t>https://static.webx.pk/files/87161/Images/czone-20260904102937-87161-0-040926102938339.webp</t>
        </is>
      </c>
      <c r="Q237" t="inlineStr">
        <is>
          <t>yes</t>
        </is>
      </c>
      <c r="R237" t="inlineStr">
        <is>
          <t>https://www.czone.com.pk/deepcool-le360-wh-v2</t>
        </is>
      </c>
      <c r="T237" t="inlineStr">
        <is>
          <t>https://static.webx.pk/files/87161/Images/czone-20260904102937-87161-0-040926102938339.webp</t>
        </is>
      </c>
      <c r="U237" t="inlineStr">
        <is>
          <t>https://static.webx.pk/files/87161/Images/czone-20260904102937-87161-0-040926102938339.webp</t>
        </is>
      </c>
      <c r="V237" t="inlineStr">
        <is>
          <t>https://static.webx.pk/files/87161/Images/czone-20260904102937-87161-0-040926102938339.webp|https://static.webx.pk/files/87161/Images/czone-20260904103028-87161-0-040926103028833.webp|https://static.webx.pk/files/87161/Images/czone-20260904103233-87161-0-040926103248220.webp|https://static.webx.pk/files/87161/Images/czone-20260904103228-87161-0-040926103248289.webp|https://static.webx.pk/files/87161/Images/czone-20260904103400-87161-0-040926103411383.webp|https://static.webx.pk/files/87161/Images/czone-20260904103405-87161-0-040926103411368.webp|https://static.webx.pk/files/87161/Images/czone-20260904103355-1-87161-0-040926103411429.webp</t>
        </is>
      </c>
      <c r="AA237" t="n">
        <v>1</v>
      </c>
      <c r="AG237" t="inlineStr">
        <is>
          <t>[Website listing order] Website navigation/product position unverified. Original relative order retained among unknown records; no price, discount or bestseller priority substituted.</t>
        </is>
      </c>
      <c r="AM237" t="inlineStr">
        <is>
          <t>unverified</t>
        </is>
      </c>
      <c r="AN237" t="inlineStr"/>
      <c r="AO237" t="inlineStr"/>
      <c r="AP237" t="inlineStr"/>
      <c r="AQ237" t="inlineStr">
        <is>
          <t>unverified</t>
        </is>
      </c>
      <c r="AR237" t="inlineStr">
        <is>
          <t xml:space="preserve">inferred_product_name</t>
        </is>
      </c>
      <c r="AS237" t="inlineStr">
        <is>
          <t xml:space="preserve">name: DeepCool LE360 WH V2 Liquid CPU Cooler</t>
        </is>
      </c>
      <c r="AT237" t="inlineStr">
        <is>
          <t xml:space="preserve">2026-10-19T10:48:16.467297+00:00</t>
        </is>
      </c>
    </row>
    <row r="238">
      <c r="A238" s="0" t="inlineStr">
        <is>
          <t xml:space="preserve"/>
        </is>
      </c>
      <c r="B238" t="inlineStr">
        <is>
          <t>CPc9b01150282b</t>
        </is>
      </c>
      <c r="C238" t="inlineStr">
        <is>
          <t xml:space="preserve">Laptops</t>
        </is>
      </c>
      <c r="D238" t="inlineStr">
        <is>
          <t>DAHUA C500 Series DDR5 8GB SO-DIMM Laptop Memory, 5600MT/s, CL46, 1.1V, DHI-DDR-C500S8G56</t>
        </is>
      </c>
      <c r="E238" t="inlineStr">
        <is>
          <t xml:space="preserve">DAHUA C500 Series DDR5 8GB SO-DIMM Laptop Memory, 5600MT/s, CL46, 1.1V, DHI-DDR-C500S8G56. Upgrade a laptop with fast DDR5 performance that helps apps feel more responsive and smooth. With on-die ECC technology, this memory is a solid pick for users who want enhanced reliability and data integrity.
Product Details:
DDR5 SDRAM Laptop Memory SO-DIMM
8GB Capacity, 5600MT/s Speed
CL46 CAS Latency, 1.1V
On-die ECC for enhanced reliability and data integrity
Specifications:
[{"fieldID": "3304", "fieldValueID": "10485", "fieldName": "RAM", "fieldValue": "8GB", "isLink": "0"}]
Warranty: 1 - Year Warranty</t>
        </is>
      </c>
      <c r="F238" t="inlineStr">
        <is>
          <t>Dahua</t>
        </is>
      </c>
      <c r="I238" t="inlineStr">
        <is>
          <t>new</t>
        </is>
      </c>
      <c r="K238" t="n">
        <v>36000</v>
      </c>
      <c r="M238" t="inlineStr">
        <is>
          <t>6939554904837</t>
        </is>
      </c>
      <c r="N238" t="inlineStr">
        <is>
          <t>https://static.webx.pk/files/87161/Images/czone-20260806104405-87161-0-060826104412874.webp</t>
        </is>
      </c>
      <c r="Q238" t="inlineStr">
        <is>
          <t>yes</t>
        </is>
      </c>
      <c r="R238" t="inlineStr">
        <is>
          <t>https://www.czone.com.pk/dahua-ddr5-8gb-sodimm-5600mts-laptop-memory</t>
        </is>
      </c>
      <c r="T238" t="inlineStr">
        <is>
          <t>https://static.webx.pk/files/87161/Images/czone-20260806104405-87161-0-060826104412874.webp</t>
        </is>
      </c>
      <c r="U238" t="inlineStr">
        <is>
          <t>https://static.webx.pk/files/87161/Images/czone-20260806104405-87161-0-060826104412874.webp</t>
        </is>
      </c>
      <c r="V238" t="inlineStr">
        <is>
          <t>https://static.webx.pk/files/87161/Images/czone-20260806104405-87161-0-060826104412874.webp</t>
        </is>
      </c>
      <c r="AA238" t="n">
        <v>3</v>
      </c>
      <c r="AG238" t="inlineStr">
        <is>
          <t>[Website listing order] Website navigation/product position unverified. Original relative order retained among unknown records; no price, discount or bestseller priority substituted.</t>
        </is>
      </c>
      <c r="AM238" t="inlineStr">
        <is>
          <t>unverified</t>
        </is>
      </c>
      <c r="AN238" t="inlineStr"/>
      <c r="AO238" t="inlineStr"/>
      <c r="AP238" t="inlineStr"/>
      <c r="AQ238" t="inlineStr">
        <is>
          <t>unverified</t>
        </is>
      </c>
      <c r="AR238" t="inlineStr">
        <is>
          <t xml:space="preserve">inferred_product_name</t>
        </is>
      </c>
      <c r="AS238" t="inlineStr">
        <is>
          <t xml:space="preserve">name: DAHUA C500 Series DDR5 8GB SO-DIMM Laptop Memory</t>
        </is>
      </c>
      <c r="AT238" t="inlineStr">
        <is>
          <t xml:space="preserve">2026-10-19T10:48:16.467629+00:00</t>
        </is>
      </c>
    </row>
    <row r="239">
      <c r="A239" s="0" t="inlineStr">
        <is>
          <t xml:space="preserve"/>
        </is>
      </c>
      <c r="B239" t="inlineStr">
        <is>
          <t>CP567677d77bc0</t>
        </is>
      </c>
      <c r="C239" t="inlineStr">
        <is>
          <t xml:space="preserve">Laptops</t>
        </is>
      </c>
      <c r="D239" t="inlineStr">
        <is>
          <t>Dell Latitude 5410 Business Notebook PC, Intel Core i5-10310U, 8GB DDR4 RAM, 512GB SSD, Intel UHD Graphics, 14" FHD Display, Backlit KB, Windows 11 Pro</t>
        </is>
      </c>
      <c r="E239" t="inlineStr">
        <is>
          <t xml:space="preserve">Dell Latitude 5410 Business Notebook PC, Intel Core i5-10310U, 8GB DDR4 RAM, 512GB SSD, Intel UHD Graphics, 14" FHD Display, Backlit KB, Windows 11 Pro. Get dependable everyday performance for office work with a quad core Intel Core i5-10310U and a crisp 14" FHD display. You will love the smooth, responsive feel of 8GB DDR4 RAM, a 512GB SSD, and a Backlit KB for comfortable work in low light.
Product Details:
Intel Core i5-10310U Quad Core Processor
8GB DDR4 RAM and 512GB SSD
14" FHD Display
Intel UHD Graphics and Windows 11 Pro
Warranty: Without Warranty</t>
        </is>
      </c>
      <c r="F239" t="inlineStr">
        <is>
          <t>Dell</t>
        </is>
      </c>
      <c r="I239" t="inlineStr">
        <is>
          <t>new</t>
        </is>
      </c>
      <c r="K239" t="n">
        <v>60000</v>
      </c>
      <c r="M239" t="inlineStr">
        <is>
          <t>261017350233</t>
        </is>
      </c>
      <c r="N239" t="inlineStr">
        <is>
          <t>https://static.webx.pk/files/87161/Images/czone-20261017093505-87161-0-171026093513424.webp</t>
        </is>
      </c>
      <c r="Q239" t="inlineStr">
        <is>
          <t>yes</t>
        </is>
      </c>
      <c r="R239" t="inlineStr">
        <is>
          <t>https://www.czone.com.pk/dell-latitude-5410-business-notebook-pc</t>
        </is>
      </c>
      <c r="T239" t="inlineStr">
        <is>
          <t>https://static.webx.pk/files/87161/Images/czone-20261017093505-87161-0-171026093513424.webp</t>
        </is>
      </c>
      <c r="U239" t="inlineStr">
        <is>
          <t>https://static.webx.pk/files/87161/Images/czone-20261017093505-87161-0-171026093513424.webp</t>
        </is>
      </c>
      <c r="V239" t="inlineStr">
        <is>
          <t>https://static.webx.pk/files/87161/Images/czone-20261017093505-87161-0-171026093513424.webp|https://static.webx.pk/files/87161/Images/czone-20261017093508-87161-0-171026093510827.webp|https://static.webx.pk/files/87161/Images/czone-20261017093506-87161-0-171026093510835.webp|https://static.webx.pk/files/87161/Images/czone-20261017093510-87161-0-171026093511215.webp|https://static.webx.pk/files/87161/Images/czone-20261017093505-3-87161-0-171026093512066.webp|https://static.webx.pk/files/87161/Images/czone-20261017093505-1-87161-0-171026093512431.webp|https://static.webx.pk/files/87161/Images/czone-20261017093505-2-87161-0-171026093512605.webp</t>
        </is>
      </c>
      <c r="AG239" t="inlineStr">
        <is>
          <t>[Website listing order] Website navigation/product position unverified. Original relative order retained among unknown records; no price, discount or bestseller priority substituted.</t>
        </is>
      </c>
      <c r="AM239" t="inlineStr">
        <is>
          <t>unverified</t>
        </is>
      </c>
      <c r="AN239" t="inlineStr"/>
      <c r="AO239" t="inlineStr"/>
      <c r="AP239" t="inlineStr"/>
      <c r="AQ239" t="inlineStr">
        <is>
          <t>unverified</t>
        </is>
      </c>
      <c r="AR239" t="inlineStr">
        <is>
          <t xml:space="preserve">inferred_product_name</t>
        </is>
      </c>
      <c r="AS239" t="inlineStr">
        <is>
          <t xml:space="preserve">name: Dell Latitude 5410 Business Notebook PC</t>
        </is>
      </c>
      <c r="AT239" t="inlineStr">
        <is>
          <t xml:space="preserve">2026-10-19T10:48:16.468025+00:00</t>
        </is>
      </c>
    </row>
    <row r="240">
      <c r="A240" s="0" t="inlineStr">
        <is>
          <t xml:space="preserve"/>
        </is>
      </c>
      <c r="B240" t="inlineStr">
        <is>
          <t>CP4ba628b3865f</t>
        </is>
      </c>
      <c r="C240" t="inlineStr">
        <is>
          <t xml:space="preserve">Laptops</t>
        </is>
      </c>
      <c r="D240" t="inlineStr">
        <is>
          <t>Dell Latitude 5410 Business Notebook PC, Intel Core i5-10210U, Intel UHD Graphics, 8GB DDR4 RAM, 256GB SSD, 14" FHD Display, Backlit KB, Windows 11 Pro</t>
        </is>
      </c>
      <c r="E240" t="inlineStr">
        <is>
          <t xml:space="preserve">Dell Latitude 5410 Business Notebook PC, Intel Core i5-10210U, Intel UHD Graphics, 8GB DDR4 RAM, 256GB SSD, 14" FHD Display, Backlit KB, Windows 11 Pro. Get reliable everyday performance for office work, browsing, and multitasking with a quad core Intel Core i5-10210U and 8GB DDR4 RAM. Enjoy a comfortable workflow on a 14" FHD display with a Backlit KB and Windows 11 Pro for business-ready productivity.
Product Details:
Intel Core i5-10210U Quad Core Processor
8GB DDR4 RAM and 256GB SSD
14" FHD Display
Intel UHD Graphics and Windows 11 Pro
Warranty: Without Warranty</t>
        </is>
      </c>
      <c r="F240" t="inlineStr">
        <is>
          <t>Dell</t>
        </is>
      </c>
      <c r="I240" t="inlineStr">
        <is>
          <t>new</t>
        </is>
      </c>
      <c r="K240" t="n">
        <v>55000</v>
      </c>
      <c r="M240" t="inlineStr">
        <is>
          <t>261017380216</t>
        </is>
      </c>
      <c r="N240" t="inlineStr">
        <is>
          <t>https://static.webx.pk/files/87161/Images/czone-20261017093505-87161-0-171026093513424.webp</t>
        </is>
      </c>
      <c r="Q240" t="inlineStr">
        <is>
          <t>yes</t>
        </is>
      </c>
      <c r="R240" t="inlineStr">
        <is>
          <t>https://www.czone.com.pk/dell-latitude-5410-i5-10210u-8gb-256gb-14-fhd</t>
        </is>
      </c>
      <c r="T240" t="inlineStr">
        <is>
          <t>https://static.webx.pk/files/87161/Images/czone-20261017093505-87161-0-171026093513424.webp</t>
        </is>
      </c>
      <c r="U240" t="inlineStr">
        <is>
          <t>https://static.webx.pk/files/87161/Images/czone-20261017093505-87161-0-171026093513424.webp</t>
        </is>
      </c>
      <c r="V240" t="inlineStr">
        <is>
          <t>https://static.webx.pk/files/87161/Images/czone-20261017093505-87161-0-171026093513424.webp|https://static.webx.pk/files/87161/Images/czone-20261017093508-87161-0-171026093510827.webp|https://static.webx.pk/files/87161/Images/czone-20261017093506-87161-0-171026093510835.webp|https://static.webx.pk/files/87161/Images/czone-20261017093510-87161-0-171026093511215.webp|https://static.webx.pk/files/87161/Images/czone-20261017093505-3-87161-0-171026093512066.webp|https://static.webx.pk/files/87161/Images/czone-20261017093505-1-87161-0-171026093512431.webp|https://static.webx.pk/files/87161/Images/czone-20261017093505-2-87161-0-171026093512605.webp</t>
        </is>
      </c>
      <c r="AA240" t="n">
        <v>1</v>
      </c>
      <c r="AG240" t="inlineStr">
        <is>
          <t>[Website listing order] Website navigation/product position unverified. Original relative order retained among unknown records; no price, discount or bestseller priority substituted.</t>
        </is>
      </c>
      <c r="AM240" t="inlineStr">
        <is>
          <t>unverified</t>
        </is>
      </c>
      <c r="AN240" t="inlineStr"/>
      <c r="AO240" t="inlineStr"/>
      <c r="AP240" t="inlineStr"/>
      <c r="AQ240" t="inlineStr">
        <is>
          <t>unverified</t>
        </is>
      </c>
      <c r="AR240" t="inlineStr">
        <is>
          <t xml:space="preserve">inferred_product_name</t>
        </is>
      </c>
      <c r="AS240" t="inlineStr">
        <is>
          <t xml:space="preserve">name: Dell Latitude 5410 Business Notebook PC</t>
        </is>
      </c>
      <c r="AT240" t="inlineStr">
        <is>
          <t xml:space="preserve">2026-10-19T10:48:16.468383+00:00</t>
        </is>
      </c>
    </row>
    <row r="241">
      <c r="A241" s="0" t="inlineStr">
        <is>
          <t xml:space="preserve"/>
        </is>
      </c>
      <c r="B241" t="inlineStr">
        <is>
          <t>CP9188de68bf8e</t>
        </is>
      </c>
      <c r="C241" t="inlineStr">
        <is>
          <t xml:space="preserve">Gaming Consoles</t>
        </is>
      </c>
      <c r="D241" t="inlineStr">
        <is>
          <t>Sony PlayStation 5 DualSense Wireless Controller, Built-In Microphone And Create Button, Dual Actuators, Volcanic Red</t>
        </is>
      </c>
      <c r="E241" t="inlineStr">
        <is>
          <t xml:space="preserve">Sony PlayStation 5 DualSense Wireless Controller, Built-In Microphone And Create Button, Dual Actuators, Volcanic Red. Feel more connected to every moment with physically responsive feedback that makes actions like recoil and movement more immersive. With a built-in microphone and create button, it is easy to chat and capture highlights in a comfortable, iconic design.
Product Details:
DualSense Wireless Controller for PlayStation 5
Built-In Microphone and Create Button
Dual Actuators for Physically Responsive Feedback
Varying Levels of Force and Tension in Gameplay
Warranty: Without Warranty</t>
        </is>
      </c>
      <c r="F241" t="inlineStr">
        <is>
          <t>Sony</t>
        </is>
      </c>
      <c r="I241" t="inlineStr">
        <is>
          <t>new</t>
        </is>
      </c>
      <c r="K241" t="n">
        <v>23500</v>
      </c>
      <c r="M241" t="inlineStr">
        <is>
          <t>711719577317</t>
        </is>
      </c>
      <c r="N241" t="inlineStr">
        <is>
          <t>https://static.webx.pk/files/87161/Images/czone-20260724070652-87161-0-240726070649197.webp</t>
        </is>
      </c>
      <c r="Q241" t="inlineStr">
        <is>
          <t>yes</t>
        </is>
      </c>
      <c r="R241" t="inlineStr">
        <is>
          <t>https://www.czone.com.pk/dualsense-wireless-controller-volcanic-red</t>
        </is>
      </c>
      <c r="T241" t="inlineStr">
        <is>
          <t>https://static.webx.pk/files/87161/Images/czone-20260724070652-87161-0-240726070649197.webp</t>
        </is>
      </c>
      <c r="U241" t="inlineStr">
        <is>
          <t>https://static.webx.pk/files/87161/Images/czone-20260724070652-87161-0-240726070649197.webp</t>
        </is>
      </c>
      <c r="V241" t="inlineStr">
        <is>
          <t>https://static.webx.pk/files/87161/Images/czone-20260724070652-87161-0-240726070649197.webp|https://static.webx.pk/files/87161/Images/czone-20260724070652-2-87161-0-240726070652456.webp|https://static.webx.pk/files/87161/Images/czone-20260724070652-1-87161-0-240726070656000.webp</t>
        </is>
      </c>
      <c r="AA241" t="n">
        <v>1</v>
      </c>
      <c r="AG241" t="inlineStr">
        <is>
          <t>[Website listing order] Website navigation/product position unverified. Original relative order retained among unknown records; no price, discount or bestseller priority substituted.</t>
        </is>
      </c>
      <c r="AM241" t="inlineStr">
        <is>
          <t>unverified</t>
        </is>
      </c>
      <c r="AN241" t="inlineStr"/>
      <c r="AO241" t="inlineStr"/>
      <c r="AP241" t="inlineStr"/>
      <c r="AQ241" t="inlineStr">
        <is>
          <t>unverified</t>
        </is>
      </c>
      <c r="AR241" t="inlineStr">
        <is>
          <t xml:space="preserve">inferred_product_name</t>
        </is>
      </c>
      <c r="AS241" t="inlineStr">
        <is>
          <t xml:space="preserve">name: Sony PlayStation 5 DualSense Wireless Controller</t>
        </is>
      </c>
      <c r="AT241" t="inlineStr">
        <is>
          <t xml:space="preserve">2026-10-19T10:48:16.468639+00:00</t>
        </is>
      </c>
    </row>
    <row r="242">
      <c r="A242" s="0" t="inlineStr">
        <is>
          <t xml:space="preserve"/>
        </is>
      </c>
      <c r="B242" t="inlineStr">
        <is>
          <t>CPbc6c0223ed78</t>
        </is>
      </c>
      <c r="C242" t="inlineStr">
        <is>
          <t xml:space="preserve">Laptop Bags &amp; Backpacks</t>
        </is>
      </c>
      <c r="D242" t="inlineStr">
        <is>
          <t>DUKES CITYLINE Backpack, Premium PU Exterior and Polyester Lining, Magnetic Strap Buttons, Zipper and Hasp Closure, Dedicated Computer Interlayer, Fully Waterproof, 32x12x44cm - Pure Black</t>
        </is>
      </c>
      <c r="E242" t="inlineStr">
        <is>
          <t xml:space="preserve">DUKES CITYLINE Backpack, Premium PU Exterior and Polyester Lining, Magnetic Strap Buttons, Zipper and Hasp Closure, Dedicated Computer Interlayer, Fully Waterproof, 32x12x44cm - Pure Black. Carry daily essentials in a sleek backpack that shifts from a heavy haul to a slim, evening silhouette as your day changes. With a dedicated computer interlayer and fully waterproof build, gear stays protected while the Physiological Curve Back and soft handle keep comfort high.
Product Details:
Premium PU Exterior with Durable Polyester Lining
Below 22L Capacity, 32x12x44cm
Zipper and Hasp Closure with Magnetic Strap Buttons
Dedicated Computer Interlayer, Fully Waterproof Build
Warranty: Without Warranty</t>
        </is>
      </c>
      <c r="F242" t="inlineStr">
        <is>
          <t>Dukes</t>
        </is>
      </c>
      <c r="I242" t="inlineStr">
        <is>
          <t>new</t>
        </is>
      </c>
      <c r="K242" t="n">
        <v>11900</v>
      </c>
      <c r="L242" t="n">
        <v>10500</v>
      </c>
      <c r="M242" t="inlineStr">
        <is>
          <t>260819510159</t>
        </is>
      </c>
      <c r="N242" t="inlineStr">
        <is>
          <t>https://static.webx.pk/files/87161/Images/czone-20260819082303-87161-2662526-190826082311436.webp</t>
        </is>
      </c>
      <c r="Q242" t="inlineStr">
        <is>
          <t>yes</t>
        </is>
      </c>
      <c r="R242" t="inlineStr">
        <is>
          <t>https://www.czone.com.pk/dukes-cityline-backpack</t>
        </is>
      </c>
      <c r="S242" t="n">
        <v>10500</v>
      </c>
      <c r="T242" t="inlineStr">
        <is>
          <t>https://static.webx.pk/files/87161/Images/czone-20260819082303-87161-2662526-190826082311436.webp</t>
        </is>
      </c>
      <c r="U242" t="inlineStr">
        <is>
          <t>https://static.webx.pk/files/87161/Images/czone-20260819082303-87161-2662526-190826082311436.webp</t>
        </is>
      </c>
      <c r="V242" t="inlineStr">
        <is>
          <t>https://static.webx.pk/files/87161/Images/czone-20260819082303-87161-2662526-190826082311436.webp|https://static.webx.pk/files/87161/Images/czone-20260819082318-87161-2662526-190826082321886.webp|https://static.webx.pk/files/87161/Images/czone-20260819082325-87161-2662526-190826082328304.webp|https://static.webx.pk/files/87161/Images/czone-20260819082333-87161-2662526-190826082334602.webp|https://static.webx.pk/files/87161/Images/czone-20260819082337-87161-2662526-190826082340361.webp|https://static.webx.pk/files/87161/Images/czone-20260819082344-87161-2662526-190826082345804.webp|https://static.webx.pk/files/87161/Images/czone-20260819082349-87161-2662526-190826082351168.webp|https://static.webx.pk/files/87161/Images/czone-20260819082355-87161-2662526-190826082357508.webp</t>
        </is>
      </c>
      <c r="W242" t="n">
        <v>11.76</v>
      </c>
      <c r="X242" t="inlineStr">
        <is>
          <t>12% Off</t>
        </is>
      </c>
      <c r="Y242" t="inlineStr">
        <is>
          <t>calculated_from_prices</t>
        </is>
      </c>
      <c r="AA242" t="n">
        <v>3</v>
      </c>
      <c r="AG242" t="inlineStr">
        <is>
          <t>[Website listing order] Website navigation/product position unverified. Original relative order retained among unknown records; no price, discount or bestseller priority substituted.</t>
        </is>
      </c>
      <c r="AM242" t="inlineStr">
        <is>
          <t>unverified</t>
        </is>
      </c>
      <c r="AN242" t="inlineStr"/>
      <c r="AO242" t="inlineStr"/>
      <c r="AP242" t="inlineStr"/>
      <c r="AQ242" t="inlineStr">
        <is>
          <t>unverified</t>
        </is>
      </c>
      <c r="AR242" t="inlineStr">
        <is>
          <t xml:space="preserve">inferred_product_name</t>
        </is>
      </c>
      <c r="AS242" t="inlineStr">
        <is>
          <t xml:space="preserve">name: DUKES CITYLINE Backpack</t>
        </is>
      </c>
      <c r="AT242" t="inlineStr">
        <is>
          <t xml:space="preserve">2026-10-19T10:48:16.468959+00:00</t>
        </is>
      </c>
    </row>
    <row r="243">
      <c r="A243" s="0" t="inlineStr">
        <is>
          <t xml:space="preserve"/>
        </is>
      </c>
      <c r="B243" t="inlineStr">
        <is>
          <t>CPcd6a0a62847a</t>
        </is>
      </c>
      <c r="C243" t="inlineStr">
        <is>
          <t xml:space="preserve">Laptop Bags &amp; Backpacks</t>
        </is>
      </c>
      <c r="D243" t="inlineStr">
        <is>
          <t>DUKES CITYLINE Backpack, Premium PU Exterior and Polyester Lining, Dedicated Computer Interlayer, Fully Waterproof, 32x12x44cm, Prefect Green</t>
        </is>
      </c>
      <c r="E243" t="inlineStr">
        <is>
          <t xml:space="preserve">DUKES CITYLINE Backpack, Premium PU Exterior and Polyester Lining, Dedicated Computer Interlayer, Fully Waterproof, 32x12x44cm, Prefect Green. Carry daily essentials in a sleek backpack that can shift from a heavy haul to a slim, evening silhouette as your day changes. With a dedicated computer interlayer and fully waterproof build, gear stays protected while the Physiological Curve Back and soft handle keep comfort high.
Product Details:
DUKES CITYLINE Backpack for Daily Carry
Below 22L Capacity, 32x12x44cm
Premium PU Exterior and Polyester Lining
Zipper and Hasp Closure with Magnetic Strap Buttons
Warranty: Without Warranty</t>
        </is>
      </c>
      <c r="F243" t="inlineStr">
        <is>
          <t>Dukes</t>
        </is>
      </c>
      <c r="I243" t="inlineStr">
        <is>
          <t>new</t>
        </is>
      </c>
      <c r="K243" t="n">
        <v>11900</v>
      </c>
      <c r="L243" t="n">
        <v>10500</v>
      </c>
      <c r="M243" t="inlineStr">
        <is>
          <t>260819520155</t>
        </is>
      </c>
      <c r="N243" t="inlineStr">
        <is>
          <t>https://static.webx.pk/files/87161/Images/czone-20260819083134-87161-0-190826083138596.webp</t>
        </is>
      </c>
      <c r="Q243" t="inlineStr">
        <is>
          <t>yes</t>
        </is>
      </c>
      <c r="R243" t="inlineStr">
        <is>
          <t>https://www.czone.com.pk/dukes-cityline-backpack-2</t>
        </is>
      </c>
      <c r="S243" t="n">
        <v>10500</v>
      </c>
      <c r="T243" t="inlineStr">
        <is>
          <t>https://static.webx.pk/files/87161/Images/czone-20260819083134-87161-0-190826083138596.webp</t>
        </is>
      </c>
      <c r="U243" t="inlineStr">
        <is>
          <t>https://static.webx.pk/files/87161/Images/czone-20260819083134-87161-0-190826083138596.webp</t>
        </is>
      </c>
      <c r="V243" t="inlineStr">
        <is>
          <t>https://static.webx.pk/files/87161/Images/czone-20260819083134-87161-0-190826083138596.webp|https://static.webx.pk/files/87161/Images/czone-20260819083142-87161-0-190826083151843.webp|https://static.webx.pk/files/87161/Images/czone-20260819083144-87161-0-190826083152550.webp|https://static.webx.pk/files/87161/Images/czone-20260819083145-87161-0-190826083152701.webp</t>
        </is>
      </c>
      <c r="W243" t="n">
        <v>11.76</v>
      </c>
      <c r="X243" t="inlineStr">
        <is>
          <t>12% Off</t>
        </is>
      </c>
      <c r="Y243" t="inlineStr">
        <is>
          <t>calculated_from_prices</t>
        </is>
      </c>
      <c r="AA243" t="n">
        <v>2</v>
      </c>
      <c r="AG243" t="inlineStr">
        <is>
          <t>[Website listing order] Website navigation/product position unverified. Original relative order retained among unknown records; no price, discount or bestseller priority substituted.</t>
        </is>
      </c>
      <c r="AM243" t="inlineStr">
        <is>
          <t>unverified</t>
        </is>
      </c>
      <c r="AN243" t="inlineStr"/>
      <c r="AO243" t="inlineStr"/>
      <c r="AP243" t="inlineStr"/>
      <c r="AQ243" t="inlineStr">
        <is>
          <t>unverified</t>
        </is>
      </c>
      <c r="AR243" t="inlineStr">
        <is>
          <t xml:space="preserve">inferred_product_name</t>
        </is>
      </c>
      <c r="AS243" t="inlineStr">
        <is>
          <t xml:space="preserve">name: DUKES CITYLINE Backpack</t>
        </is>
      </c>
      <c r="AT243" t="inlineStr">
        <is>
          <t xml:space="preserve">2026-10-19T10:48:16.469322+00:00</t>
        </is>
      </c>
    </row>
    <row r="244">
      <c r="A244" s="0" t="inlineStr">
        <is>
          <t xml:space="preserve"/>
        </is>
      </c>
      <c r="B244" t="inlineStr">
        <is>
          <t>CPff8effc2feaa</t>
        </is>
      </c>
      <c r="C244" t="inlineStr">
        <is>
          <t xml:space="preserve">Laptop Bags &amp; Backpacks</t>
        </is>
      </c>
      <c r="D244" t="inlineStr">
        <is>
          <t>DUKES CORECASE Structured Laptop Backpack, 36-59L, Pure Black</t>
        </is>
      </c>
      <c r="E244" t="inlineStr">
        <is>
          <t xml:space="preserve">DUKES CORECASE Structured Laptop Backpack, 36-59L, Pure Black. Carry your laptop with confidence in a structured backpack built to protect your tech through busy days of meetings and travel. With rugged Nylon construction, it keeps a clean, sharp shape even when packed to the brim.
Product Details:
Structured Laptop Backpack for Laptop Protection
36-59L Capacity
Rugged Nylon Construction
Pure Black Color
Warranty: Without Warranty</t>
        </is>
      </c>
      <c r="F244" t="inlineStr">
        <is>
          <t>Dukes</t>
        </is>
      </c>
      <c r="I244" t="inlineStr">
        <is>
          <t>new</t>
        </is>
      </c>
      <c r="K244" t="n">
        <v>9900</v>
      </c>
      <c r="L244" t="n">
        <v>9500</v>
      </c>
      <c r="M244" t="inlineStr">
        <is>
          <t>260819480153</t>
        </is>
      </c>
      <c r="N244" t="inlineStr">
        <is>
          <t>https://static.webx.pk/files/87161/Images/czone-20260819083754-87161-0-190826083756355.webp</t>
        </is>
      </c>
      <c r="Q244" t="inlineStr">
        <is>
          <t>yes</t>
        </is>
      </c>
      <c r="R244" t="inlineStr">
        <is>
          <t>https://www.czone.com.pk/dukes-corecase-structured-laptop-backpack</t>
        </is>
      </c>
      <c r="S244" t="n">
        <v>9500</v>
      </c>
      <c r="T244" t="inlineStr">
        <is>
          <t>https://static.webx.pk/files/87161/Images/czone-20260819083754-87161-0-190826083756355.webp</t>
        </is>
      </c>
      <c r="U244" t="inlineStr">
        <is>
          <t>https://static.webx.pk/files/87161/Images/czone-20260819083754-87161-0-190826083756355.webp</t>
        </is>
      </c>
      <c r="V244" t="inlineStr">
        <is>
          <t>https://static.webx.pk/files/87161/Images/czone-20260819083754-87161-0-190826083756355.webp|https://static.webx.pk/files/87161/Images/czone-20260819083801-87161-0-190826083816198.webp|https://static.webx.pk/files/87161/Images/czone-20260819083811-87161-0-190826083821731.webp|https://static.webx.pk/files/87161/Images/czone-20260819083807-87161-0-190826083822330.webp|https://static.webx.pk/files/87161/Images/czone-20260819083809-87161-0-190826083824433.webp</t>
        </is>
      </c>
      <c r="W244" t="n">
        <v>4.04</v>
      </c>
      <c r="X244" t="inlineStr">
        <is>
          <t>4% Off</t>
        </is>
      </c>
      <c r="Y244" t="inlineStr">
        <is>
          <t>calculated_from_prices</t>
        </is>
      </c>
      <c r="AA244" t="n">
        <v>3</v>
      </c>
      <c r="AG244" t="inlineStr">
        <is>
          <t>[Website listing order] Website navigation/product position unverified. Original relative order retained among unknown records; no price, discount or bestseller priority substituted.</t>
        </is>
      </c>
      <c r="AM244" t="inlineStr">
        <is>
          <t>unverified</t>
        </is>
      </c>
      <c r="AN244" t="inlineStr"/>
      <c r="AO244" t="inlineStr"/>
      <c r="AP244" t="inlineStr"/>
      <c r="AQ244" t="inlineStr">
        <is>
          <t>unverified</t>
        </is>
      </c>
      <c r="AR244" t="inlineStr">
        <is>
          <t xml:space="preserve">inferred_product_name</t>
        </is>
      </c>
      <c r="AS244" t="inlineStr">
        <is>
          <t xml:space="preserve">name: DUKES CORECASE Structured Laptop Backpack</t>
        </is>
      </c>
      <c r="AT244" t="inlineStr">
        <is>
          <t xml:space="preserve">2026-10-19T10:48:16.469562+00:00</t>
        </is>
      </c>
    </row>
    <row r="245">
      <c r="A245" s="0" t="inlineStr">
        <is>
          <t xml:space="preserve"/>
        </is>
      </c>
      <c r="B245" t="inlineStr">
        <is>
          <t>CP106befddfa67</t>
        </is>
      </c>
      <c r="C245" t="inlineStr">
        <is>
          <t xml:space="preserve">Bags &amp; Backpacks</t>
        </is>
      </c>
      <c r="D245" t="inlineStr">
        <is>
          <t>DUKES NOMAD Travel Bag, 20-39 Litres Capacity, Waterproof Oxford Exterior, Briefcase to Backpack Modular Strap System, 31 x 17 x 44cm</t>
        </is>
      </c>
      <c r="E245" t="inlineStr">
        <is>
          <t xml:space="preserve">DUKES NOMAD Travel Bag, 20-39 Litres Capacity, Waterproof Oxford Exterior, Briefcase to Backpack Modular Strap System, 31 x 17 x 44cm. Switch from a refined briefcase to a full backpack in seconds, so your carry keeps up with busy travel days and quick schedule changes. With a 20-39 Litres main compartment and fully waterproof Oxford construction, packing for a week stays organized and protected in all weather.
Product Details:
Briefcase to Backpack Modular Strap System
20-39 Litres Capacity, Interior Slot Pocket
31 x 17 x 44cm Dimensions, Secure Zipper System
Fully Waterproof Oxford Exterior, Physiological Curve Back
Warranty: Without Warranty</t>
        </is>
      </c>
      <c r="F245" t="inlineStr">
        <is>
          <t>Dukes</t>
        </is>
      </c>
      <c r="I245" t="inlineStr">
        <is>
          <t>new</t>
        </is>
      </c>
      <c r="K245" t="n">
        <v>13900</v>
      </c>
      <c r="L245" t="n">
        <v>12500</v>
      </c>
      <c r="M245" t="inlineStr">
        <is>
          <t>260819530151</t>
        </is>
      </c>
      <c r="N245" t="inlineStr">
        <is>
          <t>https://static.webx.pk/files/87161/Images/czone-20260819084507-87161-0-190826084510918.webp</t>
        </is>
      </c>
      <c r="Q245" t="inlineStr">
        <is>
          <t>yes</t>
        </is>
      </c>
      <c r="R245" t="inlineStr">
        <is>
          <t>https://www.czone.com.pk/dukes-nomad-travel-bag</t>
        </is>
      </c>
      <c r="S245" t="n">
        <v>12500</v>
      </c>
      <c r="T245" t="inlineStr">
        <is>
          <t>https://static.webx.pk/files/87161/Images/czone-20260819084507-87161-0-190826084510918.webp</t>
        </is>
      </c>
      <c r="U245" t="inlineStr">
        <is>
          <t>https://static.webx.pk/files/87161/Images/czone-20260819084507-87161-0-190826084510918.webp</t>
        </is>
      </c>
      <c r="V245" t="inlineStr">
        <is>
          <t>https://static.webx.pk/files/87161/Images/czone-20260819084507-87161-0-190826084510918.webp|https://static.webx.pk/files/87161/Images/czone-20260819084336-1-87161-0-190826084539190.webp|https://static.webx.pk/files/87161/Images/czone-20260819084338-87161-0-190826084539250.webp|https://static.webx.pk/files/87161/Images/czone-20260819084336-87161-0-190826084539607.webp|https://static.webx.pk/files/87161/Images/czone-20260819084331-87161-0-190826084541381.webp|https://static.webx.pk/files/87161/Images/czone-20260819084333-87161-0-190826084541445.webp|https://static.webx.pk/files/87161/Images/czone-20260819084330-87161-0-190826084541693.webp|https://static.webx.pk/files/87161/Images/czone-20260819084328-87161-0-190826084543046.webp|https://static.webx.pk/files/87161/Images/czone-20260819084325-87161-0-190826084543300.webp|https://static.webx.pk/files/87161/Images/czone-20260819084326-87161-0-190826084543300.webp</t>
        </is>
      </c>
      <c r="W245" t="n">
        <v>10.07</v>
      </c>
      <c r="X245" t="inlineStr">
        <is>
          <t>10% Off</t>
        </is>
      </c>
      <c r="Y245" t="inlineStr">
        <is>
          <t>calculated_from_prices</t>
        </is>
      </c>
      <c r="AA245" t="n">
        <v>1</v>
      </c>
      <c r="AG245" t="inlineStr">
        <is>
          <t>[Website listing order] Website navigation/product position unverified. Original relative order retained among unknown records; no price, discount or bestseller priority substituted.</t>
        </is>
      </c>
      <c r="AM245" t="inlineStr">
        <is>
          <t>unverified</t>
        </is>
      </c>
      <c r="AN245" t="inlineStr"/>
      <c r="AO245" t="inlineStr"/>
      <c r="AP245" t="inlineStr"/>
      <c r="AQ245" t="inlineStr">
        <is>
          <t>unverified</t>
        </is>
      </c>
      <c r="AR245" t="inlineStr">
        <is>
          <t xml:space="preserve">inferred_prior_review</t>
        </is>
      </c>
      <c r="AS245" t="inlineStr">
        <is>
          <t xml:space="preserve">Previously reviewed unchanged source: DUKES NOMAD Travel Bag, 20-39 Litres Capacity, Waterproof Oxford Exterior, Briefcase to Backpack Modular Strap System, 31 x 17 x 44cm; Switch from a refined briefcase to a full backpack in seconds, so your carry keeps up with busy travel days and quick schedule changes. With a 20-39 Litres main compartment and fully waterproof Oxford construction, packi</t>
        </is>
      </c>
      <c r="AT245" t="inlineStr">
        <is>
          <t xml:space="preserve">2026-10-19T10:48:16.472714+00:00</t>
        </is>
      </c>
    </row>
    <row r="246">
      <c r="A246" s="0" t="inlineStr">
        <is>
          <t xml:space="preserve"/>
        </is>
      </c>
      <c r="B246" t="inlineStr">
        <is>
          <t>CP9224ba1c1cad</t>
        </is>
      </c>
      <c r="C246" t="inlineStr">
        <is>
          <t xml:space="preserve">Game Controllers</t>
        </is>
      </c>
      <c r="D246" t="inlineStr">
        <is>
          <t>EasySMX D10 Wireless Gamepad Pro, Space Black</t>
        </is>
      </c>
      <c r="E246" t="inlineStr">
        <is>
          <t xml:space="preserve">EasySMX D10 Wireless Gamepad Pro, Space Black. EasySMX D10 Wireless Gamepad Pro with tri-mode connectivity for PC, Switch, iOS, and Android, featuring TMR anti-drift sticks, 1000Hz polling rate, dual-mode triggers, and a smart charging dock in Space Black.
Product Details:
TMR Anti-Drift Joysticks With 1000Hz Polling Rate
Tri-Mode Connectivity for PC, Switch, iOS, and Android
Dual-Mode Triggers With 2-Way Trigger Lock
Smart Charging Dock, 1000mAh Battery
Warranty: 3 - Month(s) Warranty</t>
        </is>
      </c>
      <c r="F246" t="inlineStr">
        <is>
          <t>EasySMX</t>
        </is>
      </c>
      <c r="I246" t="inlineStr">
        <is>
          <t>new</t>
        </is>
      </c>
      <c r="J246" t="n">
        <v>3</v>
      </c>
      <c r="K246" t="n">
        <v>10990</v>
      </c>
      <c r="M246" t="inlineStr">
        <is>
          <t>6973771030986</t>
        </is>
      </c>
      <c r="N246" t="inlineStr">
        <is>
          <t>https://static.webx.pk/files/87161/Images/czone-20260312065319-87161-0-120326065327894.webp</t>
        </is>
      </c>
      <c r="Q246" t="inlineStr">
        <is>
          <t>yes</t>
        </is>
      </c>
      <c r="R246" t="inlineStr">
        <is>
          <t>https://www.czone.com.pk/easysmx-d10-wireless-gamepad-pro-space-black</t>
        </is>
      </c>
      <c r="T246" t="inlineStr">
        <is>
          <t>https://static.webx.pk/files/87161/Images/czone-20260312065319-87161-0-120326065327894.webp</t>
        </is>
      </c>
      <c r="U246" t="inlineStr">
        <is>
          <t>https://static.webx.pk/files/87161/Images/czone-20260312065319-87161-0-120326065327894.webp</t>
        </is>
      </c>
      <c r="V246" t="inlineStr">
        <is>
          <t>https://static.webx.pk/files/87161/Images/czone-20260312065319-87161-0-120326065327894.webp|https://static.webx.pk/files/87161/Images/czone-20260312065322-87161-0-120326065333215.webp|https://static.webx.pk/files/87161/Images/czone-20260312065324-87161-0-120326065333295.webp|https://static.webx.pk/files/87161/Images/czone-20260312065321-87161-0-120326065333759.webp|https://static.webx.pk/files/87161/Images/czone-20260312065319-4-87161-0-120326065335770.webp|https://static.webx.pk/files/87161/Images/czone-20260312065319-3-87161-0-120326065335856.webp|https://static.webx.pk/files/87161/Images/czone-20260312065319-2-87161-0-120326065336316.webp|https://static.webx.pk/files/87161/Images/czone-20260312065319-1-87161-0-120326065338158.webp</t>
        </is>
      </c>
      <c r="AA246" t="n">
        <v>5</v>
      </c>
      <c r="AG246" t="inlineStr">
        <is>
          <t>[Website listing order] Website navigation/product position unverified. Original relative order retained among unknown records; no price, discount or bestseller priority substituted.</t>
        </is>
      </c>
      <c r="AM246" t="inlineStr">
        <is>
          <t>unverified</t>
        </is>
      </c>
      <c r="AN246" t="inlineStr"/>
      <c r="AO246" t="inlineStr"/>
      <c r="AP246" t="inlineStr"/>
      <c r="AQ246" t="inlineStr">
        <is>
          <t>unverified</t>
        </is>
      </c>
      <c r="AR246" t="inlineStr">
        <is>
          <t xml:space="preserve">inferred_product_name</t>
        </is>
      </c>
      <c r="AS246" t="inlineStr">
        <is>
          <t xml:space="preserve">name: EasySMX D10 Wireless Gamepad Pro</t>
        </is>
      </c>
      <c r="AT246" t="inlineStr">
        <is>
          <t xml:space="preserve">2026-10-19T10:48:16.472899+00:00</t>
        </is>
      </c>
    </row>
    <row r="247">
      <c r="A247" s="0" t="inlineStr">
        <is>
          <t xml:space="preserve"/>
        </is>
      </c>
      <c r="B247" t="inlineStr">
        <is>
          <t>CPfef07f831085</t>
        </is>
      </c>
      <c r="C247" t="inlineStr">
        <is>
          <t xml:space="preserve">Game Controllers</t>
        </is>
      </c>
      <c r="D247" t="inlineStr">
        <is>
          <t>EasySMX D10 Wireless Gamepad Pro, Tri-Mode Connectivity, TMR Anti-Drift Joysticks, 1000Hz Polling Rate, Farout Purple</t>
        </is>
      </c>
      <c r="E247" t="inlineStr">
        <is>
          <t xml:space="preserve">EasySMX D10 Wireless Gamepad Pro, Tri-Mode Connectivity, TMR Anti-Drift Joysticks, 1000Hz Polling Rate, Farout Purple. EasySMX D10 Wireless Gamepad Pro with tri-mode connectivity for PC, Switch, iOS, and Android, featuring TMR anti-drift joysticks, 1000Hz polling rate, and a smart charging dock in Farout Purple.
Product Details:
TMR Anti-Drift Joysticks With 1000Hz Polling Rate
Tri-Mode Connectivity for PC, Switch, Android, and iOS
Dual-Mode Triggers With 2-Way Trigger Lock
Smart Charging Dock and 1000mAh Battery
Warranty: 3 - Month(s) Warranty</t>
        </is>
      </c>
      <c r="F247" t="inlineStr">
        <is>
          <t>GameMax</t>
        </is>
      </c>
      <c r="I247" t="inlineStr">
        <is>
          <t>new</t>
        </is>
      </c>
      <c r="J247" t="n">
        <v>3</v>
      </c>
      <c r="K247" t="n">
        <v>10990</v>
      </c>
      <c r="M247" t="inlineStr">
        <is>
          <t>6973771030924</t>
        </is>
      </c>
      <c r="N247" t="inlineStr">
        <is>
          <t>https://static.webx.pk/files/87161/Images/czone-20260312064921-87161-0-120326064926404.webp</t>
        </is>
      </c>
      <c r="Q247" t="inlineStr">
        <is>
          <t>yes</t>
        </is>
      </c>
      <c r="R247" t="inlineStr">
        <is>
          <t>https://www.czone.com.pk/easysmx-d10-wireless-gamepad-pro-trimode-connectivity-tmr-antidrift-joysticks-1000hz-polling-rate-fa</t>
        </is>
      </c>
      <c r="T247" t="inlineStr">
        <is>
          <t>https://static.webx.pk/files/87161/Images/czone-20260312064921-87161-0-120326064926404.webp</t>
        </is>
      </c>
      <c r="U247" t="inlineStr">
        <is>
          <t>https://static.webx.pk/files/87161/Images/czone-20260312064921-87161-0-120326064926404.webp</t>
        </is>
      </c>
      <c r="V247" t="inlineStr">
        <is>
          <t>https://static.webx.pk/files/87161/Images/czone-20260312064921-87161-0-120326064926404.webp|https://static.webx.pk/files/87161/Images/czone-20260312064920-87161-0-120326064931561.webp|https://static.webx.pk/files/87161/Images/czone-20260312064919-4-87161-0-120326064931757.webp|https://static.webx.pk/files/87161/Images/czone-20260312064919-5-87161-0-120326064933040.webp|https://static.webx.pk/files/87161/Images/czone-20260312064919-2-87161-0-120326064935295.webp|https://static.webx.pk/files/87161/Images/czone-20260312064919-3-87161-0-120326064935570.webp|https://static.webx.pk/files/87161/Images/czone-20260312064919-1-87161-0-120326064936487.webp|https://static.webx.pk/files/87161/Images/czone-20260312064918-87161-0-120326064937519.webp</t>
        </is>
      </c>
      <c r="AA247" t="n">
        <v>6</v>
      </c>
      <c r="AG247" t="inlineStr">
        <is>
          <t>[Website listing order] Website navigation/product position unverified. Original relative order retained among unknown records; no price, discount or bestseller priority substituted.</t>
        </is>
      </c>
      <c r="AM247" t="inlineStr">
        <is>
          <t>unverified</t>
        </is>
      </c>
      <c r="AN247" t="inlineStr"/>
      <c r="AO247" t="inlineStr"/>
      <c r="AP247" t="inlineStr"/>
      <c r="AQ247" t="inlineStr">
        <is>
          <t>unverified</t>
        </is>
      </c>
      <c r="AR247" t="inlineStr">
        <is>
          <t xml:space="preserve">inferred_product_name</t>
        </is>
      </c>
      <c r="AS247" t="inlineStr">
        <is>
          <t xml:space="preserve">name: EasySMX D10 Wireless Gamepad Pro</t>
        </is>
      </c>
      <c r="AT247" t="inlineStr">
        <is>
          <t xml:space="preserve">2026-10-19T10:48:16.473148+00:00</t>
        </is>
      </c>
    </row>
    <row r="248">
      <c r="A248" s="0" t="inlineStr">
        <is>
          <t xml:space="preserve"/>
        </is>
      </c>
      <c r="B248" t="inlineStr">
        <is>
          <t>CP6b1b9c0c837a</t>
        </is>
      </c>
      <c r="C248" t="inlineStr">
        <is>
          <t xml:space="preserve">Laptop Bags &amp; Backpacks</t>
        </is>
      </c>
      <c r="D248" t="inlineStr">
        <is>
          <t>DUKES ModCase Laptop Bag, 20-39 Litres Capacity, Waterproof Construction, Zipper Closure, Built-in Computer Interlayer, Gray</t>
        </is>
      </c>
      <c r="E248" t="inlineStr">
        <is>
          <t xml:space="preserve">DUKES ModCase Laptop Bag, 20-39 Litres Capacity, Waterproof Construction, Zipper Closure, Built-in Computer Interlayer, Gray. Move through your day with a slim, modern laptop bag that stays light in hand while still carrying your full digital office. Stay organized with a deep 20-39 Litres interior, a built-in computer interlayer, and a secure zipper that keeps essentials protected in any weather.
Product Details:
Slim Softback Laptop Bag With Reinforced Soft Handle
20-39 Litres Capacity With Built-in Computer Interlayer
Fully Waterproof Construction for All-Weather Protection
Secure Zipper Closure System for Quick, Reliable Access
Warranty: Without Warranty</t>
        </is>
      </c>
      <c r="F248" t="inlineStr">
        <is>
          <t>Dukes</t>
        </is>
      </c>
      <c r="I248" t="inlineStr">
        <is>
          <t>new</t>
        </is>
      </c>
      <c r="K248" t="n">
        <v>7900</v>
      </c>
      <c r="L248" t="n">
        <v>7700</v>
      </c>
      <c r="M248" t="inlineStr">
        <is>
          <t>260819500124</t>
        </is>
      </c>
      <c r="N248" t="inlineStr">
        <is>
          <t>https://static.webx.pk/files/87161/Images/czone-20260819084054-87161-0-190826084111917.webp</t>
        </is>
      </c>
      <c r="Q248" t="inlineStr">
        <is>
          <t>yes</t>
        </is>
      </c>
      <c r="R248" t="inlineStr">
        <is>
          <t>https://www.czone.com.pk/dukes-modcase-laptop-bag</t>
        </is>
      </c>
      <c r="S248" t="n">
        <v>7700</v>
      </c>
      <c r="T248" t="inlineStr">
        <is>
          <t>https://static.webx.pk/files/87161/Images/czone-20260819084054-87161-0-190826084111917.webp</t>
        </is>
      </c>
      <c r="U248" t="inlineStr">
        <is>
          <t>https://static.webx.pk/files/87161/Images/czone-20260819084054-87161-0-190826084111917.webp</t>
        </is>
      </c>
      <c r="V248" t="inlineStr">
        <is>
          <t>https://static.webx.pk/files/87161/Images/czone-20260819084054-87161-0-190826084111917.webp|https://static.webx.pk/files/87161/Images/czone-20260819084002-87161-0-190826084106187.webp|https://static.webx.pk/files/87161/Images/czone-20260819083959-87161-0-190826084106451.webp|https://static.webx.pk/files/87161/Images/czone-20260819084003-87161-0-190826084106670.webp</t>
        </is>
      </c>
      <c r="W248" t="n">
        <v>2.53</v>
      </c>
      <c r="X248" t="inlineStr">
        <is>
          <t>3% Off</t>
        </is>
      </c>
      <c r="Y248" t="inlineStr">
        <is>
          <t>calculated_from_prices</t>
        </is>
      </c>
      <c r="AA248" t="n">
        <v>2</v>
      </c>
      <c r="AG248" t="inlineStr">
        <is>
          <t>[Website listing order] Website navigation/product position unverified. Original relative order retained among unknown records; no price, discount or bestseller priority substituted.</t>
        </is>
      </c>
      <c r="AM248" t="inlineStr">
        <is>
          <t>unverified</t>
        </is>
      </c>
      <c r="AN248" t="inlineStr"/>
      <c r="AO248" t="inlineStr"/>
      <c r="AP248" t="inlineStr"/>
      <c r="AQ248" t="inlineStr">
        <is>
          <t>unverified</t>
        </is>
      </c>
      <c r="AR248" t="inlineStr">
        <is>
          <t xml:space="preserve">inferred_product_name</t>
        </is>
      </c>
      <c r="AS248" t="inlineStr">
        <is>
          <t xml:space="preserve">name: DUKES ModCase Laptop Bag</t>
        </is>
      </c>
      <c r="AT248" t="inlineStr">
        <is>
          <t xml:space="preserve">2026-10-19T10:48:16.473368+00:00</t>
        </is>
      </c>
    </row>
    <row r="249">
      <c r="A249" s="0" t="inlineStr">
        <is>
          <t xml:space="preserve"/>
        </is>
      </c>
      <c r="B249" t="inlineStr">
        <is>
          <t>CP4c3723c6e5fc</t>
        </is>
      </c>
      <c r="C249" t="inlineStr">
        <is>
          <t xml:space="preserve">Game Controllers</t>
        </is>
      </c>
      <c r="D249" t="inlineStr">
        <is>
          <t>EasySMX X05Pro Wireless PC Gaming Controller with Smart Charging Dock, Hall Effect Joysticks, 1000Hz Polling, Dual-Stage Linear Triggers, PC Android iOS Switch Compatible, Black</t>
        </is>
      </c>
      <c r="E249" t="inlineStr">
        <is>
          <t xml:space="preserve">EasySMX X05Pro Wireless PC Gaming Controller with Smart Charging Dock, Hall Effect Joysticks, 1000Hz Polling, Dual-Stage Linear Triggers, PC Android iOS Switch Compatible, Black. Play with fast, consistent control thanks to Hall Effect joysticks and 1000Hz polling that help keep aiming and movement precise. Stay ready for long sessions with the smart magnetic charging dock, plus quiet buttons and dual-stage triggers for the feel you want.
Product Details:
Hall Effect Joysticks with 11-bit Sensors
1000Hz Polling on 2.4G and Wired
Dual-Stage Linear Triggers with 3mm and 9mm Lock
1000mAh Battery, Programmable Back Buttons, RGB and Turbo
Warranty: 10 - Month(s) Warranty</t>
        </is>
      </c>
      <c r="F249" t="inlineStr">
        <is>
          <t>EasySMX</t>
        </is>
      </c>
      <c r="I249" t="inlineStr">
        <is>
          <t>new</t>
        </is>
      </c>
      <c r="J249" t="n">
        <v>10</v>
      </c>
      <c r="K249" t="n">
        <v>8500</v>
      </c>
      <c r="M249" t="inlineStr">
        <is>
          <t>6972971790164</t>
        </is>
      </c>
      <c r="N249" t="inlineStr">
        <is>
          <t>https://static.webx.pk/files/87161/Images/czone-20261014114839-87161-0-141026114858427.webp</t>
        </is>
      </c>
      <c r="Q249" t="inlineStr">
        <is>
          <t>yes</t>
        </is>
      </c>
      <c r="R249" t="inlineStr">
        <is>
          <t>https://www.czone.com.pk/easysmx-x05pro-wireless-pc-gaming-controller</t>
        </is>
      </c>
      <c r="T249" t="inlineStr">
        <is>
          <t>https://static.webx.pk/files/87161/Images/czone-20261014114839-87161-0-141026114858427.webp</t>
        </is>
      </c>
      <c r="U249" t="inlineStr">
        <is>
          <t>https://static.webx.pk/files/87161/Images/czone-20261014114839-87161-0-141026114858427.webp</t>
        </is>
      </c>
      <c r="V249" t="inlineStr">
        <is>
          <t>https://static.webx.pk/files/87161/Images/czone-20261014114839-87161-0-141026114858427.webp|https://static.webx.pk/files/87161/Images/czone-20261014114845-87161-0-141026114854750.webp|https://static.webx.pk/files/87161/Images/czone-20261014114847-87161-0-141026114854849.webp|https://static.webx.pk/files/87161/Images/czone-20261014114849-87161-0-141026114854607.webp|https://static.webx.pk/files/87161/Images/czone-20261014114843-87161-0-141026114856543.webp|https://static.webx.pk/files/87161/Images/czone-20261014114841-87161-0-141026114856737.webp|https://static.webx.pk/files/87161/Images/czone-20261014114840-2-87161-0-141026114856836.webp|https://static.webx.pk/files/87161/Images/czone-20261014114840-1-87161-0-141026114858049.webp|https://static.webx.pk/files/87161/Images/czone-20261014114840-87161-0-141026114858471.webp</t>
        </is>
      </c>
      <c r="AA249" t="n">
        <v>5</v>
      </c>
      <c r="AG249" t="inlineStr">
        <is>
          <t>[Website listing order] Website navigation/product position unverified. Original relative order retained among unknown records; no price, discount or bestseller priority substituted.</t>
        </is>
      </c>
      <c r="AM249" t="inlineStr">
        <is>
          <t>unverified</t>
        </is>
      </c>
      <c r="AN249" t="inlineStr"/>
      <c r="AO249" t="inlineStr"/>
      <c r="AP249" t="inlineStr"/>
      <c r="AQ249" t="inlineStr">
        <is>
          <t>unverified</t>
        </is>
      </c>
      <c r="AR249" t="inlineStr">
        <is>
          <t xml:space="preserve">inferred_product_name</t>
        </is>
      </c>
      <c r="AS249" t="inlineStr">
        <is>
          <t xml:space="preserve">name: EasySMX X05Pro Wireless PC Gaming Controller with Smart Charging Dock</t>
        </is>
      </c>
      <c r="AT249" t="inlineStr">
        <is>
          <t xml:space="preserve">2026-10-19T10:48:16.473574+00:00</t>
        </is>
      </c>
    </row>
    <row r="250">
      <c r="A250" s="0" t="inlineStr">
        <is>
          <t xml:space="preserve"/>
        </is>
      </c>
      <c r="B250" t="inlineStr">
        <is>
          <t>CPc9e10f0ab467</t>
        </is>
      </c>
      <c r="C250" t="inlineStr">
        <is>
          <t xml:space="preserve">Game Controllers</t>
        </is>
      </c>
      <c r="D250" t="inlineStr">
        <is>
          <t>EasySMX X15 PC Controller, Tri-Mode Wireless Bluetooth, Hall Joysticks and Hall Triggers, RGB Lighting, 20 Hours Battery Life, Black</t>
        </is>
      </c>
      <c r="E250" t="inlineStr">
        <is>
          <t xml:space="preserve">EasySMX X15 PC Controller, Tri-Mode Wireless Bluetooth, Hall Joysticks and Hall Triggers, RGB Lighting, 20 Hours Battery Life, Black. EasySMX X15 PC controller with tri-mode wireless Bluetooth connectivity, hall effect joysticks and triggers, and RGB lighting with 7 adjustable colors. Features a 1000mAh battery for up to 20 hours of gameplay, plus 2 customizable back keys and ABXY key swap for PC and Switch layouts. Works for Windows PC, Android, Steam and Switch. Not compatible with Xbox, Luna, PS4, PS5 and Nvidia GeForce Now.
Product Details:
Hall Effect Joysticks and Hall Triggers for precise control
1000mAh Battery Up to 20 Hours Gameplay
Tri-Mode Wireless Bluetooth Connectivity
Works for Windows PC, Android, Steam and Switch
Warranty: 1 - Year Warranty</t>
        </is>
      </c>
      <c r="F250" t="inlineStr">
        <is>
          <t>EasySMX</t>
        </is>
      </c>
      <c r="I250" t="inlineStr">
        <is>
          <t>new</t>
        </is>
      </c>
      <c r="K250" t="n">
        <v>7500</v>
      </c>
      <c r="M250" t="inlineStr">
        <is>
          <t>6973771030757</t>
        </is>
      </c>
      <c r="N250" t="inlineStr">
        <is>
          <t>https://static.webx.pk/files/87161/Images/czone-20260312065505-87161-0-120326065513754.webp</t>
        </is>
      </c>
      <c r="Q250" t="inlineStr">
        <is>
          <t>yes</t>
        </is>
      </c>
      <c r="R250" t="inlineStr">
        <is>
          <t>https://www.czone.com.pk/easysmx-x15-pc-controller-trimode-wireless-bluetooth-hall-joysticks-and-hall-triggers-rgb-lighting-2</t>
        </is>
      </c>
      <c r="T250" t="inlineStr">
        <is>
          <t>https://static.webx.pk/files/87161/Images/czone-20260312065505-87161-0-120326065513754.webp</t>
        </is>
      </c>
      <c r="U250" t="inlineStr">
        <is>
          <t>https://static.webx.pk/files/87161/Images/czone-20260312065505-87161-0-120326065513754.webp</t>
        </is>
      </c>
      <c r="V250" t="inlineStr">
        <is>
          <t>https://static.webx.pk/files/87161/Images/czone-20260312065505-87161-0-120326065513754.webp|https://static.webx.pk/files/87161/Images/czone-20260312065532-87161-0-120326065538301.webp|https://static.webx.pk/files/87161/Images/czone-20260312065531-87161-0-120326065538443.webp|https://static.webx.pk/files/87161/Images/czone-20260312065530-87161-0-120326065538740.webp|https://static.webx.pk/files/87161/Images/czone-20260312065529-87161-0-120326065540883.webp|https://static.webx.pk/files/87161/Images/czone-20260312065528-87161-0-120326065541123.webp|https://static.webx.pk/files/87161/Images/czone-20260312065527-87161-0-120326065541499.webp</t>
        </is>
      </c>
      <c r="AA250" t="n">
        <v>5</v>
      </c>
      <c r="AG250" t="inlineStr">
        <is>
          <t>[Website listing order] Website navigation/product position unverified. Original relative order retained among unknown records; no price, discount or bestseller priority substituted.</t>
        </is>
      </c>
      <c r="AM250" t="inlineStr">
        <is>
          <t>unverified</t>
        </is>
      </c>
      <c r="AN250" t="inlineStr"/>
      <c r="AO250" t="inlineStr"/>
      <c r="AP250" t="inlineStr"/>
      <c r="AQ250" t="inlineStr">
        <is>
          <t>unverified</t>
        </is>
      </c>
      <c r="AR250" t="inlineStr">
        <is>
          <t xml:space="preserve">inferred_product_name</t>
        </is>
      </c>
      <c r="AS250" t="inlineStr">
        <is>
          <t xml:space="preserve">name: EasySMX X15 PC Controller</t>
        </is>
      </c>
      <c r="AT250" t="inlineStr">
        <is>
          <t xml:space="preserve">2026-10-19T10:48:16.473778+00:00</t>
        </is>
      </c>
    </row>
    <row r="251">
      <c r="A251" s="0" t="inlineStr">
        <is>
          <t xml:space="preserve"/>
        </is>
      </c>
      <c r="B251" t="inlineStr">
        <is>
          <t>CP14f6107d5a1b</t>
        </is>
      </c>
      <c r="C251" t="inlineStr">
        <is>
          <t xml:space="preserve">Keyboards</t>
        </is>
      </c>
      <c r="D251" t="inlineStr">
        <is>
          <t>EPOMAKER x Aula F65 65% Wireless Hot-Swappable Gasket Mechanical Keyboard, 67 Keys, Five-Layer Sound Dampening, Flex-Cut PC Plate, BT 2.4GHz and Wired USB, 4000mAh Battery, South-Facing RGB 1000Hz</t>
        </is>
      </c>
      <c r="E251" t="inlineStr">
        <is>
          <t xml:space="preserve">EPOMAKER x Aula F65 65% Wireless Hot-Swappable Gasket Mechanical Keyboard, 67 Keys, Five-Layer Sound Dampening, Flex-Cut PC Plate, BT 2.4GHz and Wired USB, 4000mAh Battery, South-Facing RGB 1000Hz. Save desk space without giving up a satisfying, stable typing feel thanks to the 67-key 65% layout and gasket mount design. Enjoy easy switch customization with full-key hot-swap, plus flexible BT, 2.4GHz, or wired USB connectivity for work or gaming.
Product Details:
67-Key 65% Layout With Gasket Mount Structure
4000mAh Battery, BT, 2.4GHz Wireless, And Wired USB
Full-Key Hot-Swappable Sockets
South-Facing RGB 16.8 Million Colors, 1000Hz Polling Rate
Warranty: 10 - Month(s) Warranty</t>
        </is>
      </c>
      <c r="F251" t="inlineStr">
        <is>
          <t>Aula</t>
        </is>
      </c>
      <c r="I251" t="inlineStr">
        <is>
          <t>new</t>
        </is>
      </c>
      <c r="J251" t="n">
        <v>10</v>
      </c>
      <c r="K251" t="n">
        <v>12500</v>
      </c>
      <c r="M251" t="inlineStr">
        <is>
          <t>6948391290935</t>
        </is>
      </c>
      <c r="N251" t="inlineStr">
        <is>
          <t>https://static.webx.pk/files/87161/Images/czone-20260914123152-87161-0-140926123156558.webp</t>
        </is>
      </c>
      <c r="Q251" t="inlineStr">
        <is>
          <t>yes</t>
        </is>
      </c>
      <c r="R251" t="inlineStr">
        <is>
          <t>https://www.czone.com.pk/epomaker-aula-f65-wireless-hot-swappable-keyboard</t>
        </is>
      </c>
      <c r="T251" t="inlineStr">
        <is>
          <t>https://static.webx.pk/files/87161/Images/czone-20260914123152-87161-0-140926123156558.webp</t>
        </is>
      </c>
      <c r="U251" t="inlineStr">
        <is>
          <t>https://static.webx.pk/files/87161/Images/czone-20260914123152-87161-0-140926123156558.webp</t>
        </is>
      </c>
      <c r="V251" t="inlineStr">
        <is>
          <t>https://static.webx.pk/files/87161/Images/czone-20260914123152-87161-0-140926123156558.webp|https://static.webx.pk/files/87161/Images/czone-20260914123118-3-87161-0-140926123200972.webp|https://static.webx.pk/files/87161/Images/czone-20260914123119-1-87161-0-140926123201008.webp|https://static.webx.pk/files/87161/Images/czone-20260914123120-87161-0-140926123201409.webp|https://static.webx.pk/files/87161/Images/czone-20260914123118-2-87161-0-140926123202934.webp|https://static.webx.pk/files/87161/Images/czone-20260914123119-87161-0-140926123202934.webp|https://static.webx.pk/files/87161/Images/czone-20260914123118-1-87161-0-140926123203303.webp|https://static.webx.pk/files/87161/Images/czone-20260914123118-87161-0-140926123204733.webp</t>
        </is>
      </c>
      <c r="AA251" t="n">
        <v>2</v>
      </c>
      <c r="AG251" t="inlineStr">
        <is>
          <t>[Website listing order] Website navigation/product position unverified. Original relative order retained among unknown records; no price, discount or bestseller priority substituted.</t>
        </is>
      </c>
      <c r="AM251" t="inlineStr">
        <is>
          <t>unverified</t>
        </is>
      </c>
      <c r="AN251" t="inlineStr"/>
      <c r="AO251" t="inlineStr"/>
      <c r="AP251" t="inlineStr"/>
      <c r="AQ251" t="inlineStr">
        <is>
          <t>unverified</t>
        </is>
      </c>
      <c r="AR251" t="inlineStr">
        <is>
          <t xml:space="preserve">inferred_product_name</t>
        </is>
      </c>
      <c r="AS251" t="inlineStr">
        <is>
          <t xml:space="preserve">name:  Aula F65 65% Wireless Hot-Swappable Gasket Mechanical Keyboard</t>
        </is>
      </c>
      <c r="AT251" t="inlineStr">
        <is>
          <t xml:space="preserve">2026-10-19T10:48:16.474022+00:00</t>
        </is>
      </c>
    </row>
    <row r="252">
      <c r="A252" s="0" t="inlineStr">
        <is>
          <t xml:space="preserve"/>
        </is>
      </c>
      <c r="B252" t="inlineStr">
        <is>
          <t>CP2e4c3c81bb83</t>
        </is>
      </c>
      <c r="C252" t="inlineStr">
        <is>
          <t xml:space="preserve">Printers</t>
        </is>
      </c>
      <c r="D252" t="inlineStr">
        <is>
          <t>Epson EcoTank L3350 WiFi All-in-One InkTank Colour Printer, Scanner and Copier, 5760x1440dpi Print Resolution, Up To 7,500 Colour Pages Yield (Official Warranty)</t>
        </is>
      </c>
      <c r="E252" t="inlineStr">
        <is>
          <t xml:space="preserve">Epson EcoTank L3350 WiFi All-in-One InkTank Colour Printer, Scanner and Copier, 5760x1440dpi Print Resolution, Up To 7,500 Colour Pages Yield (Official Warranty). Handle printing, scanning, and copying in one compact device that fits easily into home or office routines. Enjoy low-cost, high-yield printing with wireless and mobile-friendly connectivity for everyday documents and color pages.
Product Details:
5760x1440dpi Print Resolution for Sharp Color and Text
Up To 7,500 Colour Pages Yield with Composite Ink Bottles
Up To 30ppm Black and 11ppm Colour, 10sec First Page Out
Wi-Fi, Wi-Fi Direct, Hi-Speed USB 2.0, Mobile Printing Support
Warranty: 1 - Year Official Warranty</t>
        </is>
      </c>
      <c r="F252" t="inlineStr">
        <is>
          <t>EPSON</t>
        </is>
      </c>
      <c r="I252" t="inlineStr">
        <is>
          <t>new</t>
        </is>
      </c>
      <c r="K252" t="n">
        <v>51990</v>
      </c>
      <c r="M252" t="inlineStr">
        <is>
          <t>8886482307255</t>
        </is>
      </c>
      <c r="N252" t="inlineStr">
        <is>
          <t>https://static.webx.pk/files/87161/Images/czone-20260908075510-87161-0-080926075459802.webp</t>
        </is>
      </c>
      <c r="Q252" t="inlineStr">
        <is>
          <t>yes</t>
        </is>
      </c>
      <c r="R252" t="inlineStr">
        <is>
          <t>https://www.czone.com.pk/epson-ecotank-l3350</t>
        </is>
      </c>
      <c r="T252" t="inlineStr">
        <is>
          <t>https://static.webx.pk/files/87161/Images/czone-20260908075510-87161-0-080926075459802.webp</t>
        </is>
      </c>
      <c r="U252" t="inlineStr">
        <is>
          <t>https://static.webx.pk/files/87161/Images/czone-20260908075510-87161-0-080926075459802.webp</t>
        </is>
      </c>
      <c r="V252" t="inlineStr">
        <is>
          <t>https://static.webx.pk/files/87161/Images/czone-20260908075510-87161-0-080926075459802.webp|https://static.webx.pk/files/87161/Images/czone-20260908075512-87161-0-080926075504274.webp|https://static.webx.pk/files/87161/Images/czone-20260908075512-1-87161-0-080926075504518.webp|https://static.webx.pk/files/87161/Images/czone-20260908075511-1-87161-0-080926075504189.webp|https://static.webx.pk/files/87161/Images/czone-20260908075510-1-87161-0-080926075508108.webp|https://static.webx.pk/files/87161/Images/czone-20260908075511-87161-0-080926075507050.webp</t>
        </is>
      </c>
      <c r="AA252" t="n">
        <v>10</v>
      </c>
      <c r="AG252" t="inlineStr">
        <is>
          <t>[Website listing order] Website navigation/product position unverified. Original relative order retained among unknown records; no price, discount or bestseller priority substituted.</t>
        </is>
      </c>
      <c r="AM252" t="inlineStr">
        <is>
          <t>unverified</t>
        </is>
      </c>
      <c r="AN252" t="inlineStr"/>
      <c r="AO252" t="inlineStr"/>
      <c r="AP252" t="inlineStr"/>
      <c r="AQ252" t="inlineStr">
        <is>
          <t>unverified</t>
        </is>
      </c>
      <c r="AR252" t="inlineStr">
        <is>
          <t xml:space="preserve">inferred_product_name</t>
        </is>
      </c>
      <c r="AS252" t="inlineStr">
        <is>
          <t xml:space="preserve">name: Epson EcoTank L3350 WiFi All-in-One InkTank Colour Printer</t>
        </is>
      </c>
      <c r="AT252" t="inlineStr">
        <is>
          <t xml:space="preserve">2026-10-19T10:48:16.474317+00:00</t>
        </is>
      </c>
    </row>
    <row r="253">
      <c r="A253" s="0" t="inlineStr">
        <is>
          <t xml:space="preserve"/>
        </is>
      </c>
      <c r="B253" t="inlineStr">
        <is>
          <t>CP4a853f42b9a0</t>
        </is>
      </c>
      <c r="C253" t="inlineStr">
        <is>
          <t xml:space="preserve">Game Controllers</t>
        </is>
      </c>
      <c r="D253" t="inlineStr">
        <is>
          <t>EasySMX X05 Pro Multiplatform Wireless Gaming Controller, Quiet Buttons, Charging Dock, 2.4GHz Wireless Bluetooth and Wired, Hall Effect Joysticks, 1000Hz Polling Rate, White</t>
        </is>
      </c>
      <c r="E253" t="inlineStr">
        <is>
          <t xml:space="preserve">EasySMX X05 Pro Multiplatform Wireless Gaming Controller, Quiet Buttons, Charging Dock, 2.4GHz Wireless Bluetooth and Wired, Hall Effect Joysticks, 1000Hz Polling Rate, White. Play late at night without bothering anyone thanks to quiet, smooth buttons that still feel responsive and satisfying. Switch between 2.4GHz wireless, Bluetooth, or wired play and enjoy accurate Hall Effect sticks plus a charging dock that keeps the controller ready to go.
Product Details:
Hall Effect Joysticks and 8-Way D-Pad Microswitch Design
1000mAh Battery and Type-C Charging with Charging Dock
2.4GHz Wireless Bluetooth and Wired, PC Switch Android and iOS
1000Hz Polling in 2.4GHz and Wired, 125Hz-250Hz Bluetooth
Warranty: 10 - Month(s) Warranty</t>
        </is>
      </c>
      <c r="F253" t="inlineStr">
        <is>
          <t>EasySMX</t>
        </is>
      </c>
      <c r="I253" t="inlineStr">
        <is>
          <t>new</t>
        </is>
      </c>
      <c r="J253" t="n">
        <v>10</v>
      </c>
      <c r="K253" t="n">
        <v>8500</v>
      </c>
      <c r="M253" t="inlineStr">
        <is>
          <t>6972971790171</t>
        </is>
      </c>
      <c r="N253" t="inlineStr">
        <is>
          <t>https://static.webx.pk/files/87161/Images/czone-20261014114610-87161-0-141026114631993.webp</t>
        </is>
      </c>
      <c r="Q253" t="inlineStr">
        <is>
          <t>yes</t>
        </is>
      </c>
      <c r="R253" t="inlineStr">
        <is>
          <t>https://www.czone.com.pk/easysmx-x05-pro-wireless-gaming-controller</t>
        </is>
      </c>
      <c r="T253" t="inlineStr">
        <is>
          <t>https://static.webx.pk/files/87161/Images/czone-20261014114610-87161-0-141026114631993.webp</t>
        </is>
      </c>
      <c r="U253" t="inlineStr">
        <is>
          <t>https://static.webx.pk/files/87161/Images/czone-20261014114610-87161-0-141026114631993.webp</t>
        </is>
      </c>
      <c r="V253" t="inlineStr">
        <is>
          <t>https://static.webx.pk/files/87161/Images/czone-20261014114610-87161-0-141026114631993.webp</t>
        </is>
      </c>
      <c r="AA253" t="n">
        <v>5</v>
      </c>
      <c r="AG253" t="inlineStr">
        <is>
          <t>[Website listing order] Website navigation/product position unverified. Original relative order retained among unknown records; no price, discount or bestseller priority substituted.</t>
        </is>
      </c>
      <c r="AM253" t="inlineStr">
        <is>
          <t>unverified</t>
        </is>
      </c>
      <c r="AN253" t="inlineStr"/>
      <c r="AO253" t="inlineStr"/>
      <c r="AP253" t="inlineStr"/>
      <c r="AQ253" t="inlineStr">
        <is>
          <t>unverified</t>
        </is>
      </c>
      <c r="AR253" t="inlineStr">
        <is>
          <t xml:space="preserve">inferred_product_name</t>
        </is>
      </c>
      <c r="AS253" t="inlineStr">
        <is>
          <t xml:space="preserve">name: EasySMX X05 Pro Multiplatform Wireless Gaming Controller</t>
        </is>
      </c>
      <c r="AT253" t="inlineStr">
        <is>
          <t xml:space="preserve">2026-10-19T10:48:16.474529+00:00</t>
        </is>
      </c>
    </row>
    <row r="254">
      <c r="A254" s="0" t="inlineStr">
        <is>
          <t xml:space="preserve"/>
        </is>
      </c>
      <c r="B254" t="inlineStr">
        <is>
          <t>CP06c893e35bd4</t>
        </is>
      </c>
      <c r="C254" t="inlineStr">
        <is>
          <t xml:space="preserve">Computer Mice</t>
        </is>
      </c>
      <c r="D254" t="inlineStr">
        <is>
          <t>EWEADN E9 Tri-mode Gaming Mouse, Intel S203 Sensor, 12000 DPI, 1000Hz Polling Rate, Wired 2.4G Bluetooth, 500mAh Battery, 65g, Green</t>
        </is>
      </c>
      <c r="E254" t="inlineStr">
        <is>
          <t xml:space="preserve">EWEADN E9 Tri-mode Gaming Mouse, Intel S203 Sensor, 12000 DPI, 1000Hz Polling Rate, Wired 2.4G Bluetooth, 500mAh Battery, 65g, Green. Switch between wired, 2.4G, and Bluetooth to stay connected the way you like, whether you are gaming or getting work done. Enjoy fast, accurate control with up to 12000 DPI and a lightweight 65g design that stays comfortable for long sessions.
Product Details:
Intel S203 Sensor, Up To 12000 DPI
500mAh Battery, Wired and Wireless Tri-mode
1000Hz Polling Rate, 1k Receiver Included
65g, 118 x 67 x 41mm, Compatible with Windows
Warranty: 10 - Month(s) Warranty</t>
        </is>
      </c>
      <c r="F254" t="inlineStr">
        <is>
          <t>EWEADN</t>
        </is>
      </c>
      <c r="I254" t="inlineStr">
        <is>
          <t>new</t>
        </is>
      </c>
      <c r="J254" t="n">
        <v>10</v>
      </c>
      <c r="K254" t="n">
        <v>3700</v>
      </c>
      <c r="M254" t="inlineStr">
        <is>
          <t>6979234920894</t>
        </is>
      </c>
      <c r="N254" t="inlineStr">
        <is>
          <t>https://static.webx.pk/files/87161/Images/czone-20260630120110-87161-0-300626120101810.webp</t>
        </is>
      </c>
      <c r="Q254" t="inlineStr">
        <is>
          <t>yes</t>
        </is>
      </c>
      <c r="R254" t="inlineStr">
        <is>
          <t>https://www.czone.com.pk/eweadn-e9-tri-mode-gaming-mouse-2</t>
        </is>
      </c>
      <c r="T254" t="inlineStr">
        <is>
          <t>https://static.webx.pk/files/87161/Images/czone-20260630120110-87161-0-300626120101810.webp</t>
        </is>
      </c>
      <c r="U254" t="inlineStr">
        <is>
          <t>https://static.webx.pk/files/87161/Images/czone-20260630120110-87161-0-300626120101810.webp</t>
        </is>
      </c>
      <c r="V254" t="inlineStr">
        <is>
          <t>https://static.webx.pk/files/87161/Images/czone-20260630120110-87161-0-300626120101810.webp</t>
        </is>
      </c>
      <c r="AA254" t="n">
        <v>8</v>
      </c>
      <c r="AG254" t="inlineStr">
        <is>
          <t>[Website listing order] Website navigation/product position unverified. Original relative order retained among unknown records; no price, discount or bestseller priority substituted.</t>
        </is>
      </c>
      <c r="AM254" t="inlineStr">
        <is>
          <t>unverified</t>
        </is>
      </c>
      <c r="AN254" t="inlineStr"/>
      <c r="AO254" t="inlineStr"/>
      <c r="AP254" t="inlineStr"/>
      <c r="AQ254" t="inlineStr">
        <is>
          <t>unverified</t>
        </is>
      </c>
      <c r="AR254" t="inlineStr">
        <is>
          <t xml:space="preserve">inferred_product_name</t>
        </is>
      </c>
      <c r="AS254" t="inlineStr">
        <is>
          <t xml:space="preserve">name: EWEADN E9 Tri-mode Gaming Mouse</t>
        </is>
      </c>
      <c r="AT254" t="inlineStr">
        <is>
          <t xml:space="preserve">2026-10-19T10:48:16.474734+00:00</t>
        </is>
      </c>
    </row>
    <row r="255">
      <c r="A255" s="0" t="inlineStr">
        <is>
          <t xml:space="preserve"/>
        </is>
      </c>
      <c r="B255" t="inlineStr">
        <is>
          <t>CP391b21b97dfe</t>
        </is>
      </c>
      <c r="C255" t="inlineStr">
        <is>
          <t xml:space="preserve">Computer Mice</t>
        </is>
      </c>
      <c r="D255" t="inlineStr">
        <is>
          <t>E-YOOSO X-44 Lightweight Gaming Mouse, Tri-Mode Wired USB-C 2.4GHz Bluetooth, 49G, 1K Polling, 26K DPI PAW3395 Sensor, 5 Programmable Buttons, Black</t>
        </is>
      </c>
      <c r="E255" t="inlineStr">
        <is>
          <t xml:space="preserve">E-YOOSO X-44 Lightweight Gaming Mouse, Tri-Mode Wired USB-C 2.4GHz Bluetooth, 49G, 1K Polling, 26K DPI PAW3395 Sensor, 5 Programmable Buttons, Black. Switch between wired USB-C, 2.4GHz, or Bluetooth to stay responsive for gaming and smooth for everyday work. Enjoy fast, precise control in a lightweight 49G design with long-lasting 150+ hour wireless battery life.
Product Details:
PAW3395 Sensor, 26K DPI, 1K Polling
Tri-Mode Wired USB-C, 2.4GHz, Bluetooth
49G Lightweight Ergonomic Design, PTFE Feet
5 Programmable Buttons, 150+ Hours Wireless Use
Warranty: 1 - Year Warranty</t>
        </is>
      </c>
      <c r="F255" t="inlineStr">
        <is>
          <t>E-Yooso</t>
        </is>
      </c>
      <c r="I255" t="inlineStr">
        <is>
          <t>new</t>
        </is>
      </c>
      <c r="K255" t="n">
        <v>5700</v>
      </c>
      <c r="M255" t="inlineStr">
        <is>
          <t>6950376722737</t>
        </is>
      </c>
      <c r="N255" t="inlineStr">
        <is>
          <t>https://static.webx.pk/files/87161/Images/czone-20260721114329-87161-2603719-210726114335479.webp</t>
        </is>
      </c>
      <c r="Q255" t="inlineStr">
        <is>
          <t>yes</t>
        </is>
      </c>
      <c r="R255" t="inlineStr">
        <is>
          <t>https://www.czone.com.pk/eyooso-x44-lightweight-gaming-mouse-trimode-wired-usbc-24ghz-bluetooth-49g-1k-polling-26k-dpi-paw339</t>
        </is>
      </c>
      <c r="T255" t="inlineStr">
        <is>
          <t>https://static.webx.pk/files/87161/Images/czone-20260721114329-87161-2603719-210726114335479.webp</t>
        </is>
      </c>
      <c r="U255" t="inlineStr">
        <is>
          <t>https://static.webx.pk/files/87161/Images/czone-20260721114329-87161-2603719-210726114335479.webp</t>
        </is>
      </c>
      <c r="V255" t="inlineStr">
        <is>
          <t>https://static.webx.pk/files/87161/Images/czone-20260721114329-87161-2603719-210726114335479.webp|https://static.webx.pk/files/87161/Images/czone-20260721114355-87161-2603719-210726114400184.webp|https://static.webx.pk/files/87161/Images/czone-20260523084558-87161-0-230526084608494.webp|https://static.webx.pk/files/87161/Images/czone-20260523084555-87161-0-230526084608594.webp|https://static.webx.pk/files/87161/Images/czone-20260523084559-87161-0-230526084609160.webp|https://static.webx.pk/files/87161/Images/czone-20260523084554-87161-0-230526084611796.webp|https://static.webx.pk/files/87161/Images/czone-20260523084552-87161-0-230526084614102.webp|https://static.webx.pk/files/87161/Images/czone-20260523084551-87161-0-230526084614775.webp|https://static.webx.pk/files/87161/Images/czone-20260523084550-87161-0-230526084615282.webp|https://static.webx.pk/files/87161/Images/czone-20260523084549-1-87161-0-230526084617228.webp|https://static.webx.pk/files/87161/Images/czone-20260721114317-87161-2603719-210726114342377.webp|https://static.webx.pk/files/87161/Images/czone-20260721114415-87161-2603719-210726114421393.webp</t>
        </is>
      </c>
      <c r="AA255" t="n">
        <v>3</v>
      </c>
      <c r="AG255" t="inlineStr">
        <is>
          <t>[Website listing order] Website navigation/product position unverified. Original relative order retained among unknown records; no price, discount or bestseller priority substituted.</t>
        </is>
      </c>
      <c r="AM255" t="inlineStr">
        <is>
          <t>unverified</t>
        </is>
      </c>
      <c r="AN255" t="inlineStr"/>
      <c r="AO255" t="inlineStr"/>
      <c r="AP255" t="inlineStr"/>
      <c r="AQ255" t="inlineStr">
        <is>
          <t>unverified</t>
        </is>
      </c>
      <c r="AR255" t="inlineStr">
        <is>
          <t xml:space="preserve">inferred_product_name</t>
        </is>
      </c>
      <c r="AS255" t="inlineStr">
        <is>
          <t xml:space="preserve">name: E-YOOSO X-44 Lightweight Gaming Mouse</t>
        </is>
      </c>
      <c r="AT255" t="inlineStr">
        <is>
          <t xml:space="preserve">2026-10-19T10:48:16.474934+00:00</t>
        </is>
      </c>
    </row>
    <row r="256">
      <c r="A256" s="0" t="inlineStr">
        <is>
          <t xml:space="preserve"/>
        </is>
      </c>
      <c r="B256" t="inlineStr">
        <is>
          <t>CPab83288a2285</t>
        </is>
      </c>
      <c r="C256" t="inlineStr">
        <is>
          <t xml:space="preserve">Computer Mice</t>
        </is>
      </c>
      <c r="D256" t="inlineStr">
        <is>
          <t>Eweadn E11 Pro Wireless Gaming Mouse, Tri-Mode Connectivity, PAW3311 Sensor Up to 24,000 DPI, 5 Programmable Buttons, 500mAh Rechargeable Battery, White</t>
        </is>
      </c>
      <c r="E256" t="inlineStr">
        <is>
          <t xml:space="preserve">Eweadn E11 Pro Wireless Gaming Mouse, Tri-Mode Connectivity, PAW3311 Sensor Up to 24,000 DPI, 5 Programmable Buttons, 500mAh Rechargeable Battery, White. Switch between Bluetooth, 2.4GHz wireless, and USB-C wired modes to match your setup on laptop, PC, or Mac. Stay comfortable in long sessions with a 65g lightweight design, plus a PAW3311 sensor up to 24,000 DPI and web-based customization for your settings.
Product Details:
PAW3311 Optical Sensor Up to 24,000 DPI
500mAh Rechargeable Battery with NTC Protection
Tri-Mode: 2.4G, Bluetooth 5.0, and USB-C Wired
65g Ultra-Lightweight and 5 Programmable Buttons
Warranty: 10 - Month(s) Warranty</t>
        </is>
      </c>
      <c r="F256" t="inlineStr">
        <is>
          <t>EWEADN</t>
        </is>
      </c>
      <c r="I256" t="inlineStr">
        <is>
          <t>new</t>
        </is>
      </c>
      <c r="J256" t="n">
        <v>10</v>
      </c>
      <c r="K256" t="n">
        <v>4500</v>
      </c>
      <c r="M256" t="inlineStr">
        <is>
          <t>6979234922317</t>
        </is>
      </c>
      <c r="N256" t="inlineStr">
        <is>
          <t>https://static.webx.pk/files/87161/Images/czone-20260630122230-87161-0-300626122222389.webp</t>
        </is>
      </c>
      <c r="Q256" t="inlineStr">
        <is>
          <t>yes</t>
        </is>
      </c>
      <c r="R256" t="inlineStr">
        <is>
          <t>https://www.czone.com.pk/eweadn-e11-pro-wireless-gaming-mouse-2</t>
        </is>
      </c>
      <c r="T256" t="inlineStr">
        <is>
          <t>https://static.webx.pk/files/87161/Images/czone-20260630122230-87161-0-300626122222389.webp</t>
        </is>
      </c>
      <c r="U256" t="inlineStr">
        <is>
          <t>https://static.webx.pk/files/87161/Images/czone-20260630122230-87161-0-300626122222389.webp</t>
        </is>
      </c>
      <c r="V256" t="inlineStr">
        <is>
          <t>https://static.webx.pk/files/87161/Images/czone-20260630122230-87161-0-300626122222389.webp</t>
        </is>
      </c>
      <c r="AA256" t="n">
        <v>3</v>
      </c>
      <c r="AG256" t="inlineStr">
        <is>
          <t>[Website listing order] Website navigation/product position unverified. Original relative order retained among unknown records; no price, discount or bestseller priority substituted.</t>
        </is>
      </c>
      <c r="AM256" t="inlineStr">
        <is>
          <t>unverified</t>
        </is>
      </c>
      <c r="AN256" t="inlineStr"/>
      <c r="AO256" t="inlineStr"/>
      <c r="AP256" t="inlineStr"/>
      <c r="AQ256" t="inlineStr">
        <is>
          <t>unverified</t>
        </is>
      </c>
      <c r="AR256" t="inlineStr">
        <is>
          <t xml:space="preserve">inferred_product_name</t>
        </is>
      </c>
      <c r="AS256" t="inlineStr">
        <is>
          <t xml:space="preserve">name: Eweadn E11 Pro Wireless Gaming Mouse</t>
        </is>
      </c>
      <c r="AT256" t="inlineStr">
        <is>
          <t xml:space="preserve">2026-10-19T10:48:16.475170+00:00</t>
        </is>
      </c>
    </row>
    <row r="257">
      <c r="A257" s="0" t="inlineStr">
        <is>
          <t xml:space="preserve"/>
        </is>
      </c>
      <c r="B257" t="inlineStr">
        <is>
          <t>CPb498d04eec24</t>
        </is>
      </c>
      <c r="C257" t="inlineStr">
        <is>
          <t xml:space="preserve">Graphics Cards</t>
        </is>
      </c>
      <c r="D257" t="inlineStr">
        <is>
          <t>GALAX GeForce RTX 3050 EX 1-Click OC Graphics Card, 6GB GDDR6 96-Bit, 2304 CUDA Cores, Boost Clock 1470MHz Up to 1485MHz</t>
        </is>
      </c>
      <c r="E257" t="inlineStr">
        <is>
          <t xml:space="preserve">GALAX GeForce RTX 3050 EX 1-Click OC Graphics Card, 6GB GDDR6 96-Bit, 2304 CUDA Cores, Boost Clock 1470MHz Up to 1485MHz. Get smooth, responsive gameplay with factory overclocking and an easy 1-Click OC option that helps you push performance when you want it. Dual 92mm WINGS fans and a massive heatsink work together to move heat away fast, keeping things cool and stable.
Product Details:
2304 CUDA Cores, Boost Clock 1470MHz up to 1485MHz 1-Click OC
6GB GDDR6, 96-Bit, 14Gbps, 168GB/sec Memory Bandwidth
2x92mm WINGS Fans with Fan Stop at Idle
DisplayPort 1.4a, HDMI 2.1, DVI-D, PCI-E 4.0
Specifications:
[{"fieldID": "3332", "fieldValueID": "10732", "fieldName": "Series", "fieldValue": "RTX 3050 6GB", "isLink": "1"}]
Warranty: 10 - Month(s) Warranty</t>
        </is>
      </c>
      <c r="F257" t="inlineStr">
        <is>
          <t>Galax</t>
        </is>
      </c>
      <c r="I257" t="inlineStr">
        <is>
          <t>new</t>
        </is>
      </c>
      <c r="J257" t="n">
        <v>10</v>
      </c>
      <c r="K257" t="n">
        <v>75000</v>
      </c>
      <c r="M257" t="inlineStr">
        <is>
          <t>4895147157306</t>
        </is>
      </c>
      <c r="N257" t="inlineStr">
        <is>
          <t>https://static.webx.pk/files/87161/Images/czone-20261008115923-87161-0-081026115940590.webp</t>
        </is>
      </c>
      <c r="Q257" t="inlineStr">
        <is>
          <t>yes</t>
        </is>
      </c>
      <c r="R257" t="inlineStr">
        <is>
          <t>https://www.czone.com.pk/galax-geforce-rtx-3050-ex-1-click-oc-6gb</t>
        </is>
      </c>
      <c r="T257" t="inlineStr">
        <is>
          <t>https://static.webx.pk/files/87161/Images/czone-20261008115923-87161-0-081026115940590.webp</t>
        </is>
      </c>
      <c r="U257" t="inlineStr">
        <is>
          <t>https://static.webx.pk/files/87161/Images/czone-20261008115923-87161-0-081026115940590.webp</t>
        </is>
      </c>
      <c r="V257" t="inlineStr">
        <is>
          <t>https://static.webx.pk/files/87161/Images/czone-20261008115923-87161-0-081026115940590.webp|https://static.webx.pk/files/87161/Images/czone-20261008115933-87161-0-081026115938785.webp|https://static.webx.pk/files/87161/Images/czone-20261008115931-87161-0-081026115938881.webp|https://static.webx.pk/files/87161/Images/czone-20261008115930-87161-0-081026115939034.webp|https://static.webx.pk/files/87161/Images/czone-20261008115927-87161-0-081026115940238.webp|https://static.webx.pk/files/87161/Images/czone-20261008115921-87161-0-081026115940864.webp|https://static.webx.pk/files/87161/Images/czone-20261008115920-87161-0-081026115941715.webp</t>
        </is>
      </c>
      <c r="AA257" t="n">
        <v>2</v>
      </c>
      <c r="AG257" t="inlineStr">
        <is>
          <t>[Website listing order] Website navigation/product position unverified. Original relative order retained among unknown records; no price, discount or bestseller priority substituted.</t>
        </is>
      </c>
      <c r="AM257" t="inlineStr">
        <is>
          <t>unverified</t>
        </is>
      </c>
      <c r="AN257" t="inlineStr"/>
      <c r="AO257" t="inlineStr"/>
      <c r="AP257" t="inlineStr"/>
      <c r="AQ257" t="inlineStr">
        <is>
          <t>unverified</t>
        </is>
      </c>
      <c r="AR257" t="inlineStr">
        <is>
          <t xml:space="preserve">inferred_product_name</t>
        </is>
      </c>
      <c r="AS257" t="inlineStr">
        <is>
          <t xml:space="preserve">name: GALAX GeForce RTX 3050 EX 1-Click OC Graphics Card</t>
        </is>
      </c>
      <c r="AT257" t="inlineStr">
        <is>
          <t xml:space="preserve">2026-10-19T10:48:16.475437+00:00</t>
        </is>
      </c>
    </row>
    <row r="258">
      <c r="A258" s="0" t="inlineStr">
        <is>
          <t xml:space="preserve"/>
        </is>
      </c>
      <c r="B258" t="inlineStr">
        <is>
          <t>CPf6069f19bc6f</t>
        </is>
      </c>
      <c r="C258" t="inlineStr">
        <is>
          <t xml:space="preserve">Game Controllers</t>
        </is>
      </c>
      <c r="D258" t="inlineStr">
        <is>
          <t>GameSir G7 HE Wired Xbox Controller, Hall Effect Sticks And Hall Effect Magnetic Triggers, Microswitch Face Buttons, 3.5mm Headphone Jack And Microphone Mute Button, White</t>
        </is>
      </c>
      <c r="E258" t="inlineStr">
        <is>
          <t xml:space="preserve">GameSir G7 HE Wired Xbox Controller, Hall Effect Sticks And Hall Effect Magnetic Triggers, Microswitch Face Buttons, 3.5mm Headphone Jack And Microphone Mute Button, White. Enjoy more consistent control with Hall Effect sticks and magnetic triggers designed for precise, responsive gameplay. Stay comfortable in long sessions thanks to the non-slip silicone grip, plus plug in a headset via the 3.5mm jack and mute instantly when you need privacy.
Product Details:
Officially Licensed for Xbox Series X|S and Xbox One
Works on Windows 10/11 and Steam
Hall Effect Sticks and Hall Effect Magnetic Triggers
Microswitch Face Buttons, 3.5mm Jack and Mic Mute Button
Warranty: 10 - Month(s) Warranty</t>
        </is>
      </c>
      <c r="F258" t="inlineStr">
        <is>
          <t>GameSir</t>
        </is>
      </c>
      <c r="I258" t="inlineStr">
        <is>
          <t>new</t>
        </is>
      </c>
      <c r="J258" t="n">
        <v>10</v>
      </c>
      <c r="K258" t="n">
        <v>11900</v>
      </c>
      <c r="M258" t="inlineStr">
        <is>
          <t>860013551544</t>
        </is>
      </c>
      <c r="N258" t="inlineStr">
        <is>
          <t>https://static.webx.pk/files/87161/Images/czone-20260727110403-87161-0-270726110410856.webp</t>
        </is>
      </c>
      <c r="Q258" t="inlineStr">
        <is>
          <t>yes</t>
        </is>
      </c>
      <c r="R258" t="inlineStr">
        <is>
          <t>https://www.czone.com.pk/gamesir-g7-he-wired-xbox-controller</t>
        </is>
      </c>
      <c r="T258" t="inlineStr">
        <is>
          <t>https://static.webx.pk/files/87161/Images/czone-20260727110403-87161-0-270726110410856.webp</t>
        </is>
      </c>
      <c r="U258" t="inlineStr">
        <is>
          <t>https://static.webx.pk/files/87161/Images/czone-20260727110403-87161-0-270726110410856.webp</t>
        </is>
      </c>
      <c r="V258" t="inlineStr">
        <is>
          <t>https://static.webx.pk/files/87161/Images/czone-20260727110403-87161-0-270726110410856.webp|https://static.webx.pk/files/87161/Images/czone-20260727110410-87161-0-270726110416007.webp|https://static.webx.pk/files/87161/Images/czone-20260727110408-87161-0-270726110416133.webp|https://static.webx.pk/files/87161/Images/czone-20260727110404-5-87161-0-270726110416509.webp|https://static.webx.pk/files/87161/Images/czone-20260727110404-4-87161-0-270726110417724.webp|https://static.webx.pk/files/87161/Images/czone-20260727110404-3-87161-0-270726110418021.webp|https://static.webx.pk/files/87161/Images/czone-20260727110404-2-87161-0-270726110418406.webp|https://static.webx.pk/files/87161/Images/czone-20260727110404-1-87161-0-270726110419232.webp|https://static.webx.pk/files/87161/Images/czone-20260727110404-87161-0-270726110419787.webp</t>
        </is>
      </c>
      <c r="AA258" t="n">
        <v>2</v>
      </c>
      <c r="AG258" t="inlineStr">
        <is>
          <t>[Website listing order] Website navigation/product position unverified. Original relative order retained among unknown records; no price, discount or bestseller priority substituted.</t>
        </is>
      </c>
      <c r="AM258" t="inlineStr">
        <is>
          <t>unverified</t>
        </is>
      </c>
      <c r="AN258" t="inlineStr"/>
      <c r="AO258" t="inlineStr"/>
      <c r="AP258" t="inlineStr"/>
      <c r="AQ258" t="inlineStr">
        <is>
          <t>unverified</t>
        </is>
      </c>
      <c r="AR258" t="inlineStr">
        <is>
          <t xml:space="preserve">inferred_product_name</t>
        </is>
      </c>
      <c r="AS258" t="inlineStr">
        <is>
          <t xml:space="preserve">name: GameSir G7 HE Wired Xbox Controller</t>
        </is>
      </c>
      <c r="AT258" t="inlineStr">
        <is>
          <t xml:space="preserve">2026-10-19T10:48:16.475623+00:00</t>
        </is>
      </c>
    </row>
    <row r="259">
      <c r="A259" s="0" t="inlineStr">
        <is>
          <t xml:space="preserve"/>
        </is>
      </c>
      <c r="B259" t="inlineStr">
        <is>
          <t>CP60a7b973f68f</t>
        </is>
      </c>
      <c r="C259" t="inlineStr">
        <is>
          <t xml:space="preserve">Game Controllers</t>
        </is>
      </c>
      <c r="D259" t="inlineStr">
        <is>
          <t>GameSir G7 SE Wired Controller, Hall Effect Joysticks and Hall Triggers, 2 Custom Backbuttons, 3.5mm Audio Jack, for Xbox Series X|S Xbox One and Windows 10/11, White</t>
        </is>
      </c>
      <c r="E259" t="inlineStr">
        <is>
          <t xml:space="preserve">GameSir G7 SE Wired Controller, Hall Effect Joysticks and Hall Triggers, 2 Custom Backbuttons, 3.5mm Audio Jack, for Xbox Series X|S Xbox One and Windows 10/11, White. Enjoy more accurate aim and smoother control with Hall Effect joysticks and Hall triggers built for a comfortable feel and long service life. Plug in the removable USB cable and jump straight into play on Xbox or Windows, with 2 custom backbuttons and a 3.5mm headset jack for a more personal setup.
Product Details:
Supports Xbox Series X|S, Xbox One X|S, and Windows 10/11
Hall Effect Joysticks and Hall Triggers for precise control
Wired USB Plug and Play connection with removable cable
2 Custom Backbuttons, 3.5mm Audio Jack, vibration feedback
Warranty: 10 - Month(s) Warranty</t>
        </is>
      </c>
      <c r="F259" t="inlineStr">
        <is>
          <t>GameSir</t>
        </is>
      </c>
      <c r="I259" t="inlineStr">
        <is>
          <t>new</t>
        </is>
      </c>
      <c r="J259" t="n">
        <v>10</v>
      </c>
      <c r="K259" t="n">
        <v>10700</v>
      </c>
      <c r="M259" t="inlineStr">
        <is>
          <t>860013551537</t>
        </is>
      </c>
      <c r="N259" t="inlineStr">
        <is>
          <t>https://static.webx.pk/files/87161/Images/czone-20260727104701-87161-0-270726104705675.webp</t>
        </is>
      </c>
      <c r="Q259" t="inlineStr">
        <is>
          <t>yes</t>
        </is>
      </c>
      <c r="R259" t="inlineStr">
        <is>
          <t>https://www.czone.com.pk/gamesir-g7-se-wired-controller</t>
        </is>
      </c>
      <c r="T259" t="inlineStr">
        <is>
          <t>https://static.webx.pk/files/87161/Images/czone-20260727104701-87161-0-270726104705675.webp</t>
        </is>
      </c>
      <c r="U259" t="inlineStr">
        <is>
          <t>https://static.webx.pk/files/87161/Images/czone-20260727104701-87161-0-270726104705675.webp</t>
        </is>
      </c>
      <c r="V259" t="inlineStr">
        <is>
          <t>https://static.webx.pk/files/87161/Images/czone-20260727104701-87161-0-270726104705675.webp|https://static.webx.pk/files/87161/Images/czone-20260727104704-87161-0-270726104710330.webp|https://static.webx.pk/files/87161/Images/czone-20260727104702-1-87161-0-270726104710553.webp|https://static.webx.pk/files/87161/Images/czone-20260727104702-2-87161-0-270726104710787.webp|https://static.webx.pk/files/87161/Images/czone-20260727104701-2-87161-0-270726104712372.webp|https://static.webx.pk/files/87161/Images/czone-20260727104702-87161-0-270726104712747.webp|https://static.webx.pk/files/87161/Images/czone-20260727104701-1-87161-0-270726104713138.webp</t>
        </is>
      </c>
      <c r="AA259" t="n">
        <v>4</v>
      </c>
      <c r="AG259" t="inlineStr">
        <is>
          <t>[Website listing order] Website navigation/product position unverified. Original relative order retained among unknown records; no price, discount or bestseller priority substituted.</t>
        </is>
      </c>
      <c r="AM259" t="inlineStr">
        <is>
          <t>unverified</t>
        </is>
      </c>
      <c r="AN259" t="inlineStr"/>
      <c r="AO259" t="inlineStr"/>
      <c r="AP259" t="inlineStr"/>
      <c r="AQ259" t="inlineStr">
        <is>
          <t>unverified</t>
        </is>
      </c>
      <c r="AR259" t="inlineStr">
        <is>
          <t xml:space="preserve">inferred_product_name</t>
        </is>
      </c>
      <c r="AS259" t="inlineStr">
        <is>
          <t xml:space="preserve">name: GameSir G7 SE Wired Controller</t>
        </is>
      </c>
      <c r="AT259" t="inlineStr">
        <is>
          <t xml:space="preserve">2026-10-19T10:48:16.475822+00:00</t>
        </is>
      </c>
    </row>
    <row r="260">
      <c r="A260" s="0" t="inlineStr">
        <is>
          <t xml:space="preserve"/>
        </is>
      </c>
      <c r="B260" t="inlineStr">
        <is>
          <t>CP6f2ad351f1d4</t>
        </is>
      </c>
      <c r="C260" t="inlineStr">
        <is>
          <t xml:space="preserve">Security Cameras</t>
        </is>
      </c>
      <c r="D260" t="inlineStr">
        <is>
          <t>EZVIZ H6C Pro 2K Pan and Tilt Smart Home Camera 2K 3MP</t>
        </is>
      </c>
      <c r="E260" t="inlineStr">
        <is>
          <t xml:space="preserve">EZVIZ H6C Pro 2K Pan and Tilt Smart Home Camera 2K 3MP. Keep an eye on your space with 2K 3MP clarity and a panoramic pan and tilt view that helps cover more of the room. Stay informed with smart detection and auto-tracking, plus two-way calling and a privacy sleep mode when you want downtime.
Product Details:
2K Resolution 3MP
Pan and Tilt Panoramic View 360 Degree Protection
Smart Color Night Vision Up To 5m, Nighttime Imaging Up To 10m
Human Shape Detection, Auto-Tracking, Two-Way Calling
Warranty: 1 - Year Warranty</t>
        </is>
      </c>
      <c r="F260" t="inlineStr">
        <is>
          <t>EZVIZ</t>
        </is>
      </c>
      <c r="I260" t="inlineStr">
        <is>
          <t>new</t>
        </is>
      </c>
      <c r="K260" t="n">
        <v>6800</v>
      </c>
      <c r="M260" t="inlineStr">
        <is>
          <t>6941545632650</t>
        </is>
      </c>
      <c r="N260" t="inlineStr">
        <is>
          <t>https://static.webx.pk/files/87161/Images/czone-20260407112958-87161-2573908-070426113006825.webp</t>
        </is>
      </c>
      <c r="Q260" t="inlineStr">
        <is>
          <t>yes</t>
        </is>
      </c>
      <c r="R260" t="inlineStr">
        <is>
          <t>https://www.czone.com.pk/ezviz-h6c-pro-pan-and-tilt-smart-home-camera-2k-3mp</t>
        </is>
      </c>
      <c r="T260" t="inlineStr">
        <is>
          <t>https://static.webx.pk/files/87161/Images/czone-20260407112958-87161-2573908-070426113006825.webp</t>
        </is>
      </c>
      <c r="U260" t="inlineStr">
        <is>
          <t>https://static.webx.pk/files/87161/Images/czone-20260407112958-87161-2573908-070426113006825.webp</t>
        </is>
      </c>
      <c r="V260" t="inlineStr">
        <is>
          <t>https://static.webx.pk/files/87161/Images/czone-20260407112958-87161-2573908-070426113006825.webp|https://static.webx.pk/files/87161/Images/czone-20260407112727-87161-0-070426112748539.webp|https://static.webx.pk/files/87161/Images/czone-20260407112743-87161-0-070426112754790.webp|https://static.webx.pk/files/87161/Images/czone-20260407112738-87161-0-070426112755128.webp|https://static.webx.pk/files/87161/Images/czone-20260407112740-87161-0-070426112755282.webp|https://static.webx.pk/files/87161/Images/czone-20260407112735-87161-0-070426112756819.webp|https://static.webx.pk/files/87161/Images/czone-20260407112733-87161-0-070426112757146.webp|https://static.webx.pk/files/87161/Images/czone-20260407112729-87161-0-070426112757310.webp|https://static.webx.pk/files/87161/Images/czone-20260407112900-87161-2573908-070426112907860.webp</t>
        </is>
      </c>
      <c r="AA260" t="n">
        <v>5</v>
      </c>
      <c r="AG260" t="inlineStr">
        <is>
          <t>[Website listing order] Website navigation/product position unverified. Original relative order retained among unknown records; no price, discount or bestseller priority substituted.</t>
        </is>
      </c>
      <c r="AM260" t="inlineStr">
        <is>
          <t>unverified</t>
        </is>
      </c>
      <c r="AN260" t="inlineStr"/>
      <c r="AO260" t="inlineStr"/>
      <c r="AP260" t="inlineStr"/>
      <c r="AQ260" t="inlineStr">
        <is>
          <t>unverified</t>
        </is>
      </c>
      <c r="AR260" t="inlineStr">
        <is>
          <t xml:space="preserve">inferred_product_name</t>
        </is>
      </c>
      <c r="AS260" t="inlineStr">
        <is>
          <t xml:space="preserve">name: EZVIZ H6C Pro 2K Pan and Tilt Smart Home Camera 2K 3MP</t>
        </is>
      </c>
      <c r="AT260" t="inlineStr">
        <is>
          <t xml:space="preserve">2026-10-19T10:48:16.475982+00:00</t>
        </is>
      </c>
    </row>
    <row r="261">
      <c r="A261" s="0" t="inlineStr">
        <is>
          <t xml:space="preserve"/>
        </is>
      </c>
      <c r="B261" t="inlineStr">
        <is>
          <t>CP5d429dce5b3c</t>
        </is>
      </c>
      <c r="C261" t="inlineStr">
        <is>
          <t xml:space="preserve">Game Controllers</t>
        </is>
      </c>
      <c r="D261" t="inlineStr">
        <is>
          <t>GameSir Kaleid Flux Enhanced Wired Controller for Xbox, RGB Lighting, Hall Effect Joystick, Compatible with Xbox Series X|S, Xbox One and Windows 10/11 PC</t>
        </is>
      </c>
      <c r="E261" t="inlineStr">
        <is>
          <t xml:space="preserve">GameSir Kaleid Flux Enhanced Wired Controller for Xbox, RGB Lighting, Hall Effect Joystick, Compatible with Xbox Series X|S, Xbox One and Windows 10/11 PC. Enjoy a more responsive feel with Hall Effect sensing sticks and realistic vibration across grips and triggers for better control in every session. With the free GameSir Nexus app, you can fine-tune lighting, trigger ranges, and vibration to match how you play.
Product Details:
Officially Licensed for Xbox Series X|S
Hall Effect Sensing Sticks for Anti-Drift Sliding
RGB Lighting and GameSir Nexus App Customization
Hair Trigger Mode and 2 Customized Back Buttons
Warranty: 10 - Month(s) Warranty</t>
        </is>
      </c>
      <c r="F261" t="inlineStr">
        <is>
          <t>GameSir</t>
        </is>
      </c>
      <c r="I261" t="inlineStr">
        <is>
          <t>new</t>
        </is>
      </c>
      <c r="J261" t="n">
        <v>10</v>
      </c>
      <c r="K261" t="n">
        <v>11500</v>
      </c>
      <c r="M261" t="inlineStr">
        <is>
          <t>860013738341</t>
        </is>
      </c>
      <c r="N261" t="inlineStr">
        <is>
          <t>https://static.webx.pk/files/87161/Images/czone-20260727110829-87161-0-270726110837264.webp</t>
        </is>
      </c>
      <c r="Q261" t="inlineStr">
        <is>
          <t>yes</t>
        </is>
      </c>
      <c r="R261" t="inlineStr">
        <is>
          <t>https://www.czone.com.pk/gamesir-kaleid-flux-wired-controller-xbox</t>
        </is>
      </c>
      <c r="T261" t="inlineStr">
        <is>
          <t>https://static.webx.pk/files/87161/Images/czone-20260727110829-87161-0-270726110837264.webp</t>
        </is>
      </c>
      <c r="U261" t="inlineStr">
        <is>
          <t>https://static.webx.pk/files/87161/Images/czone-20260727110829-87161-0-270726110837264.webp</t>
        </is>
      </c>
      <c r="V261" t="inlineStr">
        <is>
          <t>https://static.webx.pk/files/87161/Images/czone-20260727110829-87161-0-270726110837264.webp|https://static.webx.pk/files/87161/Images/czone-20260727110836-87161-0-270726110842559.webp|https://static.webx.pk/files/87161/Images/czone-20260727110831-87161-0-270726110842624.webp|https://static.webx.pk/files/87161/Images/czone-20260727110834-87161-0-270726110842850.webp|https://static.webx.pk/files/87161/Images/czone-20260727110830-4-87161-0-270726110844101.webp|https://static.webx.pk/files/87161/Images/czone-20260727110830-3-87161-0-270726110844171.webp|https://static.webx.pk/files/87161/Images/czone-20260727110830-2-87161-0-270726110844315.webp|https://static.webx.pk/files/87161/Images/czone-20260727110830-1-87161-0-270726110845516.webp|https://static.webx.pk/files/87161/Images/czone-20260727110830-87161-0-270726110845691.webp</t>
        </is>
      </c>
      <c r="AA261" t="n">
        <v>1</v>
      </c>
      <c r="AG261" t="inlineStr">
        <is>
          <t>[Website listing order] Website navigation/product position unverified. Original relative order retained among unknown records; no price, discount or bestseller priority substituted.</t>
        </is>
      </c>
      <c r="AM261" t="inlineStr">
        <is>
          <t>unverified</t>
        </is>
      </c>
      <c r="AN261" t="inlineStr"/>
      <c r="AO261" t="inlineStr"/>
      <c r="AP261" t="inlineStr"/>
      <c r="AQ261" t="inlineStr">
        <is>
          <t>unverified</t>
        </is>
      </c>
      <c r="AR261" t="inlineStr">
        <is>
          <t xml:space="preserve">inferred_product_name</t>
        </is>
      </c>
      <c r="AS261" t="inlineStr">
        <is>
          <t xml:space="preserve">name: GameSir Kaleid Flux Enhanced Wired Controller for Xbox</t>
        </is>
      </c>
      <c r="AT261" t="inlineStr">
        <is>
          <t xml:space="preserve">2026-10-19T10:48:16.476180+00:00</t>
        </is>
      </c>
    </row>
    <row r="262">
      <c r="A262" s="0" t="inlineStr">
        <is>
          <t xml:space="preserve"/>
        </is>
      </c>
      <c r="B262" t="inlineStr">
        <is>
          <t>CPddcc1f768f68</t>
        </is>
      </c>
      <c r="C262" t="inlineStr">
        <is>
          <t xml:space="preserve">Game Controllers</t>
        </is>
      </c>
      <c r="D262" t="inlineStr">
        <is>
          <t>GameSir KALEID Wired Controller, Hall Effect Joysticks and Hall Trigger, Plug and Play, Xbox Series X|S, Xbox One, Windows 10/11 and Steam</t>
        </is>
      </c>
      <c r="E262" t="inlineStr">
        <is>
          <t xml:space="preserve">GameSir KALEID Wired Controller, Hall Effect Joysticks and Hall Trigger, Plug and Play, Xbox Series X|S, Xbox One, Windows 10/11 and Steam. Jump into gaming fast with a wired, plug and play controller that works across Xbox Series X|S, Xbox One, Windows 10/11, and Steam. Enjoy steadier control with Hall Effect joysticks and Hall Effect analog triggers, plus immersive feedback from four distinct motors.
Product Details:
Hall Effect Sensing Sticks for Anti-Drift and Durability
Detachable 3m USB-C Cable, Plug and Play Wired Use
Works with Xbox Series X|S, Xbox One, Windows 10/11 and Steam
Four Motors with Grip and Trigger Actuators for Vibration Feedback
Warranty: 10 - Month(s) Warranty</t>
        </is>
      </c>
      <c r="F262" t="inlineStr">
        <is>
          <t>GameSir</t>
        </is>
      </c>
      <c r="I262" t="inlineStr">
        <is>
          <t>new</t>
        </is>
      </c>
      <c r="J262" t="n">
        <v>10</v>
      </c>
      <c r="K262" t="n">
        <v>11500</v>
      </c>
      <c r="M262" t="inlineStr">
        <is>
          <t>860013551520</t>
        </is>
      </c>
      <c r="N262" t="inlineStr">
        <is>
          <t>https://static.webx.pk/files/87161/Images/czone-20260727111128-87161-0-270726111136017.webp</t>
        </is>
      </c>
      <c r="Q262" t="inlineStr">
        <is>
          <t>yes</t>
        </is>
      </c>
      <c r="R262" t="inlineStr">
        <is>
          <t>https://www.czone.com.pk/gamesir-kaleid-wired-controller</t>
        </is>
      </c>
      <c r="T262" t="inlineStr">
        <is>
          <t>https://static.webx.pk/files/87161/Images/czone-20260727111128-87161-0-270726111136017.webp</t>
        </is>
      </c>
      <c r="U262" t="inlineStr">
        <is>
          <t>https://static.webx.pk/files/87161/Images/czone-20260727111128-87161-0-270726111136017.webp</t>
        </is>
      </c>
      <c r="V262" t="inlineStr">
        <is>
          <t>https://static.webx.pk/files/87161/Images/czone-20260727111128-87161-0-270726111136017.webp|https://static.webx.pk/files/87161/Images/czone-20260727111131-87161-0-270726111144641.webp|https://static.webx.pk/files/87161/Images/czone-20260727111134-87161-0-270726111144716.webp|https://static.webx.pk/files/87161/Images/czone-20260727111135-87161-0-270726111144864.webp|https://static.webx.pk/files/87161/Images/czone-20260727111129-1-87161-0-270726111146122.webp|https://static.webx.pk/files/87161/Images/czone-20260727111129-87161-0-270726111146191.webp|https://static.webx.pk/files/87161/Images/czone-20260727111130-87161-0-270726111146336.webp|https://static.webx.pk/files/87161/Images/czone-20260727111128-1-87161-0-270726111147697.webp</t>
        </is>
      </c>
      <c r="AA262" t="n">
        <v>4</v>
      </c>
      <c r="AG262" t="inlineStr">
        <is>
          <t>[Website listing order] Website navigation/product position unverified. Original relative order retained among unknown records; no price, discount or bestseller priority substituted.</t>
        </is>
      </c>
      <c r="AM262" t="inlineStr">
        <is>
          <t>unverified</t>
        </is>
      </c>
      <c r="AN262" t="inlineStr"/>
      <c r="AO262" t="inlineStr"/>
      <c r="AP262" t="inlineStr"/>
      <c r="AQ262" t="inlineStr">
        <is>
          <t>unverified</t>
        </is>
      </c>
      <c r="AR262" t="inlineStr">
        <is>
          <t xml:space="preserve">inferred_product_name</t>
        </is>
      </c>
      <c r="AS262" t="inlineStr">
        <is>
          <t xml:space="preserve">name: GameSir KALEID Wired Controller</t>
        </is>
      </c>
      <c r="AT262" t="inlineStr">
        <is>
          <t xml:space="preserve">2026-10-19T10:48:16.476367+00:00</t>
        </is>
      </c>
    </row>
    <row r="263">
      <c r="A263" s="0" t="inlineStr">
        <is>
          <t xml:space="preserve"/>
        </is>
      </c>
      <c r="B263" t="inlineStr">
        <is>
          <t>CPf7d7c4754bb9</t>
        </is>
      </c>
      <c r="C263" t="inlineStr">
        <is>
          <t xml:space="preserve">Game Controllers</t>
        </is>
      </c>
      <c r="D263" t="inlineStr">
        <is>
          <t>GameSir Nova Lite Wireless Controller, Hall Effect Sticks and Triggers, Bluetooth and 2.4G Dongle and USB-C, 20Hz Turbo, Rumble Vibration, For PC Android iOS Switch Steam Deck, White</t>
        </is>
      </c>
      <c r="E263" t="inlineStr">
        <is>
          <t xml:space="preserve">GameSir Nova Lite Wireless Controller, Hall Effect Sticks and Triggers, Bluetooth and 2.4G Dongle and USB-C, 20Hz Turbo, Rumble Vibration, For PC Android iOS Switch Steam Deck, White. Switch between Bluetooth, 2.4G dongle, and USB-C to game on PC, Switch, Android, iOS, and Steam Deck without the hassle. Hall Effect sticks and triggers plus 20Hz Turbo and rumble help you stay precise and fully immersed for longer sessions.
Product Details:
Compatible With Windows 10/11, Switch, Android, iOS, Steam Deck
600mAh Battery, Up to 10 Hours Playtime, 2 Hours Charge
Hall Effect Sticks and Hall Effect Triggers for No Drift Control
Bluetooth, 2.4G Wireless Dongle Included, and USB-C Connectivity
Warranty: 10 - Month(s) Warranty</t>
        </is>
      </c>
      <c r="F263" t="inlineStr">
        <is>
          <t>GameSir</t>
        </is>
      </c>
      <c r="I263" t="inlineStr">
        <is>
          <t>new</t>
        </is>
      </c>
      <c r="J263" t="n">
        <v>10</v>
      </c>
      <c r="K263" t="n">
        <v>5950</v>
      </c>
      <c r="M263" t="inlineStr">
        <is>
          <t>6936685221406</t>
        </is>
      </c>
      <c r="N263" t="inlineStr">
        <is>
          <t>https://static.webx.pk/files/87161/Images/czone-20260727103919-87161-0-270726103926498.webp</t>
        </is>
      </c>
      <c r="Q263" t="inlineStr">
        <is>
          <t>yes</t>
        </is>
      </c>
      <c r="R263" t="inlineStr">
        <is>
          <t>https://www.czone.com.pk/gamesir-nova-lite-wireless-controller-3</t>
        </is>
      </c>
      <c r="T263" t="inlineStr">
        <is>
          <t>https://static.webx.pk/files/87161/Images/czone-20260727103919-87161-0-270726103926498.webp</t>
        </is>
      </c>
      <c r="U263" t="inlineStr">
        <is>
          <t>https://static.webx.pk/files/87161/Images/czone-20260727103919-87161-0-270726103926498.webp</t>
        </is>
      </c>
      <c r="V263" t="inlineStr">
        <is>
          <t>https://static.webx.pk/files/87161/Images/czone-20260727103919-87161-0-270726103926498.webp|https://static.webx.pk/files/87161/Images/czone-20260727103920-2-87161-0-270726103936110.webp|https://static.webx.pk/files/87161/Images/czone-20260727103920-1-87161-0-270726103936201.webp|https://static.webx.pk/files/87161/Images/czone-20260727103920-87161-0-270726103936430.webp|https://static.webx.pk/files/87161/Images/czone-20260727103919-3-87161-0-270726103937784.webp|https://static.webx.pk/files/87161/Images/czone-20260727103919-1-87161-0-270726103937918.webp|https://static.webx.pk/files/87161/Images/czone-20260727103919-2-87161-0-270726103938202.webp</t>
        </is>
      </c>
      <c r="AA263" t="n">
        <v>1</v>
      </c>
      <c r="AG263" t="inlineStr">
        <is>
          <t>[Website listing order] Website navigation/product position unverified. Original relative order retained among unknown records; no price, discount or bestseller priority substituted.</t>
        </is>
      </c>
      <c r="AM263" t="inlineStr">
        <is>
          <t>unverified</t>
        </is>
      </c>
      <c r="AN263" t="inlineStr"/>
      <c r="AO263" t="inlineStr"/>
      <c r="AP263" t="inlineStr"/>
      <c r="AQ263" t="inlineStr">
        <is>
          <t>unverified</t>
        </is>
      </c>
      <c r="AR263" t="inlineStr">
        <is>
          <t xml:space="preserve">inferred_product_name</t>
        </is>
      </c>
      <c r="AS263" t="inlineStr">
        <is>
          <t xml:space="preserve">name: GameSir Nova Lite Wireless Controller</t>
        </is>
      </c>
      <c r="AT263" t="inlineStr">
        <is>
          <t xml:space="preserve">2026-10-19T10:48:16.476562+00:00</t>
        </is>
      </c>
    </row>
    <row r="264">
      <c r="A264" s="0" t="inlineStr">
        <is>
          <t xml:space="preserve"/>
        </is>
      </c>
      <c r="B264" t="inlineStr">
        <is>
          <t>CP282e8fcff35a</t>
        </is>
      </c>
      <c r="C264" t="inlineStr">
        <is>
          <t xml:space="preserve">Game Controllers</t>
        </is>
      </c>
      <c r="D264" t="inlineStr">
        <is>
          <t>GameSir G7 SE Wired Controller, For Xbox Series X and S, Xbox One and Windows 10 and 11, Hall Effect Joysticks and Hall Triggers, 3.5mm Audio, Sporty Gray</t>
        </is>
      </c>
      <c r="E264" t="inlineStr">
        <is>
          <t xml:space="preserve">GameSir G7 SE Wired Controller, For Xbox Series X and S, Xbox One and Windows 10 and 11, Hall Effect Joysticks and Hall Triggers, 3.5mm Audio, Sporty Gray. Jump into games fast with a wired USB plug and play setup that works across Xbox Series X and S, Xbox One, and Windows 10 and 11. Enjoy smoother, more accurate control with Hall effect joysticks and triggers, plus a 3.5mm audio port and extra back buttons for a more comfortable, customized feel.
Product Details:
For Xbox Series X and S, Xbox One, and Windows 10 and 11
Hall Effect Joysticks and Hall Triggers for precise control
Wired USB Plug and Play Connection, removable cable
3.5mm Audio Interface and 2 Custom Back Buttons
Warranty: 10 - Month(s) Warranty</t>
        </is>
      </c>
      <c r="F264" t="inlineStr">
        <is>
          <t>GameSir</t>
        </is>
      </c>
      <c r="I264" t="inlineStr">
        <is>
          <t>new</t>
        </is>
      </c>
      <c r="J264" t="n">
        <v>10</v>
      </c>
      <c r="K264" t="n">
        <v>10700</v>
      </c>
      <c r="M264" t="inlineStr">
        <is>
          <t>850074931195</t>
        </is>
      </c>
      <c r="N264" t="inlineStr">
        <is>
          <t>https://static.webx.pk/files/87161/Images/czone-20260727105712-87161-0-270726105726789.webp</t>
        </is>
      </c>
      <c r="Q264" t="inlineStr">
        <is>
          <t>yes</t>
        </is>
      </c>
      <c r="R264" t="inlineStr">
        <is>
          <t>https://www.czone.com.pk/gamesir-g7-se-wired-controller-2</t>
        </is>
      </c>
      <c r="T264" t="inlineStr">
        <is>
          <t>https://static.webx.pk/files/87161/Images/czone-20260727105712-87161-0-270726105726789.webp</t>
        </is>
      </c>
      <c r="U264" t="inlineStr">
        <is>
          <t>https://static.webx.pk/files/87161/Images/czone-20260727105712-87161-0-270726105726789.webp</t>
        </is>
      </c>
      <c r="V264" t="inlineStr">
        <is>
          <t>https://static.webx.pk/files/87161/Images/czone-20260727105712-87161-0-270726105726789.webp|https://static.webx.pk/files/87161/Images/czone-20260727105716-87161-0-270726105731725.webp|https://static.webx.pk/files/87161/Images/czone-20260727105713-87161-0-270726105732051.webp|https://static.webx.pk/files/87161/Images/czone-20260727105714-87161-0-270726105731750.webp|https://static.webx.pk/files/87161/Images/czone-20260727105712-4-87161-0-270726105733160.webp|https://static.webx.pk/files/87161/Images/czone-20260727105712-3-87161-0-270726105733556.webp|https://static.webx.pk/files/87161/Images/czone-20260727105712-2-87161-0-270726105733568.webp|https://static.webx.pk/files/87161/Images/czone-20260727105712-1-87161-0-270726105734615.webp</t>
        </is>
      </c>
      <c r="AA264" t="n">
        <v>2</v>
      </c>
      <c r="AG264" t="inlineStr">
        <is>
          <t>[Website listing order] Website navigation/product position unverified. Original relative order retained among unknown records; no price, discount or bestseller priority substituted.</t>
        </is>
      </c>
      <c r="AM264" t="inlineStr">
        <is>
          <t>unverified</t>
        </is>
      </c>
      <c r="AN264" t="inlineStr"/>
      <c r="AO264" t="inlineStr"/>
      <c r="AP264" t="inlineStr"/>
      <c r="AQ264" t="inlineStr">
        <is>
          <t>unverified</t>
        </is>
      </c>
      <c r="AR264" t="inlineStr">
        <is>
          <t xml:space="preserve">inferred_product_name</t>
        </is>
      </c>
      <c r="AS264" t="inlineStr">
        <is>
          <t xml:space="preserve">name: GameSir G7 SE Wired Controller</t>
        </is>
      </c>
      <c r="AT264" t="inlineStr">
        <is>
          <t xml:space="preserve">2026-10-19T10:48:16.476758+00:00</t>
        </is>
      </c>
    </row>
    <row r="265">
      <c r="A265" s="0" t="inlineStr">
        <is>
          <t xml:space="preserve"/>
        </is>
      </c>
      <c r="B265" t="inlineStr">
        <is>
          <t>CP3a061ce2ed60</t>
        </is>
      </c>
      <c r="C265" t="inlineStr">
        <is>
          <t xml:space="preserve">Game Controllers</t>
        </is>
      </c>
      <c r="D265" t="inlineStr">
        <is>
          <t>GameSir Super Nova Wireless Gaming Controller, 1000Hz Polling Rate, Hall Effect Stick and Trigger, Tri-Mode Connectivity, 1000mAh, Blue</t>
        </is>
      </c>
      <c r="E265" t="inlineStr">
        <is>
          <t xml:space="preserve">GameSir Super Nova Wireless Gaming Controller, 1000Hz Polling Rate, Hall Effect Stick and Trigger, Tri-Mode Connectivity, 1000mAh, Blue. Play longer in comfort with an ergonomic design, rubberized grips, and silent buttons that stay easy on your hands during extended sessions. Switch between Bluetooth, wired, and wireless dongle modes for smooth multi-platform gaming with fast 1000Hz response on wired and 2.4Ghz connections.
Product Details:
1000Hz Polling Rate for Ultra-Low Latency
Hall Effect Sticks and Triggers, 5 Million Cycles Durability
Bluetooth, Wired, and Wireless Dongle for PC and Switch
Dual Vibration Motors and 6-Axis Gyroscope
Warranty: 10 - Month(s) Warranty</t>
        </is>
      </c>
      <c r="F265" t="inlineStr">
        <is>
          <t>GameSir</t>
        </is>
      </c>
      <c r="I265" t="inlineStr">
        <is>
          <t>new</t>
        </is>
      </c>
      <c r="J265" t="n">
        <v>10</v>
      </c>
      <c r="K265" t="n">
        <v>10700</v>
      </c>
      <c r="M265" t="inlineStr">
        <is>
          <t>860013738303</t>
        </is>
      </c>
      <c r="N265" t="inlineStr">
        <is>
          <t>https://static.webx.pk/files/87161/Images/czone-20260729100436-87161-0-290726100443957.webp</t>
        </is>
      </c>
      <c r="Q265" t="inlineStr">
        <is>
          <t>yes</t>
        </is>
      </c>
      <c r="R265" t="inlineStr">
        <is>
          <t>https://www.czone.com.pk/gamesir-super-nova-wireless-gaming-controller</t>
        </is>
      </c>
      <c r="T265" t="inlineStr">
        <is>
          <t>https://static.webx.pk/files/87161/Images/czone-20260729100436-87161-0-290726100443957.webp</t>
        </is>
      </c>
      <c r="U265" t="inlineStr">
        <is>
          <t>https://static.webx.pk/files/87161/Images/czone-20260729100436-87161-0-290726100443957.webp</t>
        </is>
      </c>
      <c r="V265" t="inlineStr">
        <is>
          <t>https://static.webx.pk/files/87161/Images/czone-20260729100436-87161-0-290726100443957.webp|https://static.webx.pk/files/87161/Images/czone-20260729100437-3-87161-0-290726100449620.webp|https://static.webx.pk/files/87161/Images/czone-20260729100437-2-87161-0-290726100449373.webp|https://static.webx.pk/files/87161/Images/czone-20260729100437-1-87161-0-290726100449449.webp|https://static.webx.pk/files/87161/Images/czone-20260729100436-2-87161-0-290726100451467.webp|https://static.webx.pk/files/87161/Images/czone-20260729100436-1-87161-0-290726100451509.webp|https://static.webx.pk/files/87161/Images/czone-20260729100437-87161-0-290726100451940.webp</t>
        </is>
      </c>
      <c r="AA265" t="n">
        <v>3</v>
      </c>
      <c r="AG265" t="inlineStr">
        <is>
          <t>[Website listing order] Website navigation/product position unverified. Original relative order retained among unknown records; no price, discount or bestseller priority substituted.</t>
        </is>
      </c>
      <c r="AM265" t="inlineStr">
        <is>
          <t>unverified</t>
        </is>
      </c>
      <c r="AN265" t="inlineStr"/>
      <c r="AO265" t="inlineStr"/>
      <c r="AP265" t="inlineStr"/>
      <c r="AQ265" t="inlineStr">
        <is>
          <t>unverified</t>
        </is>
      </c>
      <c r="AR265" t="inlineStr">
        <is>
          <t xml:space="preserve">inferred_product_name</t>
        </is>
      </c>
      <c r="AS265" t="inlineStr">
        <is>
          <t xml:space="preserve">name: GameSir Super Nova Wireless Gaming Controller</t>
        </is>
      </c>
      <c r="AT265" t="inlineStr">
        <is>
          <t xml:space="preserve">2026-10-19T10:48:16.476941+00:00</t>
        </is>
      </c>
    </row>
    <row r="266">
      <c r="A266" s="0" t="inlineStr">
        <is>
          <t xml:space="preserve"/>
        </is>
      </c>
      <c r="B266" t="inlineStr">
        <is>
          <t>CPf0beaf8fbfc9</t>
        </is>
      </c>
      <c r="C266" t="inlineStr">
        <is>
          <t xml:space="preserve">Game Controllers</t>
        </is>
      </c>
      <c r="D266" t="inlineStr">
        <is>
          <t>EasySMX X05 Gaming Controller, Hall Effect Joysticks, Multiplatform, RGB Effects, Adjustable 5-Level Vibration, 750mAh Battery, Black</t>
        </is>
      </c>
      <c r="E266" t="inlineStr">
        <is>
          <t xml:space="preserve">EasySMX X05 Gaming Controller, Hall Effect Joysticks, Multiplatform, RGB Effects, Adjustable 5-Level Vibration, 750mAh Battery, Black. Features stylish RGB lighting with smooth Hall Effect joysticks, adjustable 5-level vibration, and a long-lasting 750mAh ternary lithium battery for extended gaming sessions.
Product Details:
Hall Effect Joysticks For Precise Control
Adjustable 5-Level Vibration Feedback
750mAh Ternary Lithium Battery
Multiplatform Support, RGB Lighting Design
Warranty: 1 - Year Warranty</t>
        </is>
      </c>
      <c r="F266" t="inlineStr">
        <is>
          <t>EasySMX</t>
        </is>
      </c>
      <c r="I266" t="inlineStr">
        <is>
          <t>new</t>
        </is>
      </c>
      <c r="K266" t="n">
        <v>8500</v>
      </c>
      <c r="L266" t="n">
        <v>6000</v>
      </c>
      <c r="M266" t="inlineStr">
        <is>
          <t>6973771030764</t>
        </is>
      </c>
      <c r="N266" t="inlineStr">
        <is>
          <t>https://static.webx.pk/files/87161/Images/czone.com.pk-8-1540-19481-051125075156-87161-2509457-231225074006.webp</t>
        </is>
      </c>
      <c r="Q266" t="inlineStr">
        <is>
          <t>yes</t>
        </is>
      </c>
      <c r="R266" t="inlineStr">
        <is>
          <t>https://www.czone.com.pk/gaming-consoles-controllers-easysmx-x05-gaming-controller-hall-effect-joysticks-multiplatform-rgb-effects-adjustable-5-level-vibration-750mah-battery-black-pakistan-p.19481.aspx</t>
        </is>
      </c>
      <c r="S266" t="n">
        <v>6000</v>
      </c>
      <c r="T266" t="inlineStr">
        <is>
          <t>https://static.webx.pk/files/87161/Images/czone.com.pk-8-1540-19481-051125075156-87161-2509457-231225074006.webp</t>
        </is>
      </c>
      <c r="U266" t="inlineStr">
        <is>
          <t>https://static.webx.pk/files/87161/Images/czone.com.pk-8-1540-19481-051125075156-87161-2509457-231225074006.webp</t>
        </is>
      </c>
      <c r="V266" t="inlineStr">
        <is>
          <t>https://static.webx.pk/files/87161/Images/czone.com.pk-8-1540-19481-051125075156-87161-2509457-231225074006.webp|https://static.webx.pk/files/87161/Images/copy-czone.com.pk-4-1540-19480-051125074410-87161-2509457-231225074011.webp|https://static.webx.pk/files/87161/Images/copy-czone.com.pk-2-1540-19480-051125074411-87161-2509457-231225074017.webp</t>
        </is>
      </c>
      <c r="W266" t="n">
        <v>29.41</v>
      </c>
      <c r="X266" t="inlineStr">
        <is>
          <t>29% Off</t>
        </is>
      </c>
      <c r="Y266" t="inlineStr">
        <is>
          <t>calculated_from_prices</t>
        </is>
      </c>
      <c r="AA266" t="n">
        <v>9</v>
      </c>
      <c r="AG266" t="inlineStr">
        <is>
          <t>[Website listing order] Website navigation/product position unverified. Original relative order retained among unknown records; no price, discount or bestseller priority substituted.</t>
        </is>
      </c>
      <c r="AM266" t="inlineStr">
        <is>
          <t>unverified</t>
        </is>
      </c>
      <c r="AN266" t="inlineStr"/>
      <c r="AO266" t="inlineStr"/>
      <c r="AP266" t="inlineStr"/>
      <c r="AQ266" t="inlineStr">
        <is>
          <t>unverified</t>
        </is>
      </c>
      <c r="AR266" t="inlineStr">
        <is>
          <t xml:space="preserve">inferred_product_name</t>
        </is>
      </c>
      <c r="AS266" t="inlineStr">
        <is>
          <t xml:space="preserve">name: EasySMX X05 Gaming Controller</t>
        </is>
      </c>
      <c r="AT266" t="inlineStr">
        <is>
          <t xml:space="preserve">2026-10-19T10:48:16.477150+00:00</t>
        </is>
      </c>
    </row>
    <row r="267">
      <c r="A267" s="0" t="inlineStr">
        <is>
          <t xml:space="preserve"/>
        </is>
      </c>
      <c r="B267" t="inlineStr">
        <is>
          <t>CPdcd810fdf513</t>
        </is>
      </c>
      <c r="C267" t="inlineStr">
        <is>
          <t xml:space="preserve">Game Controllers</t>
        </is>
      </c>
      <c r="D267" t="inlineStr">
        <is>
          <t>EasySMX X05 Gaming Controller, Hall Effect Joysticks, Multiplatform, RGB Effects, Adjustable 5-Level Vibration, 750mAh Battery, Oyster White</t>
        </is>
      </c>
      <c r="E267" t="inlineStr">
        <is>
          <t xml:space="preserve">EasySMX X05 Gaming Controller, Hall Effect Joysticks, Multiplatform, RGB Effects, Adjustable 5-Level Vibration, 750mAh Battery, Oyster White. Features stylish RGB lighting with smooth Hall Effect joysticks, adjustable 5-level vibration, and a long-lasting 750mAh ternary lithium battery for extended gaming sessions.
Product Details:
Hall Effect Joysticks For Precise Control
Adjustable 5-Level Vibration Feedback
750mAh Ternary Lithium Battery
Multiplatform Support, RGB Lighting Design
Warranty: 1 - Year Warranty</t>
        </is>
      </c>
      <c r="F267" t="inlineStr">
        <is>
          <t>EasySMX</t>
        </is>
      </c>
      <c r="I267" t="inlineStr">
        <is>
          <t>new</t>
        </is>
      </c>
      <c r="K267" t="n">
        <v>8500</v>
      </c>
      <c r="L267" t="n">
        <v>6000</v>
      </c>
      <c r="M267" t="inlineStr">
        <is>
          <t>6973771030726</t>
        </is>
      </c>
      <c r="N267" t="inlineStr">
        <is>
          <t>https://static.webx.pk/files/87161/Images/czone.com.pk-7-1540-19480-051125074410-87161-2509458-231225074028.webp</t>
        </is>
      </c>
      <c r="Q267" t="inlineStr">
        <is>
          <t>yes</t>
        </is>
      </c>
      <c r="R267" t="inlineStr">
        <is>
          <t>https://www.czone.com.pk/gaming-consoles-controllers-easysmx-x05-gaming-controller-hall-effect-joysticks-multiplatform-rgb-effects-adjustable-5-level-vibration-750mah-battery-oyster-white-pakistan-p.19480.aspx</t>
        </is>
      </c>
      <c r="S267" t="n">
        <v>6000</v>
      </c>
      <c r="T267" t="inlineStr">
        <is>
          <t>https://static.webx.pk/files/87161/Images/czone.com.pk-7-1540-19480-051125074410-87161-2509458-231225074028.webp</t>
        </is>
      </c>
      <c r="U267" t="inlineStr">
        <is>
          <t>https://static.webx.pk/files/87161/Images/czone.com.pk-7-1540-19480-051125074410-87161-2509458-231225074028.webp</t>
        </is>
      </c>
      <c r="V267" t="inlineStr">
        <is>
          <t>https://static.webx.pk/files/87161/Images/czone.com.pk-7-1540-19480-051125074410-87161-2509458-231225074028.webp|https://static.webx.pk/files/87161/Images/czone.com.pk-4-1540-19480-051125074410-87161-2509458-231225074034.webp|https://static.webx.pk/files/87161/Images/czone.com.pk-2-1540-19480-051125074411-87161-2509458-231225074040.webp</t>
        </is>
      </c>
      <c r="W267" t="n">
        <v>29.41</v>
      </c>
      <c r="X267" t="inlineStr">
        <is>
          <t>29% Off</t>
        </is>
      </c>
      <c r="Y267" t="inlineStr">
        <is>
          <t>calculated_from_prices</t>
        </is>
      </c>
      <c r="AA267" t="n">
        <v>4</v>
      </c>
      <c r="AG267" t="inlineStr">
        <is>
          <t>[Website listing order] Website navigation/product position unverified. Original relative order retained among unknown records; no price, discount or bestseller priority substituted.</t>
        </is>
      </c>
      <c r="AM267" t="inlineStr">
        <is>
          <t>unverified</t>
        </is>
      </c>
      <c r="AN267" t="inlineStr"/>
      <c r="AO267" t="inlineStr"/>
      <c r="AP267" t="inlineStr"/>
      <c r="AQ267" t="inlineStr">
        <is>
          <t>unverified</t>
        </is>
      </c>
      <c r="AR267" t="inlineStr">
        <is>
          <t xml:space="preserve">inferred_product_name</t>
        </is>
      </c>
      <c r="AS267" t="inlineStr">
        <is>
          <t xml:space="preserve">name: EasySMX X05 Gaming Controller</t>
        </is>
      </c>
      <c r="AT267" t="inlineStr">
        <is>
          <t xml:space="preserve">2026-10-19T10:48:16.477302+00:00</t>
        </is>
      </c>
    </row>
    <row r="268">
      <c r="A268" s="0" t="inlineStr">
        <is>
          <t xml:space="preserve"/>
        </is>
      </c>
      <c r="B268" t="inlineStr">
        <is>
          <t>CP898306faeb9f</t>
        </is>
      </c>
      <c r="C268" t="inlineStr">
        <is>
          <t xml:space="preserve">Game Controllers</t>
        </is>
      </c>
      <c r="D268" t="inlineStr">
        <is>
          <t>EasySMX X05Pro Wireless Gaming Controller, Hall Effect Joysticks, Dual-Stage Triggers, 4-Zone Vibration, 8-Way D-Pad, RGB Lighting, Multiplatform, White</t>
        </is>
      </c>
      <c r="E268" t="inlineStr">
        <is>
          <t xml:space="preserve">EasySMX X05Pro Wireless Gaming Controller, Hall Effect Joysticks, Dual-Stage Triggers, 4-Zone Vibration, 8-Way D-Pad, RGB Lighting, Multiplatform, White. Designed for quiet play with immersive dual-stage triggers, upgraded 4-zone vibration, and precise 8-way D-pad enhanced by stylish RGB lighting for a premium gaming experience.
Product Details:
Hall Effect Joysticks For Smooth Control
Dual-Stage Triggers With Lock Function
Upgraded 4-Zone Vibration Feedback
Supports PC, Steam Deck, Switch, Android, iOS
Warranty: 1 - Year Warranty</t>
        </is>
      </c>
      <c r="F268" t="inlineStr">
        <is>
          <t>EasySMX</t>
        </is>
      </c>
      <c r="I268" t="inlineStr">
        <is>
          <t>new</t>
        </is>
      </c>
      <c r="K268" t="n">
        <v>11600</v>
      </c>
      <c r="L268" t="n">
        <v>7300</v>
      </c>
      <c r="M268" t="inlineStr">
        <is>
          <t>6973771031037</t>
        </is>
      </c>
      <c r="N268" t="inlineStr">
        <is>
          <t>https://static.webx.pk/files/87161/Images/czone.com.pk-20-1540-19485-051125081728-87161-2509461-231225074122.webp</t>
        </is>
      </c>
      <c r="Q268" t="inlineStr">
        <is>
          <t>yes</t>
        </is>
      </c>
      <c r="R268" t="inlineStr">
        <is>
          <t>https://www.czone.com.pk/gaming-consoles-controllers-easysmx-x05pro-wireless-gaming-controller-hall-effect-joysticks-dual-stage-triggers-4-zone-vibration-8-way-d-pad-rgb-lighting-multiplatform-white-pakistan-p.19485.aspx</t>
        </is>
      </c>
      <c r="S268" t="n">
        <v>7300</v>
      </c>
      <c r="T268" t="inlineStr">
        <is>
          <t>https://static.webx.pk/files/87161/Images/czone.com.pk-20-1540-19485-051125081728-87161-2509461-231225074122.webp</t>
        </is>
      </c>
      <c r="U268" t="inlineStr">
        <is>
          <t>https://static.webx.pk/files/87161/Images/czone.com.pk-20-1540-19485-051125081728-87161-2509461-231225074122.webp</t>
        </is>
      </c>
      <c r="V268" t="inlineStr">
        <is>
          <t>https://static.webx.pk/files/87161/Images/czone.com.pk-20-1540-19485-051125081728-87161-2509461-231225074122.webp|https://static.webx.pk/files/87161/Images/copy-czone.com.pk-17-1540-19484-051125081503-87161-2509461-231225074133.webp|https://static.webx.pk/files/87161/Images/copy-czone.com.pk-19-1540-19484-051125081504-87161-2509461-231225074139.webp</t>
        </is>
      </c>
      <c r="W268" t="n">
        <v>37.07</v>
      </c>
      <c r="X268" t="inlineStr">
        <is>
          <t>37% Off</t>
        </is>
      </c>
      <c r="Y268" t="inlineStr">
        <is>
          <t>calculated_from_prices</t>
        </is>
      </c>
      <c r="AA268" t="n">
        <v>5</v>
      </c>
      <c r="AG268" t="inlineStr">
        <is>
          <t>[Website listing order] Website navigation/product position unverified. Original relative order retained among unknown records; no price, discount or bestseller priority substituted.</t>
        </is>
      </c>
      <c r="AM268" t="inlineStr">
        <is>
          <t>unverified</t>
        </is>
      </c>
      <c r="AN268" t="inlineStr"/>
      <c r="AO268" t="inlineStr"/>
      <c r="AP268" t="inlineStr"/>
      <c r="AQ268" t="inlineStr">
        <is>
          <t>unverified</t>
        </is>
      </c>
      <c r="AR268" t="inlineStr">
        <is>
          <t xml:space="preserve">inferred_product_name</t>
        </is>
      </c>
      <c r="AS268" t="inlineStr">
        <is>
          <t xml:space="preserve">name: EasySMX X05Pro Wireless Gaming Controller</t>
        </is>
      </c>
      <c r="AT268" t="inlineStr">
        <is>
          <t xml:space="preserve">2026-10-19T10:48:16.477459+00:00</t>
        </is>
      </c>
    </row>
    <row r="269">
      <c r="A269" s="0" t="inlineStr">
        <is>
          <t xml:space="preserve"/>
        </is>
      </c>
      <c r="B269" t="inlineStr">
        <is>
          <t>CP511593c5ca71</t>
        </is>
      </c>
      <c r="C269" t="inlineStr">
        <is>
          <t xml:space="preserve">Game Controllers</t>
        </is>
      </c>
      <c r="D269" t="inlineStr">
        <is>
          <t>EasySMX X15 RGB Controller, Hall Trigger, Hall Joystick, 1000mAh Battery, Multiplatform, Wukong Limited Edition</t>
        </is>
      </c>
      <c r="E269" t="inlineStr">
        <is>
          <t xml:space="preserve">EasySMX X15 RGB Controller, Hall Trigger, Hall Joystick, 1000mAh Battery, Multiplatform, Wukong Limited Edition. Features diverse RGB light adjustment, Hall sensor trigger and joystick precision, and a 1000mAh battery for extended gameplay across iOS, Steam/PC, Android, and Switch.
Product Details:
Hall Trigger and Hall Joystick Precision
Diverse RGB Light Adjustment
1000mAh Lithium Battery
Supports iOS, Steam/PC, Android, Switch
Warranty: 1 - Year Warranty</t>
        </is>
      </c>
      <c r="F269" t="inlineStr">
        <is>
          <t>EasySMX</t>
        </is>
      </c>
      <c r="I269" t="inlineStr">
        <is>
          <t>new</t>
        </is>
      </c>
      <c r="K269" t="n">
        <v>11500</v>
      </c>
      <c r="L269" t="n">
        <v>7500</v>
      </c>
      <c r="M269" t="inlineStr">
        <is>
          <t>6973771030832</t>
        </is>
      </c>
      <c r="N269" t="inlineStr">
        <is>
          <t>https://static.webx.pk/files/87161/Images/czone.com.pk-9-1540-19482-051125080340-87161-2509462-231225074145.webp</t>
        </is>
      </c>
      <c r="Q269" t="inlineStr">
        <is>
          <t>yes</t>
        </is>
      </c>
      <c r="R269" t="inlineStr">
        <is>
          <t>https://www.czone.com.pk/gaming-consoles-controllers-easysmx-x15-rgb-controller-hall-trigger-hall-joystick-1000mah-battery-multiplatform-wukong-limited-edition-pakistan-p.19482.aspx</t>
        </is>
      </c>
      <c r="S269" t="n">
        <v>7500</v>
      </c>
      <c r="T269" t="inlineStr">
        <is>
          <t>https://static.webx.pk/files/87161/Images/czone.com.pk-9-1540-19482-051125080340-87161-2509462-231225074145.webp</t>
        </is>
      </c>
      <c r="U269" t="inlineStr">
        <is>
          <t>https://static.webx.pk/files/87161/Images/czone.com.pk-9-1540-19482-051125080340-87161-2509462-231225074145.webp</t>
        </is>
      </c>
      <c r="V269" t="inlineStr">
        <is>
          <t>https://static.webx.pk/files/87161/Images/czone.com.pk-9-1540-19482-051125080340-87161-2509462-231225074145.webp|https://static.webx.pk/files/87161/Images/czone.com.pk-12-1540-19482-051125080340-87161-2509462-231225074151.webp|https://static.webx.pk/files/87161/Images/czone.com.pk-13-1540-19482-051125080341-87161-2509462-231225074157.webp</t>
        </is>
      </c>
      <c r="W269" t="n">
        <v>34.78</v>
      </c>
      <c r="X269" t="inlineStr">
        <is>
          <t>35% Off</t>
        </is>
      </c>
      <c r="Y269" t="inlineStr">
        <is>
          <t>calculated_from_prices</t>
        </is>
      </c>
      <c r="AA269" t="n">
        <v>9</v>
      </c>
      <c r="AG269" t="inlineStr">
        <is>
          <t>[Website listing order] Website navigation/product position unverified. Original relative order retained among unknown records; no price, discount or bestseller priority substituted.</t>
        </is>
      </c>
      <c r="AM269" t="inlineStr">
        <is>
          <t>unverified</t>
        </is>
      </c>
      <c r="AN269" t="inlineStr"/>
      <c r="AO269" t="inlineStr"/>
      <c r="AP269" t="inlineStr"/>
      <c r="AQ269" t="inlineStr">
        <is>
          <t>unverified</t>
        </is>
      </c>
      <c r="AR269" t="inlineStr">
        <is>
          <t xml:space="preserve">inferred_product_name</t>
        </is>
      </c>
      <c r="AS269" t="inlineStr">
        <is>
          <t xml:space="preserve">name: EasySMX X15 RGB Controller</t>
        </is>
      </c>
      <c r="AT269" t="inlineStr">
        <is>
          <t xml:space="preserve">2026-10-19T10:48:16.477588+00:00</t>
        </is>
      </c>
    </row>
    <row r="270">
      <c r="A270" s="0" t="inlineStr">
        <is>
          <t xml:space="preserve"/>
        </is>
      </c>
      <c r="B270" t="inlineStr">
        <is>
          <t>CP67540be343ba</t>
        </is>
      </c>
      <c r="C270" t="inlineStr">
        <is>
          <t xml:space="preserve">Game Controllers</t>
        </is>
      </c>
      <c r="D270" t="inlineStr">
        <is>
          <t>Microsoft Xbox Wireless Controller | Carbon Black</t>
        </is>
      </c>
      <c r="E270" t="inlineStr">
        <is>
          <t xml:space="preserve">Microsoft Xbox Wireless Controller | Carbon Black. Microsoft - Xbox Wireless Controller for Xbox Series X, Xbox Series S, Xbox One, Windows Devices
Product Details:
Elevate your game
Custom mapping
Xbox Wireless and Bluetooth technology
Stay on target
Warranty: Without Warranty</t>
        </is>
      </c>
      <c r="F270" t="inlineStr">
        <is>
          <t>Microsoft</t>
        </is>
      </c>
      <c r="I270" t="inlineStr">
        <is>
          <t>new</t>
        </is>
      </c>
      <c r="K270" t="n">
        <v>16990</v>
      </c>
      <c r="M270" t="inlineStr">
        <is>
          <t>196388518173</t>
        </is>
      </c>
      <c r="N270" t="inlineStr">
        <is>
          <t>https://static.webx.pk/files/87161/Images/7-czone.com.pk-1-1540-16086-250524084812-87161-2459722-011025033407.webp</t>
        </is>
      </c>
      <c r="Q270" t="inlineStr">
        <is>
          <t>yes</t>
        </is>
      </c>
      <c r="R270" t="inlineStr">
        <is>
          <t>https://www.czone.com.pk/gaming-consoles-controllers-microsoft-xbox-wireless-controller-carbon-black-pakistan-p.16086.aspx</t>
        </is>
      </c>
      <c r="T270" t="inlineStr">
        <is>
          <t>https://static.webx.pk/files/87161/Images/7-czone.com.pk-1-1540-16086-250524084812-87161-2459722-011025033407.webp</t>
        </is>
      </c>
      <c r="U270" t="inlineStr">
        <is>
          <t>https://static.webx.pk/files/87161/Images/7-czone.com.pk-1-1540-16086-250524084812-87161-2459722-011025033407.webp</t>
        </is>
      </c>
      <c r="V270" t="inlineStr">
        <is>
          <t>https://static.webx.pk/files/87161/Images/7-czone.com.pk-1-1540-16086-250524084812-87161-2459722-011025033407.webp|https://static.webx.pk/files/87161/Images/8-czone.com.pk-1-1540-16086-250524084813-87161-2460907-021025101319.webp|https://static.webx.pk/files/87161/Images/10-czone.com.pk-1-1540-16086-250524084813-87161-2460907-021025101327.webp</t>
        </is>
      </c>
      <c r="AA270" t="n">
        <v>2</v>
      </c>
      <c r="AG270" t="inlineStr">
        <is>
          <t>[Website listing order] Website navigation/product position unverified. Original relative order retained among unknown records; no price, discount or bestseller priority substituted.</t>
        </is>
      </c>
      <c r="AM270" t="inlineStr">
        <is>
          <t>unverified</t>
        </is>
      </c>
      <c r="AN270" t="inlineStr"/>
      <c r="AO270" t="inlineStr"/>
      <c r="AP270" t="inlineStr"/>
      <c r="AQ270" t="inlineStr">
        <is>
          <t>unverified</t>
        </is>
      </c>
      <c r="AR270" t="inlineStr">
        <is>
          <t xml:space="preserve">inferred_product_name</t>
        </is>
      </c>
      <c r="AS270" t="inlineStr">
        <is>
          <t xml:space="preserve">name: Microsoft Xbox Wireless Controller | Carbon Black</t>
        </is>
      </c>
      <c r="AT270" t="inlineStr">
        <is>
          <t xml:space="preserve">2026-10-19T10:48:16.477687+00:00</t>
        </is>
      </c>
    </row>
    <row r="271">
      <c r="A271" s="0" t="inlineStr">
        <is>
          <t xml:space="preserve"/>
        </is>
      </c>
      <c r="B271" t="inlineStr">
        <is>
          <t>CP09d79d3ac0ae</t>
        </is>
      </c>
      <c r="C271" t="inlineStr">
        <is>
          <t xml:space="preserve">Game Controllers</t>
        </is>
      </c>
      <c r="D271" t="inlineStr">
        <is>
          <t>GameSir Super Nova Wireless Gaming Controller, 1000Hz Polling Rate, Hall Effect Stick and Trigger, 1000mAh Battery, Pink</t>
        </is>
      </c>
      <c r="E271" t="inlineStr">
        <is>
          <t xml:space="preserve">GameSir Super Nova Wireless Gaming Controller, 1000Hz Polling Rate, Hall Effect Stick and Trigger, 1000mAh Battery, Pink. Play longer in comfort with an ergonomic design, rubberized grips, and silent buttons that stay easy on your hands during extended sessions. Switch between Bluetooth, wired, and wireless dongle modes for smooth multi-platform gaming with fast 1000Hz input response.
Product Details:
1000Hz Polling Rate for Ultra-Low Latency Input
1000mAh Battery With Smart Charging Dock
Hall Effect Sticks and Triggers With Trigger Stops
Tri-Mode: Bluetooth, Wired, and Wireless Dongle
Warranty: 10 - Month(s) Warranty</t>
        </is>
      </c>
      <c r="F271" t="inlineStr">
        <is>
          <t>GameSir</t>
        </is>
      </c>
      <c r="I271" t="inlineStr">
        <is>
          <t>new</t>
        </is>
      </c>
      <c r="J271" t="n">
        <v>10</v>
      </c>
      <c r="K271" t="n">
        <v>10800</v>
      </c>
      <c r="M271" t="inlineStr">
        <is>
          <t>860013738310</t>
        </is>
      </c>
      <c r="N271" t="inlineStr">
        <is>
          <t>https://static.webx.pk/files/87161/Images/czone-20260729100831-1-87161-0-290726100838315.webp</t>
        </is>
      </c>
      <c r="Q271" t="inlineStr">
        <is>
          <t>yes</t>
        </is>
      </c>
      <c r="R271" t="inlineStr">
        <is>
          <t>https://www.czone.com.pk/gamesir-super-nova-wireless-gaming-controller-2</t>
        </is>
      </c>
      <c r="T271" t="inlineStr">
        <is>
          <t>https://static.webx.pk/files/87161/Images/czone-20260729100831-1-87161-0-290726100838315.webp</t>
        </is>
      </c>
      <c r="U271" t="inlineStr">
        <is>
          <t>https://static.webx.pk/files/87161/Images/czone-20260729100831-1-87161-0-290726100838315.webp</t>
        </is>
      </c>
      <c r="V271" t="inlineStr">
        <is>
          <t>https://static.webx.pk/files/87161/Images/czone-20260729100831-1-87161-0-290726100838315.webp|https://static.webx.pk/files/87161/Images/czone-20260729100832-87161-0-290726100846211.webp|https://static.webx.pk/files/87161/Images/czone-20260729100831-5-87161-0-290726100846330.webp|https://static.webx.pk/files/87161/Images/czone-20260729100832-1-87161-0-290726100846755.webp|https://static.webx.pk/files/87161/Images/czone-20260729100831-3-87161-0-290726100847923.webp|https://static.webx.pk/files/87161/Images/czone-20260729100831-4-87161-0-290726100848177.webp|https://static.webx.pk/files/87161/Images/czone-20260729100831-2-87161-0-290726100848493.webp|https://static.webx.pk/files/87161/Images/czone-20260729100831-87161-0-290726100849515.webp</t>
        </is>
      </c>
      <c r="AA271" t="n">
        <v>1</v>
      </c>
      <c r="AG271" t="inlineStr">
        <is>
          <t>[Website listing order] Website navigation/product position unverified. Original relative order retained among unknown records; no price, discount or bestseller priority substituted.</t>
        </is>
      </c>
      <c r="AM271" t="inlineStr">
        <is>
          <t>unverified</t>
        </is>
      </c>
      <c r="AN271" t="inlineStr"/>
      <c r="AO271" t="inlineStr"/>
      <c r="AP271" t="inlineStr"/>
      <c r="AQ271" t="inlineStr">
        <is>
          <t>unverified</t>
        </is>
      </c>
      <c r="AR271" t="inlineStr">
        <is>
          <t xml:space="preserve">inferred_product_name</t>
        </is>
      </c>
      <c r="AS271" t="inlineStr">
        <is>
          <t xml:space="preserve">name: GameSir Super Nova Wireless Gaming Controller</t>
        </is>
      </c>
      <c r="AT271" t="inlineStr">
        <is>
          <t xml:space="preserve">2026-10-19T10:48:16.477858+00:00</t>
        </is>
      </c>
    </row>
    <row r="272">
      <c r="A272" s="0" t="inlineStr">
        <is>
          <t xml:space="preserve"/>
        </is>
      </c>
      <c r="B272" t="inlineStr">
        <is>
          <t>CPdd6aab03640d</t>
        </is>
      </c>
      <c r="C272" t="inlineStr">
        <is>
          <t xml:space="preserve">Gaming Consoles</t>
        </is>
      </c>
      <c r="D272" t="inlineStr">
        <is>
          <t>Sony DualSense Wireless Controller for PS5 PlayStation 5 | Gray Camouflage</t>
        </is>
      </c>
      <c r="E272" t="inlineStr">
        <is>
          <t xml:space="preserve">Sony DualSense Wireless Controller for PS5 PlayStation 5 | Gray Camouflage. Discover a deeper, highly immersive gaming experience1 that brings the action to life in the palms of your hands. The DualSense wireless controller offers immersive haptic feedback2, dynamic adaptive triggers2 and a built-in microphone, all integrated into an iconic comfortable design. Infused with unique micro patterns of the iconic PlayStation Shapes, the stylish DualSense Grey Camouflage wireless controller brings a fresh urban aesthetic into play.
Product Details:
Haptic Feedback
Dynamic Adaptive Triggers
Built-In Microphone
Signature PlayStation Comfort
Warranty: Without Warranty</t>
        </is>
      </c>
      <c r="F272" t="inlineStr">
        <is>
          <t>Sony</t>
        </is>
      </c>
      <c r="I272" t="inlineStr">
        <is>
          <t>new</t>
        </is>
      </c>
      <c r="K272" t="n">
        <v>23000</v>
      </c>
      <c r="M272" t="inlineStr">
        <is>
          <t>711719572671</t>
        </is>
      </c>
      <c r="N272" t="inlineStr">
        <is>
          <t>https://static.webx.pk/files/87161/Images/17-czone.com.pk-1540-14439-010323073455-87161-2459725-011025033421.webp</t>
        </is>
      </c>
      <c r="Q272" t="inlineStr">
        <is>
          <t>yes</t>
        </is>
      </c>
      <c r="R272" t="inlineStr">
        <is>
          <t>https://www.czone.com.pk/gaming-consoles-controllers-sony-dualsense-wireless-controller-for-ps5-playstation-5-gray-camouflage-pakistan-p.14439.aspx</t>
        </is>
      </c>
      <c r="T272" t="inlineStr">
        <is>
          <t>https://static.webx.pk/files/87161/Images/17-czone.com.pk-1540-14439-010323073455-87161-2459725-011025033421.webp</t>
        </is>
      </c>
      <c r="U272" t="inlineStr">
        <is>
          <t>https://static.webx.pk/files/87161/Images/17-czone.com.pk-1540-14439-010323073455-87161-2459725-011025033421.webp</t>
        </is>
      </c>
      <c r="V272" t="inlineStr">
        <is>
          <t>https://static.webx.pk/files/87161/Images/17-czone.com.pk-1540-14439-010323073455-87161-2459725-011025033421.webp|https://static.webx.pk/files/87161/Images/13-czone.com.pk-1540-14439-010323073455-87161-2460910-021025101356.webp|https://static.webx.pk/files/87161/Images/13-czone.com.pk-1540-14439-010323073455-87161-2460910-021025101401.webp|https://static.webx.pk/files/87161/Images/16-czone.com.pk-1540-14439-010323073456-87161-2460910-021025101408.webp</t>
        </is>
      </c>
      <c r="AA272" t="n">
        <v>2</v>
      </c>
      <c r="AG272" t="inlineStr">
        <is>
          <t>[Website listing order] Website navigation/product position unverified. Original relative order retained among unknown records; no price, discount or bestseller priority substituted.</t>
        </is>
      </c>
      <c r="AM272" t="inlineStr">
        <is>
          <t>unverified</t>
        </is>
      </c>
      <c r="AN272" t="inlineStr"/>
      <c r="AO272" t="inlineStr"/>
      <c r="AP272" t="inlineStr"/>
      <c r="AQ272" t="inlineStr">
        <is>
          <t>unverified</t>
        </is>
      </c>
      <c r="AR272" t="inlineStr">
        <is>
          <t xml:space="preserve">inferred_product_name</t>
        </is>
      </c>
      <c r="AS272" t="inlineStr">
        <is>
          <t xml:space="preserve">name: Sony DualSense Wireless Controller for PS5 PlayStation 5 | Gray Camouflage</t>
        </is>
      </c>
      <c r="AT272" t="inlineStr">
        <is>
          <t xml:space="preserve">2026-10-19T10:48:16.478034+00:00</t>
        </is>
      </c>
    </row>
    <row r="273">
      <c r="A273" s="0" t="inlineStr">
        <is>
          <t xml:space="preserve"/>
        </is>
      </c>
      <c r="B273" t="inlineStr">
        <is>
          <t>CP564368d15ce9</t>
        </is>
      </c>
      <c r="C273" t="inlineStr">
        <is>
          <t xml:space="preserve">Gaming Consoles</t>
        </is>
      </c>
      <c r="D273" t="inlineStr">
        <is>
          <t>Sony DualSense Wireless Controller for PS5 PlayStation 5 | Sterling Silver</t>
        </is>
      </c>
      <c r="E273" t="inlineStr">
        <is>
          <t xml:space="preserve">Sony DualSense Wireless Controller for PS5 PlayStation 5 | Sterling Silver. Discover a deeper, highly immersive gaming experience1 that brings the action to life in the palms of your hands. The DualSense wireless controller offers immersive haptic feedback2, dynamic adaptive triggers2 and a built-in microphone, all integrated into an iconic comfortable design. Infused with unique micro patterns of the iconic PlayStation Shapes, the stylish DualSense Grey Camouflage wireless controller brings a fresh urban aesthetic into play.
Product Details:
Haptic Feedback
Dynamic Adaptive Triggers
Built-In Microphone
Signature PlayStation Comfort
Warranty: Without Warranty</t>
        </is>
      </c>
      <c r="F273" t="inlineStr">
        <is>
          <t>Sony</t>
        </is>
      </c>
      <c r="I273" t="inlineStr">
        <is>
          <t>new</t>
        </is>
      </c>
      <c r="K273" t="n">
        <v>23500</v>
      </c>
      <c r="M273" t="inlineStr">
        <is>
          <t>711719572701</t>
        </is>
      </c>
      <c r="N273" t="inlineStr">
        <is>
          <t>https://static.webx.pk/files/87161/Images/10-czone.com.pk-1540-16397-110724071958-87161-2459727-011025033432.webp</t>
        </is>
      </c>
      <c r="Q273" t="inlineStr">
        <is>
          <t>yes</t>
        </is>
      </c>
      <c r="R273" t="inlineStr">
        <is>
          <t>https://www.czone.com.pk/gaming-consoles-controllers-sony-dualsense-wireless-controller-for-ps5-playstation-5-sterling-silver-pakistan-p.16397.aspx</t>
        </is>
      </c>
      <c r="T273" t="inlineStr">
        <is>
          <t>https://static.webx.pk/files/87161/Images/10-czone.com.pk-1540-16397-110724071958-87161-2459727-011025033432.webp</t>
        </is>
      </c>
      <c r="U273" t="inlineStr">
        <is>
          <t>https://static.webx.pk/files/87161/Images/10-czone.com.pk-1540-16397-110724071958-87161-2459727-011025033432.webp</t>
        </is>
      </c>
      <c r="V273" t="inlineStr">
        <is>
          <t>https://static.webx.pk/files/87161/Images/10-czone.com.pk-1540-16397-110724071958-87161-2459727-011025033432.webp|https://static.webx.pk/files/87161/Images/11-czone.com.pk-1540-16397-110724071958-87161-2460912-021025101424.webp|https://static.webx.pk/files/87161/Images/13-czone.com.pk-1540-16397-110724071959-87161-2460912-021025101430.webp</t>
        </is>
      </c>
      <c r="AA273" t="n">
        <v>1</v>
      </c>
      <c r="AG273" t="inlineStr">
        <is>
          <t>[Website listing order] Website navigation/product position unverified. Original relative order retained among unknown records; no price, discount or bestseller priority substituted.</t>
        </is>
      </c>
      <c r="AM273" t="inlineStr">
        <is>
          <t>unverified</t>
        </is>
      </c>
      <c r="AN273" t="inlineStr"/>
      <c r="AO273" t="inlineStr"/>
      <c r="AP273" t="inlineStr"/>
      <c r="AQ273" t="inlineStr">
        <is>
          <t>unverified</t>
        </is>
      </c>
      <c r="AR273" t="inlineStr">
        <is>
          <t xml:space="preserve">inferred_product_name</t>
        </is>
      </c>
      <c r="AS273" t="inlineStr">
        <is>
          <t xml:space="preserve">name: Sony DualSense Wireless Controller for PS5 PlayStation 5 | Sterling Silver</t>
        </is>
      </c>
      <c r="AT273" t="inlineStr">
        <is>
          <t xml:space="preserve">2026-10-19T10:48:16.478243+00:00</t>
        </is>
      </c>
    </row>
    <row r="274">
      <c r="A274" s="0" t="inlineStr">
        <is>
          <t xml:space="preserve"/>
        </is>
      </c>
      <c r="B274" t="inlineStr">
        <is>
          <t>CPe1fa36c827c4</t>
        </is>
      </c>
      <c r="C274" t="inlineStr">
        <is>
          <t xml:space="preserve">Gaming Consoles</t>
        </is>
      </c>
      <c r="D274" t="inlineStr">
        <is>
          <t>Sony DualSense Wireless Controller for PS5 PlayStation 5 | White</t>
        </is>
      </c>
      <c r="E274" t="inlineStr">
        <is>
          <t xml:space="preserve">Sony DualSense Wireless Controller for PS5 PlayStation 5 | White. Discover a deeper, highly immersive gaming experience* that brings the action to life in the palms of your hands. The DualSense wireless controller offers immersive haptic feedback*, dynamic adaptive triggers* and a built-in microphone, all integrated into an iconic comfortable design. Infused with unique micro patterns of the iconic PlayStation Shapes, the stylish DualSense Grey Camouflage wireless controller brings a fresh urban aesthetic into play.
Product Details:
Haptic Feedback
Dynamic Adaptive Triggers
Built-In Microphone
Signature PlayStation Comfort
Warranty: Without Warranty</t>
        </is>
      </c>
      <c r="F274" t="inlineStr">
        <is>
          <t>Sony</t>
        </is>
      </c>
      <c r="I274" t="inlineStr">
        <is>
          <t>new</t>
        </is>
      </c>
      <c r="K274" t="n">
        <v>21700</v>
      </c>
      <c r="M274" t="inlineStr">
        <is>
          <t>711719399803</t>
        </is>
      </c>
      <c r="N274" t="inlineStr">
        <is>
          <t>https://static.webx.pk/files/87161/Images/16-czone.com.pk-1540-14529-250323103016-87161-2459728-011025033437.webp</t>
        </is>
      </c>
      <c r="Q274" t="inlineStr">
        <is>
          <t>yes</t>
        </is>
      </c>
      <c r="R274" t="inlineStr">
        <is>
          <t>https://www.czone.com.pk/gaming-consoles-controllers-sony-dualsense-wireless-controller-for-ps5-playstation-5-white-pakistan-p.14529.aspx</t>
        </is>
      </c>
      <c r="T274" t="inlineStr">
        <is>
          <t>https://static.webx.pk/files/87161/Images/16-czone.com.pk-1540-14529-250323103016-87161-2459728-011025033437.webp</t>
        </is>
      </c>
      <c r="U274" t="inlineStr">
        <is>
          <t>https://static.webx.pk/files/87161/Images/16-czone.com.pk-1540-14529-250323103016-87161-2459728-011025033437.webp</t>
        </is>
      </c>
      <c r="V274" t="inlineStr">
        <is>
          <t>https://static.webx.pk/files/87161/Images/16-czone.com.pk-1540-14529-250323103016-87161-2459728-011025033437.webp|https://static.webx.pk/files/87161/Images/17-czone.com.pk-1540-14529-250323103017-87161-2460913-021025101434.webp|https://static.webx.pk/files/87161/Images/20-czone.com.pk-1540-14529-250323103017-87161-2460913-021025101439.webp</t>
        </is>
      </c>
      <c r="AA274" t="n">
        <v>1</v>
      </c>
      <c r="AG274" t="inlineStr">
        <is>
          <t>[Website listing order] Website navigation/product position unverified. Original relative order retained among unknown records; no price, discount or bestseller priority substituted.</t>
        </is>
      </c>
      <c r="AM274" t="inlineStr">
        <is>
          <t>unverified</t>
        </is>
      </c>
      <c r="AN274" t="inlineStr"/>
      <c r="AO274" t="inlineStr"/>
      <c r="AP274" t="inlineStr"/>
      <c r="AQ274" t="inlineStr">
        <is>
          <t>unverified</t>
        </is>
      </c>
      <c r="AR274" t="inlineStr">
        <is>
          <t xml:space="preserve">inferred_product_name</t>
        </is>
      </c>
      <c r="AS274" t="inlineStr">
        <is>
          <t xml:space="preserve">name: Sony DualSense Wireless Controller for PS5 PlayStation 5 | White</t>
        </is>
      </c>
      <c r="AT274" t="inlineStr">
        <is>
          <t xml:space="preserve">2026-10-19T10:48:16.478410+00:00</t>
        </is>
      </c>
    </row>
    <row r="275">
      <c r="A275" s="0" t="inlineStr">
        <is>
          <t xml:space="preserve"/>
        </is>
      </c>
      <c r="B275" t="inlineStr">
        <is>
          <t>CP479e275c3733</t>
        </is>
      </c>
      <c r="C275" t="inlineStr">
        <is>
          <t xml:space="preserve">Gaming Consoles</t>
        </is>
      </c>
      <c r="D275" t="inlineStr">
        <is>
          <t>Sony PlayStation 5 Slim Disc Edition 1TB Gaming Console, 4K at 120Hz HDR, PS5</t>
        </is>
      </c>
      <c r="E275" t="inlineStr">
        <is>
          <t xml:space="preserve">Sony PlayStation 5 Slim Disc Edition 1TB Gaming Console, 4K at 120Hz HDR, PS5. Jump into games faster with lightning-fast loading and smooth, responsive play. Enjoy deeper immersion through haptic feedback, adaptive triggers, and 3D Audio support for a more engaging experience.
Product Details:
Custom CPU and GPU for smooth gameplay
1TB Storage and Ultra-High Speed SSD
4K at 120Hz HDR visuals
Haptic Feedback, Adaptive Triggers, and 3D Audio Support
Warranty: Without Warranty</t>
        </is>
      </c>
      <c r="F275" t="inlineStr">
        <is>
          <t>Sony</t>
        </is>
      </c>
      <c r="I275" t="inlineStr">
        <is>
          <t>new</t>
        </is>
      </c>
      <c r="K275" t="n">
        <v>270000</v>
      </c>
      <c r="L275" t="n">
        <v>251990</v>
      </c>
      <c r="M275" t="inlineStr">
        <is>
          <t>711719021254</t>
        </is>
      </c>
      <c r="N275" t="inlineStr">
        <is>
          <t>https://static.webx.pk/files/87161/Images/copy-copy-1-czone.com.pk-1540-15551-041223104806-87161-2459721-011025033403.webp</t>
        </is>
      </c>
      <c r="Q275" t="inlineStr">
        <is>
          <t>yes</t>
        </is>
      </c>
      <c r="R275" t="inlineStr">
        <is>
          <t>https://www.czone.com.pk/gaming-consoles-gaming-consoles-sony-playstation-5-slim-disc-edition-1tb-gaming-console-ps5-4k-120hz-hdr-pakistan-p.18602.aspx</t>
        </is>
      </c>
      <c r="S275" t="n">
        <v>251990</v>
      </c>
      <c r="T275" t="inlineStr">
        <is>
          <t>https://static.webx.pk/files/87161/Images/copy-copy-1-czone.com.pk-1540-15551-041223104806-87161-2459721-011025033403.webp</t>
        </is>
      </c>
      <c r="U275" t="inlineStr">
        <is>
          <t>https://static.webx.pk/files/87161/Images/copy-copy-1-czone.com.pk-1540-15551-041223104806-87161-2459721-011025033403.webp</t>
        </is>
      </c>
      <c r="V275" t="inlineStr">
        <is>
          <t>https://static.webx.pk/files/87161/Images/copy-copy-1-czone.com.pk-1540-15551-041223104806-87161-2459721-011025033403.webp|https://static.webx.pk/files/87161/Images/czone-20260807052313-87161-2460906-070826052258106.webp|https://static.webx.pk/files/87161/Images/copy-copy-2-czone.com.pk-1540-15551-041223104806-87161-2460906-021025101308.webp</t>
        </is>
      </c>
      <c r="W275" t="n">
        <v>6.67</v>
      </c>
      <c r="X275" t="inlineStr">
        <is>
          <t>7% Off</t>
        </is>
      </c>
      <c r="Y275" t="inlineStr">
        <is>
          <t>calculated_from_prices</t>
        </is>
      </c>
      <c r="AA275" t="n">
        <v>1</v>
      </c>
      <c r="AG275" t="inlineStr">
        <is>
          <t>[Website listing order] Website navigation/product position unverified. Original relative order retained among unknown records; no price, discount or bestseller priority substituted.</t>
        </is>
      </c>
      <c r="AM275" t="inlineStr">
        <is>
          <t>unverified</t>
        </is>
      </c>
      <c r="AN275" t="inlineStr"/>
      <c r="AO275" t="inlineStr"/>
      <c r="AP275" t="inlineStr"/>
      <c r="AQ275" t="inlineStr">
        <is>
          <t>unverified</t>
        </is>
      </c>
      <c r="AR275" t="inlineStr">
        <is>
          <t xml:space="preserve">inferred_product_name</t>
        </is>
      </c>
      <c r="AS275" t="inlineStr">
        <is>
          <t xml:space="preserve">name: Sony PlayStation 5 Slim Disc Edition 1TB Gaming Console</t>
        </is>
      </c>
      <c r="AT275" t="inlineStr">
        <is>
          <t xml:space="preserve">2026-10-19T10:48:16.478553+00:00</t>
        </is>
      </c>
    </row>
    <row r="276">
      <c r="A276" s="0" t="inlineStr">
        <is>
          <t xml:space="preserve"/>
        </is>
      </c>
      <c r="B276" t="inlineStr">
        <is>
          <t>CP508ff84d44e5</t>
        </is>
      </c>
      <c r="C276" t="inlineStr">
        <is>
          <t xml:space="preserve">Gaming Consoles</t>
        </is>
      </c>
      <c r="D276" t="inlineStr">
        <is>
          <t>Sony DualSense Wireless Controller for PS5 PlayStation 5 | Midnight Black</t>
        </is>
      </c>
      <c r="E276" t="inlineStr">
        <is>
          <t xml:space="preserve">Sony DualSense Wireless Controller for PS5 PlayStation 5 | Midnight Black. Discover a deeper, highly immersive gaming experience1 that brings the action to life in the palms of your hands. The DualSense wireless controller offers immersive haptic feedback2, dynamic adaptive triggers2 and a built-in microphone, all integrated into an iconic comfortable design. Infused with unique micro patterns of the iconic PlayStation Shapes, the stylish DualSense Grey Camouflage wireless controller brings a fresh urban aesthetic into play.
Product Details:
Haptic Feedback
Dynamic Adaptive Triggers
Built-In Microphone
Signature PlayStation Comfort
Warranty: Without Warranty</t>
        </is>
      </c>
      <c r="F276" t="inlineStr">
        <is>
          <t>Sony</t>
        </is>
      </c>
      <c r="I276" t="inlineStr">
        <is>
          <t>new</t>
        </is>
      </c>
      <c r="K276" t="n">
        <v>22500</v>
      </c>
      <c r="M276" t="inlineStr">
        <is>
          <t>711719022398</t>
        </is>
      </c>
      <c r="N276" t="inlineStr">
        <is>
          <t>https://static.webx.pk/files/87161/Images/7-czone.com.pk-1540-14701-170523084841-87161-2459726-011025033427.webp</t>
        </is>
      </c>
      <c r="Q276" t="inlineStr">
        <is>
          <t>yes</t>
        </is>
      </c>
      <c r="R276" t="inlineStr">
        <is>
          <t>https://www.czone.com.pk/gaming-consoles-controllers-sony-dualsense-wireless-controller-for-ps5-playstation-5-midnight-black-pakistan-p.14701.aspx</t>
        </is>
      </c>
      <c r="T276" t="inlineStr">
        <is>
          <t>https://static.webx.pk/files/87161/Images/7-czone.com.pk-1540-14701-170523084841-87161-2459726-011025033427.webp</t>
        </is>
      </c>
      <c r="U276" t="inlineStr">
        <is>
          <t>https://static.webx.pk/files/87161/Images/7-czone.com.pk-1540-14701-170523084841-87161-2459726-011025033427.webp</t>
        </is>
      </c>
      <c r="V276" t="inlineStr">
        <is>
          <t>https://static.webx.pk/files/87161/Images/7-czone.com.pk-1540-14701-170523084841-87161-2459726-011025033427.webp|https://static.webx.pk/files/87161/Images/6-czone.com.pk-1540-14701-170523084841-87161-2460911-021025101413.webp|https://static.webx.pk/files/87161/Images/9-czone.com.pk-1540-14701-170523084842-87161-2460911-021025101419.webp</t>
        </is>
      </c>
      <c r="AA276" t="n">
        <v>1</v>
      </c>
      <c r="AG276" t="inlineStr">
        <is>
          <t>[Website listing order] Website navigation/product position unverified. Original relative order retained among unknown records; no price, discount or bestseller priority substituted.</t>
        </is>
      </c>
      <c r="AM276" t="inlineStr">
        <is>
          <t>unverified</t>
        </is>
      </c>
      <c r="AN276" t="inlineStr"/>
      <c r="AO276" t="inlineStr"/>
      <c r="AP276" t="inlineStr"/>
      <c r="AQ276" t="inlineStr">
        <is>
          <t>unverified</t>
        </is>
      </c>
      <c r="AR276" t="inlineStr">
        <is>
          <t xml:space="preserve">inferred_product_name</t>
        </is>
      </c>
      <c r="AS276" t="inlineStr">
        <is>
          <t xml:space="preserve">name: Sony DualSense Wireless Controller for PS5 PlayStation 5 | Midnight Black</t>
        </is>
      </c>
      <c r="AT276" t="inlineStr">
        <is>
          <t xml:space="preserve">2026-10-19T10:48:16.478725+00:00</t>
        </is>
      </c>
    </row>
    <row r="277">
      <c r="A277" s="0" t="inlineStr">
        <is>
          <t xml:space="preserve"/>
        </is>
      </c>
      <c r="B277" t="inlineStr">
        <is>
          <t>CP9d1bcd4c7c19</t>
        </is>
      </c>
      <c r="C277" t="inlineStr">
        <is>
          <t xml:space="preserve">Gaming Chairs</t>
        </is>
      </c>
      <c r="D277" t="inlineStr">
        <is>
          <t>AndaSeat Luna Gaming Chair | Ergonomic Reclining, PVC Leather Computer Home Office Chair, Creative Rocking Function, Moulded Foam | Black and Blue</t>
        </is>
      </c>
      <c r="E277" t="inlineStr">
        <is>
          <t xml:space="preserve">AndaSeat Luna Gaming Chair | Ergonomic Reclining, PVC Leather Computer Home Office Chair, Creative Rocking Function, Moulded Foam | Black and Blue. Gaming Chair: AndaSeat is a leading gamer chair manufacturer for pro gamers. All the video game chairs for adults are designed, built and tested by multiple gaming expert teams to ensure the best quality. Large gaming chair recommended maximum height: 6'1" / 185cm. Maximum weight capacity: 100kg / 220lbs
Product Details:
Creative Rocking Function
Ergonomic Design
Silent Wheels
Moulded Foam
Warranty: Without Warranty</t>
        </is>
      </c>
      <c r="F277" t="inlineStr">
        <is>
          <t>AndaSeat</t>
        </is>
      </c>
      <c r="I277" t="inlineStr">
        <is>
          <t>new</t>
        </is>
      </c>
      <c r="K277" t="n">
        <v>48000</v>
      </c>
      <c r="M277" t="inlineStr">
        <is>
          <t xml:space="preserve">AD18-44-BS-PV </t>
        </is>
      </c>
      <c r="N277" t="inlineStr">
        <is>
          <t>https://static.webx.pk/files/87161/Images/czone.com.pk-11-1540-18448-130625112109-87161-2459746-011025033557.webp</t>
        </is>
      </c>
      <c r="Q277" t="inlineStr">
        <is>
          <t>yes</t>
        </is>
      </c>
      <c r="R277" t="inlineStr">
        <is>
          <t>https://www.czone.com.pk/gaming-furniture-gaming-chair-andaseat-luna-gaming-chair-ergonomic-reclining-pvc-leather-computer-home-office-chair-creative-rocking-function-moulded-foam-black-and-blue-pakistan-p.18448.aspx</t>
        </is>
      </c>
      <c r="T277" t="inlineStr">
        <is>
          <t>https://static.webx.pk/files/87161/Images/czone.com.pk-11-1540-18448-130625112109-87161-2459746-011025033557.webp</t>
        </is>
      </c>
      <c r="U277" t="inlineStr">
        <is>
          <t>https://static.webx.pk/files/87161/Images/czone.com.pk-11-1540-18448-130625112109-87161-2459746-011025033557.webp</t>
        </is>
      </c>
      <c r="V277" t="inlineStr">
        <is>
          <t>https://static.webx.pk/files/87161/Images/czone.com.pk-11-1540-18448-130625112109-87161-2459746-011025033557.webp|https://static.webx.pk/files/87161/Images/czone.com.pk-9-1540-18448-130625112110-87161-2460973-021025102631.webp|https://static.webx.pk/files/87161/Images/czone.com.pk-10-1540-18448-130625112110-87161-2460973-021025102635.webp</t>
        </is>
      </c>
      <c r="AA277" t="n">
        <v>1</v>
      </c>
      <c r="AG277" t="inlineStr">
        <is>
          <t>[Website listing order] Website navigation/product position unverified. Original relative order retained among unknown records; no price, discount or bestseller priority substituted.</t>
        </is>
      </c>
      <c r="AM277" t="inlineStr">
        <is>
          <t>unverified</t>
        </is>
      </c>
      <c r="AN277" t="inlineStr"/>
      <c r="AO277" t="inlineStr"/>
      <c r="AP277" t="inlineStr"/>
      <c r="AQ277" t="inlineStr">
        <is>
          <t>unverified</t>
        </is>
      </c>
      <c r="AR277" t="inlineStr">
        <is>
          <t xml:space="preserve">inferred_product_name</t>
        </is>
      </c>
      <c r="AS277" t="inlineStr">
        <is>
          <t xml:space="preserve">name: AndaSeat Luna Gaming Chair | Ergonomic Reclining</t>
        </is>
      </c>
      <c r="AT277" t="inlineStr">
        <is>
          <t xml:space="preserve">2026-10-19T10:48:16.478881+00:00</t>
        </is>
      </c>
    </row>
    <row r="278">
      <c r="A278" s="0" t="inlineStr">
        <is>
          <t xml:space="preserve"/>
        </is>
      </c>
      <c r="B278" t="inlineStr">
        <is>
          <t>CP027f7391645c</t>
        </is>
      </c>
      <c r="C278" t="inlineStr">
        <is>
          <t xml:space="preserve">Gaming Chairs</t>
        </is>
      </c>
      <c r="D278" t="inlineStr">
        <is>
          <t>AndaSeat Luna Gaming Chair | Ergonomic Reclining, PVC Leather Computer Home Office Chair, Creative Rocking Function, Moulded Foam | Black and Red</t>
        </is>
      </c>
      <c r="E278" t="inlineStr">
        <is>
          <t xml:space="preserve">AndaSeat Luna Gaming Chair | Ergonomic Reclining, PVC Leather Computer Home Office Chair, Creative Rocking Function, Moulded Foam | Black and Red. Gaming Chair: AndaSeat is a leading gamer chair manufacturer for pro gamers. All the video game chairs for adults are designed, built and tested by multiple gaming expert teams to ensure the best quality. Large gaming chair recommended maximum height: 6'1" / 185cm. Maximum weight capacity: 100kg / 220lbs
Product Details:
Creative Rocking Function
Ergonomic Design
Silent Wheels
Moulded Foam
Warranty: Without Warranty</t>
        </is>
      </c>
      <c r="F278" t="inlineStr">
        <is>
          <t>AndaSeat</t>
        </is>
      </c>
      <c r="I278" t="inlineStr">
        <is>
          <t>new</t>
        </is>
      </c>
      <c r="K278" t="n">
        <v>43500</v>
      </c>
      <c r="M278" t="inlineStr">
        <is>
          <t>AD18-44-BR-PV</t>
        </is>
      </c>
      <c r="N278" t="inlineStr">
        <is>
          <t>https://static.webx.pk/files/87161/Images/43-czone.com.pk-1540-17323-161124123244-87161-2459747-011025033601.webp</t>
        </is>
      </c>
      <c r="Q278" t="inlineStr">
        <is>
          <t>yes</t>
        </is>
      </c>
      <c r="R278" t="inlineStr">
        <is>
          <t>https://www.czone.com.pk/gaming-furniture-gaming-chair-andaseat-luna-gaming-chair-ergonomic-reclining-pvc-leather-computer-home-office-chair-creative-rocking-function-moulded-foam-black-and-red-pakistan-p.17323.aspx</t>
        </is>
      </c>
      <c r="T278" t="inlineStr">
        <is>
          <t>https://static.webx.pk/files/87161/Images/43-czone.com.pk-1540-17323-161124123244-87161-2459747-011025033601.webp</t>
        </is>
      </c>
      <c r="U278" t="inlineStr">
        <is>
          <t>https://static.webx.pk/files/87161/Images/43-czone.com.pk-1540-17323-161124123244-87161-2459747-011025033601.webp</t>
        </is>
      </c>
      <c r="V278" t="inlineStr">
        <is>
          <t>https://static.webx.pk/files/87161/Images/43-czone.com.pk-1540-17323-161124123244-87161-2459747-011025033601.webp|https://static.webx.pk/files/87161/Images/46-czone.com.pk-1540-17323-161124123245-87161-2460974-021025102640.webp|https://static.webx.pk/files/87161/Images/44-czone.com.pk-1540-17323-161124123245-87161-2460974-021025102645.webp</t>
        </is>
      </c>
      <c r="AA278" t="n">
        <v>1</v>
      </c>
      <c r="AG278" t="inlineStr">
        <is>
          <t>[Website listing order] Website navigation/product position unverified. Original relative order retained among unknown records; no price, discount or bestseller priority substituted.</t>
        </is>
      </c>
      <c r="AM278" t="inlineStr">
        <is>
          <t>unverified</t>
        </is>
      </c>
      <c r="AN278" t="inlineStr"/>
      <c r="AO278" t="inlineStr"/>
      <c r="AP278" t="inlineStr"/>
      <c r="AQ278" t="inlineStr">
        <is>
          <t>unverified</t>
        </is>
      </c>
      <c r="AR278" t="inlineStr">
        <is>
          <t xml:space="preserve">inferred_product_name</t>
        </is>
      </c>
      <c r="AS278" t="inlineStr">
        <is>
          <t xml:space="preserve">name: AndaSeat Luna Gaming Chair | Ergonomic Reclining</t>
        </is>
      </c>
      <c r="AT278" t="inlineStr">
        <is>
          <t xml:space="preserve">2026-10-19T10:48:16.479033+00:00</t>
        </is>
      </c>
    </row>
    <row r="279">
      <c r="A279" s="0" t="inlineStr">
        <is>
          <t xml:space="preserve"/>
        </is>
      </c>
      <c r="B279" t="inlineStr">
        <is>
          <t>CPa9db0b68d9f2</t>
        </is>
      </c>
      <c r="C279" t="inlineStr">
        <is>
          <t xml:space="preserve">Gaming Chairs</t>
        </is>
      </c>
      <c r="D279" t="inlineStr">
        <is>
          <t>DXRacer Craft Pro Plus Craft Series Classic Gaming Chair - Indigo - CRA-PR001-I-H1</t>
        </is>
      </c>
      <c r="E279" t="inlineStr">
        <is>
          <t xml:space="preserve">DXRacer Craft Pro Plus Craft Series Classic Gaming Chair - Indigo - CRA-PR001-I-H1. DXRacer’s Craft series is developed to push the boundaries of being extremely versatile, and ergonomically advantageous, with a sleek design. Its origins come from one of DXRacer’s very first products ever made back in 2006, the popular Drifting series. This gaming and office chair is exquisite craftsmanship with its durable cold foam padding, high-quality faux leather cover and fine stitching details.
Product Details:
Up to 275 Lbs | Up to 6'3"
Unique Embroidery
High Density Memory Foam
Anti-pinch Hand Protective Cover
Warranty: Without Warranty</t>
        </is>
      </c>
      <c r="F279" t="inlineStr">
        <is>
          <t>DXRacer</t>
        </is>
      </c>
      <c r="I279" t="inlineStr">
        <is>
          <t>new</t>
        </is>
      </c>
      <c r="K279" t="n">
        <v>105000</v>
      </c>
      <c r="M279" t="inlineStr">
        <is>
          <t>CRA-PR001-I-H1</t>
        </is>
      </c>
      <c r="N279" t="inlineStr">
        <is>
          <t>https://static.webx.pk/files/87161/Images/57-czone.com.pk-1540-14965-030823115306-87161-2459767-011025033733.webp</t>
        </is>
      </c>
      <c r="Q279" t="inlineStr">
        <is>
          <t>yes</t>
        </is>
      </c>
      <c r="R279" t="inlineStr">
        <is>
          <t>https://www.czone.com.pk/gaming-furniture-gaming-chair-dxracer-craft-pro-plus-craft-series-classic-gaming-chair-indigo-cra-pr001-i-h1-pakistan-p.14965.aspx</t>
        </is>
      </c>
      <c r="T279" t="inlineStr">
        <is>
          <t>https://static.webx.pk/files/87161/Images/57-czone.com.pk-1540-14965-030823115306-87161-2459767-011025033733.webp</t>
        </is>
      </c>
      <c r="U279" t="inlineStr">
        <is>
          <t>https://static.webx.pk/files/87161/Images/57-czone.com.pk-1540-14965-030823115306-87161-2459767-011025033733.webp</t>
        </is>
      </c>
      <c r="V279" t="inlineStr">
        <is>
          <t>https://static.webx.pk/files/87161/Images/57-czone.com.pk-1540-14965-030823115306-87161-2459767-011025033733.webp|https://static.webx.pk/files/87161/Images/55-czone.com.pk-1540-14965-030823115306-87161-2460994-021025102954.webp|https://static.webx.pk/files/87161/Images/59-czone.com.pk-1540-14965-030823115307-87161-2460994-021025102958.webp</t>
        </is>
      </c>
      <c r="AG279" t="inlineStr">
        <is>
          <t>[Website listing order] Website navigation/product position unverified. Original relative order retained among unknown records; no price, discount or bestseller priority substituted.</t>
        </is>
      </c>
      <c r="AM279" t="inlineStr">
        <is>
          <t>unverified</t>
        </is>
      </c>
      <c r="AN279" t="inlineStr"/>
      <c r="AO279" t="inlineStr"/>
      <c r="AP279" t="inlineStr"/>
      <c r="AQ279" t="inlineStr">
        <is>
          <t>unverified</t>
        </is>
      </c>
      <c r="AR279" t="inlineStr">
        <is>
          <t xml:space="preserve">inferred_product_name</t>
        </is>
      </c>
      <c r="AS279" t="inlineStr">
        <is>
          <t xml:space="preserve">name: DXRacer Craft Pro Plus Craft Series Classic Gaming Chair - Indigo - CRA-PR001-I-H1</t>
        </is>
      </c>
      <c r="AT279" t="inlineStr">
        <is>
          <t xml:space="preserve">2026-10-19T10:48:16.479270+00:00</t>
        </is>
      </c>
    </row>
    <row r="280">
      <c r="A280" s="0" t="inlineStr">
        <is>
          <t xml:space="preserve"/>
        </is>
      </c>
      <c r="B280" t="inlineStr">
        <is>
          <t>CP3dc94f555538</t>
        </is>
      </c>
      <c r="C280" t="inlineStr">
        <is>
          <t xml:space="preserve">Gaming Consoles</t>
        </is>
      </c>
      <c r="D280" t="inlineStr">
        <is>
          <t>Logitech G29 Driving Force Racing Wheel For PlayStation PS5, PS4, PS3, PC | 941-000113</t>
        </is>
      </c>
      <c r="E280" t="inlineStr">
        <is>
          <t xml:space="preserve">Logitech G29 Driving Force Racing Wheel For PlayStation PS5, PS4, PS3, PC | 941-000113. Relentlessly engineered for the perfect driving experience, Driving Force by Logitech G takes the latest racing games to the highest level. You simply haven’t experienced racing simulation if you haven’t grabbed your supercar by the wheel.
Product Details:
Dual-Motor Force Feedback
Helical gearing with anti-backlash
Tight, smooth, precise control
Responsive floor pedal unit
Warranty: 10 - Month(s) Warranty</t>
        </is>
      </c>
      <c r="F280" t="inlineStr">
        <is>
          <t>Logitech</t>
        </is>
      </c>
      <c r="I280" t="inlineStr">
        <is>
          <t>new</t>
        </is>
      </c>
      <c r="J280" t="n">
        <v>10</v>
      </c>
      <c r="K280" t="n">
        <v>71900</v>
      </c>
      <c r="M280" t="inlineStr">
        <is>
          <t>097855115744</t>
        </is>
      </c>
      <c r="N280" t="inlineStr">
        <is>
          <t>https://static.webx.pk/files/87161/Images/5-czone.com.pk-1-1540-12460-240624040954-87161-2459694-011025033207.webp</t>
        </is>
      </c>
      <c r="Q280" t="inlineStr">
        <is>
          <t>yes</t>
        </is>
      </c>
      <c r="R280" t="inlineStr">
        <is>
          <t>https://www.czone.com.pk/gaming-products-driving-wheels-flight-control-joystick-logitech-g29-driving-force-racing-wheel-for-playstation-ps5-ps4-ps3-pc-941-000113-pakistan-p.12460.aspx</t>
        </is>
      </c>
      <c r="T280" t="inlineStr">
        <is>
          <t>https://static.webx.pk/files/87161/Images/5-czone.com.pk-1-1540-12460-240624040954-87161-2459694-011025033207.webp</t>
        </is>
      </c>
      <c r="U280" t="inlineStr">
        <is>
          <t>https://static.webx.pk/files/87161/Images/5-czone.com.pk-1-1540-12460-240624040954-87161-2459694-011025033207.webp</t>
        </is>
      </c>
      <c r="V280" t="inlineStr">
        <is>
          <t>https://static.webx.pk/files/87161/Images/5-czone.com.pk-1-1540-12460-240624040954-87161-2459694-011025033207.webp|https://static.webx.pk/files/87161/Images/3-czone.com.pk-2-1540-12460-240624040955-87161-2461090-021025103543.webp|https://static.webx.pk/files/87161/Images/1-czone.com.pk-2-1540-12460-240624040955-87161-2461090-021025103547.webp</t>
        </is>
      </c>
      <c r="AA280" t="n">
        <v>4</v>
      </c>
      <c r="AG280" t="inlineStr">
        <is>
          <t>[Website listing order] Website navigation/product position unverified. Original relative order retained among unknown records; no price, discount or bestseller priority substituted.</t>
        </is>
      </c>
      <c r="AM280" t="inlineStr">
        <is>
          <t>unverified</t>
        </is>
      </c>
      <c r="AN280" t="inlineStr"/>
      <c r="AO280" t="inlineStr"/>
      <c r="AP280" t="inlineStr"/>
      <c r="AQ280" t="inlineStr">
        <is>
          <t>unverified</t>
        </is>
      </c>
      <c r="AR280" t="inlineStr">
        <is>
          <t xml:space="preserve">inferred_product_name</t>
        </is>
      </c>
      <c r="AS280" t="inlineStr">
        <is>
          <t xml:space="preserve">name: Logitech G29 Driving Force Racing Wheel For PlayStation PS5</t>
        </is>
      </c>
      <c r="AT280" t="inlineStr">
        <is>
          <t xml:space="preserve">2026-10-19T10:48:16.479443+00:00</t>
        </is>
      </c>
    </row>
    <row r="281">
      <c r="A281" s="0" t="inlineStr">
        <is>
          <t xml:space="preserve"/>
        </is>
      </c>
      <c r="B281" t="inlineStr">
        <is>
          <t>CPc84db5ff7147</t>
        </is>
      </c>
      <c r="C281" t="inlineStr">
        <is>
          <t xml:space="preserve">Driving Wheels</t>
        </is>
      </c>
      <c r="D281" t="inlineStr">
        <is>
          <t>PXN A10 PC Racing Wheel Stand Simulator Cockpit Wheel Stand Racing Steering Shifter Mount</t>
        </is>
      </c>
      <c r="E281" t="inlineStr">
        <is>
          <t xml:space="preserve">PXN A10 PC Racing Wheel Stand Simulator Cockpit Wheel Stand Racing Steering Shifter Mount. A sturdy and adjustable PXN A10 racing wheel stand and simulator cockpit designed to fit popular racing wheels and shifters, with a compact folding design for easy storage.
Product Details:
PXN A10 Racing Wheel Stand For Multiple Wheel Models
Compact Folding Design For Easy Storage And Portability
Fully Adjustable Steering Wheel, Gearshift And Handbrake Mounts
High Strength Carbon Steel Frame With Rubber Feet For Stability
Warranty: Without Warranty</t>
        </is>
      </c>
      <c r="F281" t="inlineStr">
        <is>
          <t>PXN</t>
        </is>
      </c>
      <c r="I281" t="inlineStr">
        <is>
          <t>new</t>
        </is>
      </c>
      <c r="K281" t="n">
        <v>23500</v>
      </c>
      <c r="M281" t="inlineStr">
        <is>
          <t>6948052902207</t>
        </is>
      </c>
      <c r="N281" t="inlineStr">
        <is>
          <t>https://static.webx.pk/files/87161/Images/czone.com.pk-19-1540-19973-121225074331-87161-2509101-231225060610.webp</t>
        </is>
      </c>
      <c r="Q281" t="inlineStr">
        <is>
          <t>yes</t>
        </is>
      </c>
      <c r="R281" t="inlineStr">
        <is>
          <t>https://www.czone.com.pk/gaming-products-driving-wheels-flight-control-joystick-pxn-a10-pc-racing-wheel-stand-simulator-cockpit-wheel-stand-racing-steering-shifter-mount-pakistan-p.19973.aspx</t>
        </is>
      </c>
      <c r="T281" t="inlineStr">
        <is>
          <t>https://static.webx.pk/files/87161/Images/czone.com.pk-19-1540-19973-121225074331-87161-2509101-231225060610.webp</t>
        </is>
      </c>
      <c r="U281" t="inlineStr">
        <is>
          <t>https://static.webx.pk/files/87161/Images/czone.com.pk-19-1540-19973-121225074331-87161-2509101-231225060610.webp</t>
        </is>
      </c>
      <c r="V281" t="inlineStr">
        <is>
          <t>https://static.webx.pk/files/87161/Images/czone.com.pk-19-1540-19973-121225074331-87161-2509101-231225060610.webp|https://static.webx.pk/files/87161/Images/czone.com.pk-20-1540-19973-121225074332-87161-2509101-231225060615.webp|https://static.webx.pk/files/87161/Images/czone.com.pk-22-1540-19973-121225074332-87161-2509101-231225060622.webp</t>
        </is>
      </c>
      <c r="AA281" t="n">
        <v>1</v>
      </c>
      <c r="AG281" t="inlineStr">
        <is>
          <t>[Website listing order] Website navigation/product position unverified. Original relative order retained among unknown records; no price, discount or bestseller priority substituted.</t>
        </is>
      </c>
      <c r="AM281" t="inlineStr">
        <is>
          <t>unverified</t>
        </is>
      </c>
      <c r="AN281" t="inlineStr"/>
      <c r="AO281" t="inlineStr"/>
      <c r="AP281" t="inlineStr"/>
      <c r="AQ281" t="inlineStr">
        <is>
          <t>unverified</t>
        </is>
      </c>
      <c r="AR281" t="inlineStr">
        <is>
          <t xml:space="preserve">inferred_prior_review</t>
        </is>
      </c>
      <c r="AS281" t="inlineStr">
        <is>
          <t xml:space="preserve">Previously reviewed unchanged source: PXN A10 PC Racing Wheel Stand Simulator Cockpit Wheel Stand Racing Steering Shifter Mount; A sturdy and adjustable PXN A10 racing wheel stand and simulator cockpit designed to fit popular racing wheels and shifters, with a compact folding design for easy storage.
PXN A10 Racing Wheel Stand For Multiple Wheel </t>
        </is>
      </c>
      <c r="AT281" t="inlineStr">
        <is>
          <t xml:space="preserve">2026-10-19T10:48:16.481701+00:00</t>
        </is>
      </c>
    </row>
    <row r="282">
      <c r="A282" s="0" t="inlineStr">
        <is>
          <t xml:space="preserve"/>
        </is>
      </c>
      <c r="B282" t="inlineStr">
        <is>
          <t>CP62b1d09e0e39</t>
        </is>
      </c>
      <c r="C282" t="inlineStr">
        <is>
          <t xml:space="preserve">Driving Wheels</t>
        </is>
      </c>
      <c r="D282" t="inlineStr">
        <is>
          <t>PXN V3 Pro Gaming Racing Steering Wheel, 180-Degree Steering, Dual Vibration Motors, Linear Pedals, Black</t>
        </is>
      </c>
      <c r="E282" t="inlineStr">
        <is>
          <t xml:space="preserve">PXN V3 Pro Gaming Racing Steering Wheel, 180-Degree Steering, Dual Vibration Motors, Linear Pedals, Black. A multi-platform PXN V3 Pro gaming racing steering wheel with 180-degree steering, dual vibration motors, linear gas and brake pedals, and secure mounting for immersive racing.
Product Details:
180-Degree Steering With Ergonomic Grip
Dual Vibration Motors and Realistic Feedback
Linear Pedals With Gas and Brake Controls
Seven Suction Cups and U-Shaped Clamp Mounting
Warranty: 7 - Days Checking Warranty</t>
        </is>
      </c>
      <c r="F282" t="inlineStr">
        <is>
          <t>PXN</t>
        </is>
      </c>
      <c r="I282" t="inlineStr">
        <is>
          <t>new</t>
        </is>
      </c>
      <c r="K282" t="n">
        <v>16000</v>
      </c>
      <c r="M282" t="inlineStr">
        <is>
          <t>6948052901231</t>
        </is>
      </c>
      <c r="N282" t="inlineStr">
        <is>
          <t>https://static.webx.pk/files/87161/Images/czone.com.pk-4-1540-19838-011225124004-87161-2509113-231225060911.webp</t>
        </is>
      </c>
      <c r="Q282" t="inlineStr">
        <is>
          <t>yes</t>
        </is>
      </c>
      <c r="R282" t="inlineStr">
        <is>
          <t>https://www.czone.com.pk/gaming-products-driving-wheels-flight-control-joystick-pxn-v3-pro-gaming-racing-steering-wheel-180-degree-steering-dual-vibration-motors-linear-pedals-black-pakistan-p.19838.aspx</t>
        </is>
      </c>
      <c r="T282" t="inlineStr">
        <is>
          <t>https://static.webx.pk/files/87161/Images/czone.com.pk-4-1540-19838-011225124004-87161-2509113-231225060911.webp</t>
        </is>
      </c>
      <c r="U282" t="inlineStr">
        <is>
          <t>https://static.webx.pk/files/87161/Images/czone.com.pk-4-1540-19838-011225124004-87161-2509113-231225060911.webp</t>
        </is>
      </c>
      <c r="V282" t="inlineStr">
        <is>
          <t>https://static.webx.pk/files/87161/Images/czone.com.pk-4-1540-19838-011225124004-87161-2509113-231225060911.webp|https://static.webx.pk/files/87161/Images/czone-20260128120829-87161-2509113-280126120842978.webp|https://static.webx.pk/files/87161/Images/czone-20260128120830-87161-2509113-280126120843701.webp|https://static.webx.pk/files/87161/Images/czone-20260128120832-87161-2509113-280126120843906.webp|https://static.webx.pk/files/87161/Images/czone-20260128120826-87161-2509113-280126120844793.webp|https://static.webx.pk/files/87161/Images/czone-20260128120819-87161-2509113-280126120845348.webp</t>
        </is>
      </c>
      <c r="AA282" t="n">
        <v>1</v>
      </c>
      <c r="AG282" t="inlineStr">
        <is>
          <t>[Website listing order] Website navigation/product position unverified. Original relative order retained among unknown records; no price, discount or bestseller priority substituted.</t>
        </is>
      </c>
      <c r="AM282" t="inlineStr">
        <is>
          <t>unverified</t>
        </is>
      </c>
      <c r="AN282" t="inlineStr"/>
      <c r="AO282" t="inlineStr"/>
      <c r="AP282" t="inlineStr"/>
      <c r="AQ282" t="inlineStr">
        <is>
          <t>unverified</t>
        </is>
      </c>
      <c r="AR282" t="inlineStr">
        <is>
          <t xml:space="preserve">inferred_prior_review</t>
        </is>
      </c>
      <c r="AS282" t="inlineStr">
        <is>
          <t xml:space="preserve">Previously reviewed unchanged source: PXN V3 Pro Gaming Racing Steering Wheel, 180-Degree Steering, Dual Vibration Motors, Linear Pedals, Black; A multi-platform PXN V3 Pro gaming racing steering wheel with 180-degree steering, dual vibration motors, linear gas and brake pedals, and secure mounting for immersive racing.
180-Degree Steering With Ergonomic Grip
Du</t>
        </is>
      </c>
      <c r="AT282" t="inlineStr">
        <is>
          <t xml:space="preserve">2026-10-19T10:48:16.483777+00:00</t>
        </is>
      </c>
    </row>
    <row r="283">
      <c r="A283" s="0" t="inlineStr">
        <is>
          <t xml:space="preserve"/>
        </is>
      </c>
      <c r="B283" t="inlineStr">
        <is>
          <t>CP81767af6557f</t>
        </is>
      </c>
      <c r="C283" t="inlineStr">
        <is>
          <t xml:space="preserve">Driving Wheels</t>
        </is>
      </c>
      <c r="D283" t="inlineStr">
        <is>
          <t>PXN V9 Gen2 Racing Wheel Steering Wheel Driving Wheel, 270 Degree and 900 Degree Adjustable Steering Angle, Vibration, With Shifter and Pedal, Black</t>
        </is>
      </c>
      <c r="E283" t="inlineStr">
        <is>
          <t xml:space="preserve">PXN V9 Gen2 Racing Wheel Steering Wheel Driving Wheel, 270 Degree and 900 Degree Adjustable Steering Angle, Vibration, With Shifter and Pedal, Black. A PXN V9 Gen2 racing wheel with adjustable 270 Degree and 900 Degree steering, vibration feedback, and included shifter and pedal for immersive racing on multiple platforms.
Product Details:
PXN V9 Gen2 Racing Wheel With Shifter and Pedal
Adjustable 270 Degree and 900 Degree Steering Angle
Vibration Feedback For Enhanced Racing Performance
Wide Compatibility and Realistic Premium Design
Warranty: Without Warranty</t>
        </is>
      </c>
      <c r="F283" t="inlineStr">
        <is>
          <t>PXN</t>
        </is>
      </c>
      <c r="I283" t="inlineStr">
        <is>
          <t>new</t>
        </is>
      </c>
      <c r="K283" t="n">
        <v>38000</v>
      </c>
      <c r="L283" t="n">
        <v>30500</v>
      </c>
      <c r="M283" t="inlineStr">
        <is>
          <t>6948052903273</t>
        </is>
      </c>
      <c r="N283" t="inlineStr">
        <is>
          <t>https://static.webx.pk/files/87161/Images/czone.com.pk-1540-19847-021225041612-87161-2509115-231225060930.webp</t>
        </is>
      </c>
      <c r="Q283" t="inlineStr">
        <is>
          <t>yes</t>
        </is>
      </c>
      <c r="R283" t="inlineStr">
        <is>
          <t>https://www.czone.com.pk/gaming-products-driving-wheels-flight-control-joystick-pxn-v9-gen2-racing-wheel-steering-wheel-driving-wheel-270-degree-and-900-degree-adjustable-steering-angle-vibration-with-shifter-and-pedal-black-</t>
        </is>
      </c>
      <c r="S283" t="n">
        <v>30500</v>
      </c>
      <c r="T283" t="inlineStr">
        <is>
          <t>https://static.webx.pk/files/87161/Images/czone.com.pk-1540-19847-021225041612-87161-2509115-231225060930.webp</t>
        </is>
      </c>
      <c r="U283" t="inlineStr">
        <is>
          <t>https://static.webx.pk/files/87161/Images/czone.com.pk-1540-19847-021225041612-87161-2509115-231225060930.webp</t>
        </is>
      </c>
      <c r="V283" t="inlineStr">
        <is>
          <t>https://static.webx.pk/files/87161/Images/czone.com.pk-1540-19847-021225041612-87161-2509115-231225060930.webp|https://static.webx.pk/files/87161/Images/czone.com.pk-1-1540-19847-021225041612-87161-2509115-231225060936.webp|https://static.webx.pk/files/87161/Images/czone.com.pk-3-1540-19847-021225041613-87161-2509115-231225060945.webp</t>
        </is>
      </c>
      <c r="W283" t="n">
        <v>19.74</v>
      </c>
      <c r="X283" t="inlineStr">
        <is>
          <t>20% Off</t>
        </is>
      </c>
      <c r="Y283" t="inlineStr">
        <is>
          <t>calculated_from_prices</t>
        </is>
      </c>
      <c r="AA283" t="n">
        <v>1</v>
      </c>
      <c r="AG283" t="inlineStr">
        <is>
          <t>[Website listing order] Website navigation/product position unverified. Original relative order retained among unknown records; no price, discount or bestseller priority substituted.</t>
        </is>
      </c>
      <c r="AM283" t="inlineStr">
        <is>
          <t>unverified</t>
        </is>
      </c>
      <c r="AN283" t="inlineStr"/>
      <c r="AO283" t="inlineStr"/>
      <c r="AP283" t="inlineStr"/>
      <c r="AQ283" t="inlineStr">
        <is>
          <t>unverified</t>
        </is>
      </c>
      <c r="AR283" t="inlineStr">
        <is>
          <t xml:space="preserve">inferred_prior_review</t>
        </is>
      </c>
      <c r="AS283" t="inlineStr">
        <is>
          <t xml:space="preserve">Previously reviewed unchanged source: PXN V9 Gen2 Racing Wheel Steering Wheel Driving Wheel, 270 Degree and 900 Degree Adjustable Steering Angle, Vibration, With Shifter and Pedal, Black; A PXN V9 Gen2 racing wheel with adjustable 270 Degree and 900 Degree steering, vibration feedback, and included shifter and pedal for immersive racing on multiple platforms.
PXN V9 Gen2 Racing Wheel With Shifter and Ped</t>
        </is>
      </c>
      <c r="AT283" t="inlineStr">
        <is>
          <t xml:space="preserve">2026-10-19T10:48:16.486284+00:00</t>
        </is>
      </c>
    </row>
    <row r="284">
      <c r="A284" s="0" t="inlineStr">
        <is>
          <t xml:space="preserve"/>
        </is>
      </c>
      <c r="B284" t="inlineStr">
        <is>
          <t>CP18721a10fd4a</t>
        </is>
      </c>
      <c r="C284" t="inlineStr">
        <is>
          <t xml:space="preserve">Driving Wheels</t>
        </is>
      </c>
      <c r="D284" t="inlineStr">
        <is>
          <t>PXN V99 Gaming Racing Steering Wheel, 3.2Nm Dual-Motor Force Feedback, 270 Degree/900 Degree Switchable Steering Angle, With Pedals and 6-Speed H-Pattern Shifter</t>
        </is>
      </c>
      <c r="E284" t="inlineStr">
        <is>
          <t xml:space="preserve">PXN V99 Gaming Racing Steering Wheel, 3.2Nm Dual-Motor Force Feedback, 270 Degree/900 Degree Switchable Steering Angle, With Pedals and 6-Speed H-Pattern Shifter. PXN V99 Gaming Racing Steering Wheel delivers immersive 3.2Nm force feedback, switchable 270/900 degree steering, and comes complete with pedals and a 6-speed H-pattern shifter for realistic racing on PC and consoles.
Product Details:
3.2Nm Dual-Motor Force Feedback System
270 Degree/900 Degree Switchable Steering Angle
Compatible With PC, PS4, Xbox One/Series X|S
Includes Pedals and 6-Speed H-Pattern Shifter
Warranty: Without Warranty</t>
        </is>
      </c>
      <c r="F284" t="inlineStr">
        <is>
          <t>PXN</t>
        </is>
      </c>
      <c r="I284" t="inlineStr">
        <is>
          <t>new</t>
        </is>
      </c>
      <c r="K284" t="n">
        <v>57000</v>
      </c>
      <c r="L284" t="n">
        <v>51990</v>
      </c>
      <c r="M284" t="inlineStr">
        <is>
          <t>6948052903020</t>
        </is>
      </c>
      <c r="N284" t="inlineStr">
        <is>
          <t>https://static.webx.pk/files/87161/Images/czone.com.pk-15-1540-19835-121225073214-87161-2509116-231225060952.webp</t>
        </is>
      </c>
      <c r="Q284" t="inlineStr">
        <is>
          <t>yes</t>
        </is>
      </c>
      <c r="R284" t="inlineStr">
        <is>
          <t>https://www.czone.com.pk/gaming-products-driving-wheels-flight-control-joystick-pxn-v99-gaming-racing-steering-wheel-3-2nm-dual-motor-force-feedback-270-degree-900-degree-switchable-steering-angle-with-pedals-and-6-speed-h-pa</t>
        </is>
      </c>
      <c r="S284" t="n">
        <v>51990</v>
      </c>
      <c r="T284" t="inlineStr">
        <is>
          <t>https://static.webx.pk/files/87161/Images/czone.com.pk-15-1540-19835-121225073214-87161-2509116-231225060952.webp</t>
        </is>
      </c>
      <c r="U284" t="inlineStr">
        <is>
          <t>https://static.webx.pk/files/87161/Images/czone.com.pk-15-1540-19835-121225073214-87161-2509116-231225060952.webp</t>
        </is>
      </c>
      <c r="V284" t="inlineStr">
        <is>
          <t>https://static.webx.pk/files/87161/Images/czone.com.pk-15-1540-19835-121225073214-87161-2509116-231225060952.webp|https://static.webx.pk/files/87161/Images/czone.com.pk-16-1540-19835-121225073214-87161-2509116-231225060958.webp|https://static.webx.pk/files/87161/Images/czone.com.pk-18-1540-19835-121225073215-87161-2509116-231225061011.webp</t>
        </is>
      </c>
      <c r="W284" t="n">
        <v>8.789999999999999</v>
      </c>
      <c r="X284" t="inlineStr">
        <is>
          <t>9% Off</t>
        </is>
      </c>
      <c r="Y284" t="inlineStr">
        <is>
          <t>calculated_from_prices</t>
        </is>
      </c>
      <c r="AG284" t="inlineStr">
        <is>
          <t>[Website listing order] Website navigation/product position unverified. Original relative order retained among unknown records; no price, discount or bestseller priority substituted.</t>
        </is>
      </c>
      <c r="AM284" t="inlineStr">
        <is>
          <t>unverified</t>
        </is>
      </c>
      <c r="AN284" t="inlineStr"/>
      <c r="AO284" t="inlineStr"/>
      <c r="AP284" t="inlineStr"/>
      <c r="AQ284" t="inlineStr">
        <is>
          <t>unverified</t>
        </is>
      </c>
      <c r="AR284" t="inlineStr">
        <is>
          <t xml:space="preserve">inferred_prior_review</t>
        </is>
      </c>
      <c r="AS284" t="inlineStr">
        <is>
          <t xml:space="preserve">Previously reviewed unchanged source: PXN V99 Gaming Racing Steering Wheel, 3.2Nm Dual-Motor Force Feedback, 270 Degree/900 Degree Switchable Steering Angle, With Pedals and 6-Speed H-Pattern Shifter; PXN V99 Gaming Racing Steering Wheel delivers immersive 3.2Nm force feedback, switchable 270/900 degree steering, and comes complete with pedals and a 6-speed H-pattern shifter for realistic racing on PC and consoles.
3</t>
        </is>
      </c>
      <c r="AT284" t="inlineStr">
        <is>
          <t xml:space="preserve">2026-10-19T10:48:16.488867+00:00</t>
        </is>
      </c>
    </row>
    <row r="285">
      <c r="A285" s="0" t="inlineStr">
        <is>
          <t xml:space="preserve"/>
        </is>
      </c>
      <c r="B285" t="inlineStr">
        <is>
          <t>CP02c751f7a9d6</t>
        </is>
      </c>
      <c r="C285" t="inlineStr">
        <is>
          <t xml:space="preserve">Monitors</t>
        </is>
      </c>
      <c r="D285" t="inlineStr">
        <is>
          <t>Xiaomi Mi Computer Monitor Light Bar Monitor Light, Asymmetrical Light, Variable Brightness and Color Temperature, Ra95 Color Rendering, Wireless Remote Control, USB Type-C</t>
        </is>
      </c>
      <c r="E285" t="inlineStr">
        <is>
          <t xml:space="preserve">Xiaomi Mi Computer Monitor Light Bar Monitor Light, Asymmetrical Light, Variable Brightness and Color Temperature, Ra95 Color Rendering, Wireless Remote Control, USB Type-C. A compact Xiaomi Mi Computer Monitor Light Bar that mounts on your monitor, reduces glare, and offers adjustable brightness and color temperature with wireless control.
Product Details:
Asymmetrical Light, Reduces Screen Glare
Adjustable Brightness and Color Temperature
High Ra95 Color Rendering, Restores True Color
Wireless Remote Control, USB Type-C Power
Warranty: Without Warranty</t>
        </is>
      </c>
      <c r="F285" t="inlineStr">
        <is>
          <t>Xiaomi Mi</t>
        </is>
      </c>
      <c r="I285" t="inlineStr">
        <is>
          <t>new</t>
        </is>
      </c>
      <c r="K285" t="n">
        <v>13500</v>
      </c>
      <c r="M285" t="inlineStr">
        <is>
          <t>6934177728525</t>
        </is>
      </c>
      <c r="N285" t="inlineStr">
        <is>
          <t>https://static.webx.pk/files/87161/Images/mi-computer-monitor-light-bar-price-in-pakistan-1540-19830-0-87161-2509117-231225061017.webp</t>
        </is>
      </c>
      <c r="Q285" t="inlineStr">
        <is>
          <t>yes</t>
        </is>
      </c>
      <c r="R285" t="inlineStr">
        <is>
          <t>https://www.czone.com.pk/gaming-products-gaming-accessories-xiaomi-mi-computer-monitor-light-bar-monitor-light-asymmetrical-light-variable-brightness-and-color-temperature-ra95-color-rendering-wireless-remote-control-usb-type</t>
        </is>
      </c>
      <c r="T285" t="inlineStr">
        <is>
          <t>https://static.webx.pk/files/87161/Images/mi-computer-monitor-light-bar-price-in-pakistan-1540-19830-0-87161-2509117-231225061017.webp</t>
        </is>
      </c>
      <c r="U285" t="inlineStr">
        <is>
          <t>https://static.webx.pk/files/87161/Images/mi-computer-monitor-light-bar-price-in-pakistan-1540-19830-0-87161-2509117-231225061017.webp</t>
        </is>
      </c>
      <c r="V285" t="inlineStr">
        <is>
          <t>https://static.webx.pk/files/87161/Images/mi-computer-monitor-light-bar-price-in-pakistan-1540-19830-0-87161-2509117-231225061017.webp|https://static.webx.pk/files/87161/Images/czone.com.pk-2-1540-19830-011225101927-87161-2509117-231225061023.webp|https://static.webx.pk/files/87161/Images/mi-computer-monitor-light-bar-price-in-pakistan-03-1540-1983-87161-2509117-231225061028.webp</t>
        </is>
      </c>
      <c r="AA285" t="n">
        <v>5</v>
      </c>
      <c r="AG285" t="inlineStr">
        <is>
          <t>[Website listing order] Website navigation/product position unverified. Original relative order retained among unknown records; no price, discount or bestseller priority substituted.</t>
        </is>
      </c>
      <c r="AM285" t="inlineStr">
        <is>
          <t>unverified</t>
        </is>
      </c>
      <c r="AN285" t="inlineStr"/>
      <c r="AO285" t="inlineStr"/>
      <c r="AP285" t="inlineStr"/>
      <c r="AQ285" t="inlineStr">
        <is>
          <t>unverified</t>
        </is>
      </c>
      <c r="AR285" t="inlineStr">
        <is>
          <t xml:space="preserve">inferred_product_name</t>
        </is>
      </c>
      <c r="AS285" t="inlineStr">
        <is>
          <t xml:space="preserve">name: Xiaomi Mi Computer Monitor Light Bar Monitor Light</t>
        </is>
      </c>
      <c r="AT285" t="inlineStr">
        <is>
          <t xml:space="preserve">2026-10-19T10:48:16.489212+00:00</t>
        </is>
      </c>
    </row>
    <row r="286">
      <c r="A286" s="0" t="inlineStr">
        <is>
          <t xml:space="preserve"/>
        </is>
      </c>
      <c r="B286" t="inlineStr">
        <is>
          <t>CP5a5b5d00a03c</t>
        </is>
      </c>
      <c r="C286" t="inlineStr">
        <is>
          <t xml:space="preserve">Monitors</t>
        </is>
      </c>
      <c r="D286" t="inlineStr">
        <is>
          <t>AndaSeat STEALTH II A6D Ergonomic Single Monitor Arm, Black, AD-W-A6D-1S-BB</t>
        </is>
      </c>
      <c r="E286" t="inlineStr">
        <is>
          <t xml:space="preserve">AndaSeat STEALTH II A6D Ergonomic Single Monitor Arm, Black, AD-W-A6D-1S-BB. Helps adjust the screen to the desired height and angle according to ergonomic principles, preventing neck or eye strain.
Product Details:
Durable material made from high quality steel, aluminum and plastic
360 degree rotating arm
Suitable for screen sizes from 17-32 inches.
Gas-spring Monitor Arm
Warranty: Without Warranty</t>
        </is>
      </c>
      <c r="F286" t="inlineStr">
        <is>
          <t>AndaSeat</t>
        </is>
      </c>
      <c r="I286" t="inlineStr">
        <is>
          <t>new</t>
        </is>
      </c>
      <c r="K286" t="n">
        <v>7800</v>
      </c>
      <c r="M286" t="inlineStr">
        <is>
          <t>6972417138017</t>
        </is>
      </c>
      <c r="N286" t="inlineStr">
        <is>
          <t>https://static.webx.pk/files/87161/Images/czone.com.pk-1-1540-18471-160625101031-87161-2459700-011025033239.webp</t>
        </is>
      </c>
      <c r="Q286" t="inlineStr">
        <is>
          <t>yes</t>
        </is>
      </c>
      <c r="R286" t="inlineStr">
        <is>
          <t>https://www.czone.com.pk/gaming-products-monitor-mounts-andaseat-stealth-ii-a6d-ergonomic-single-monitor-arm-black-ad-w-a6d-1s-bb-pakistan-p.18471.aspx</t>
        </is>
      </c>
      <c r="T286" t="inlineStr">
        <is>
          <t>https://static.webx.pk/files/87161/Images/czone.com.pk-1-1540-18471-160625101031-87161-2459700-011025033239.webp</t>
        </is>
      </c>
      <c r="U286" t="inlineStr">
        <is>
          <t>https://static.webx.pk/files/87161/Images/czone.com.pk-1-1540-18471-160625101031-87161-2459700-011025033239.webp</t>
        </is>
      </c>
      <c r="V286" t="inlineStr">
        <is>
          <t>https://static.webx.pk/files/87161/Images/czone.com.pk-1-1540-18471-160625101031-87161-2459700-011025033239.webp|https://static.webx.pk/files/87161/Images/czone.com.pk-2-1540-18471-160625101031-87161-2461096-021025103642.webp|https://static.webx.pk/files/87161/Images/czone.com.pk-36-1540-18471-160625101031-87161-2461096-021025103645.webp</t>
        </is>
      </c>
      <c r="AA286" t="n">
        <v>7</v>
      </c>
      <c r="AG286" t="inlineStr">
        <is>
          <t>[Website listing order] Website navigation/product position unverified. Original relative order retained among unknown records; no price, discount or bestseller priority substituted.</t>
        </is>
      </c>
      <c r="AM286" t="inlineStr">
        <is>
          <t>unverified</t>
        </is>
      </c>
      <c r="AN286" t="inlineStr"/>
      <c r="AO286" t="inlineStr"/>
      <c r="AP286" t="inlineStr"/>
      <c r="AQ286" t="inlineStr">
        <is>
          <t>unverified</t>
        </is>
      </c>
      <c r="AR286" t="inlineStr">
        <is>
          <t xml:space="preserve">inferred_product_name</t>
        </is>
      </c>
      <c r="AS286" t="inlineStr">
        <is>
          <t xml:space="preserve">name: AndaSeat STEALTH II A6D Ergonomic Single Monitor Arm</t>
        </is>
      </c>
      <c r="AT286" t="inlineStr">
        <is>
          <t xml:space="preserve">2026-10-19T10:48:16.489408+00:00</t>
        </is>
      </c>
    </row>
    <row r="287">
      <c r="A287" s="0" t="inlineStr">
        <is>
          <t xml:space="preserve"/>
        </is>
      </c>
      <c r="B287" t="inlineStr">
        <is>
          <t>CPb42f5974157c</t>
        </is>
      </c>
      <c r="C287" t="inlineStr">
        <is>
          <t xml:space="preserve">Monitors</t>
        </is>
      </c>
      <c r="D287" t="inlineStr">
        <is>
          <t>AndaSeat STEALTH II A6D Ergonomic Single Monitor Arm, Silver White, AD-W-A6D-1S-FW, Gas Spring With Adjustable Stiffness</t>
        </is>
      </c>
      <c r="E287" t="inlineStr">
        <is>
          <t xml:space="preserve">AndaSeat STEALTH II A6D Ergonomic Single Monitor Arm, Silver White, AD-W-A6D-1S-FW, Gas Spring With Adjustable Stiffness. Helps adjust the screen to the desired height and angle according to ergonomic principles, preventing neck or eye strain.
Product Details:
Durable material made from high quality steel, aluminum and plastic
360 degree rotating arm
Suitable for screen sizes from 17-32 inches.
Gas-spring Monitor Arm
Warranty: Without Warranty</t>
        </is>
      </c>
      <c r="F287" t="inlineStr">
        <is>
          <t>AndaSeat</t>
        </is>
      </c>
      <c r="I287" t="inlineStr">
        <is>
          <t>new</t>
        </is>
      </c>
      <c r="K287" t="n">
        <v>7800</v>
      </c>
      <c r="M287" t="inlineStr">
        <is>
          <t>6972417138178</t>
        </is>
      </c>
      <c r="N287" t="inlineStr">
        <is>
          <t>https://static.webx.pk/files/87161/Images/czone.com.pk-5-1540-18472-160625101408-87161-2459701-011025033242.webp</t>
        </is>
      </c>
      <c r="Q287" t="inlineStr">
        <is>
          <t>yes</t>
        </is>
      </c>
      <c r="R287" t="inlineStr">
        <is>
          <t>https://www.czone.com.pk/gaming-products-monitor-mounts-andaseat-stealth-ii-a6d-ergonomic-single-monitor-arm-silver-white-ad-w-a6d-1s-fw-gas-spring-with-adjustable-stiffness-pakistan-p.18472.aspx</t>
        </is>
      </c>
      <c r="T287" t="inlineStr">
        <is>
          <t>https://static.webx.pk/files/87161/Images/czone.com.pk-5-1540-18472-160625101408-87161-2459701-011025033242.webp</t>
        </is>
      </c>
      <c r="U287" t="inlineStr">
        <is>
          <t>https://static.webx.pk/files/87161/Images/czone.com.pk-5-1540-18472-160625101408-87161-2459701-011025033242.webp</t>
        </is>
      </c>
      <c r="V287" t="inlineStr">
        <is>
          <t>https://static.webx.pk/files/87161/Images/czone.com.pk-5-1540-18472-160625101408-87161-2459701-011025033242.webp|https://static.webx.pk/files/87161/Images/czone.com.pk-3-1540-18472-160625101408-87161-2461097-021025103649.webp|https://static.webx.pk/files/87161/Images/czone.com.pk-3-1540-18472-160625101408-87161-2461097-021025103650.webp|https://static.webx.pk/files/87161/Images/czone.com.pk-8-1540-18472-160625101409-87161-2461097-021025103657.webp</t>
        </is>
      </c>
      <c r="AA287" t="n">
        <v>2</v>
      </c>
      <c r="AG287" t="inlineStr">
        <is>
          <t>[Website listing order] Website navigation/product position unverified. Original relative order retained among unknown records; no price, discount or bestseller priority substituted.</t>
        </is>
      </c>
      <c r="AM287" t="inlineStr">
        <is>
          <t>unverified</t>
        </is>
      </c>
      <c r="AN287" t="inlineStr"/>
      <c r="AO287" t="inlineStr"/>
      <c r="AP287" t="inlineStr"/>
      <c r="AQ287" t="inlineStr">
        <is>
          <t>unverified</t>
        </is>
      </c>
      <c r="AR287" t="inlineStr">
        <is>
          <t xml:space="preserve">inferred_product_name</t>
        </is>
      </c>
      <c r="AS287" t="inlineStr">
        <is>
          <t xml:space="preserve">name: AndaSeat STEALTH II A6D Ergonomic Single Monitor Arm</t>
        </is>
      </c>
      <c r="AT287" t="inlineStr">
        <is>
          <t xml:space="preserve">2026-10-19T10:48:16.489593+00:00</t>
        </is>
      </c>
    </row>
    <row r="288">
      <c r="A288" s="0" t="inlineStr">
        <is>
          <t xml:space="preserve"/>
        </is>
      </c>
      <c r="B288" t="inlineStr">
        <is>
          <t>CP57febd5978d8</t>
        </is>
      </c>
      <c r="C288" t="inlineStr">
        <is>
          <t xml:space="preserve">Monitors</t>
        </is>
      </c>
      <c r="D288" t="inlineStr">
        <is>
          <t>MXG EMA-24 Economical Mechanical Spring Dual Monitor Arm</t>
        </is>
      </c>
      <c r="E288" t="inlineStr">
        <is>
          <t xml:space="preserve">MXG EMA-24 Economical Mechanical Spring Dual Monitor Arm. Keyhole Pattern: allows for easy installation
Product Details:
Built-in Cable Management: for an organized and neat workspace
Swivel Ability: for multiple screen viewing angles
Built-in Spring Tension Mechanism: for perfect weight adjustments
Two Mounting Options: both desk clamp and grommet are included
Warranty: Without Warranty</t>
        </is>
      </c>
      <c r="F288" t="inlineStr">
        <is>
          <t>MXG</t>
        </is>
      </c>
      <c r="I288" t="inlineStr">
        <is>
          <t>new</t>
        </is>
      </c>
      <c r="K288" t="n">
        <v>9500</v>
      </c>
      <c r="M288" t="inlineStr">
        <is>
          <t>250315401210</t>
        </is>
      </c>
      <c r="N288" t="inlineStr">
        <is>
          <t>https://static.webx.pk/files/87161/Images/czone.com.pk-7-1540-18006-140325095159-87161-2459706-011025033257.webp</t>
        </is>
      </c>
      <c r="Q288" t="inlineStr">
        <is>
          <t>yes</t>
        </is>
      </c>
      <c r="R288" t="inlineStr">
        <is>
          <t>https://www.czone.com.pk/gaming-products-monitor-mounts-mxg-ema-24-economical-mechanical-spring-dual-monitor-arm-pakistan-p.18006.aspx</t>
        </is>
      </c>
      <c r="T288" t="inlineStr">
        <is>
          <t>https://static.webx.pk/files/87161/Images/czone.com.pk-7-1540-18006-140325095159-87161-2459706-011025033257.webp</t>
        </is>
      </c>
      <c r="U288" t="inlineStr">
        <is>
          <t>https://static.webx.pk/files/87161/Images/czone.com.pk-7-1540-18006-140325095159-87161-2459706-011025033257.webp</t>
        </is>
      </c>
      <c r="V288" t="inlineStr">
        <is>
          <t>https://static.webx.pk/files/87161/Images/czone.com.pk-7-1540-18006-140325095159-87161-2459706-011025033257.webp|https://static.webx.pk/files/87161/Images/czone.com.pk-6-1540-18006-140325095159-87161-2461102-021025103735.webp|https://static.webx.pk/files/87161/Images/czone.com.pk-5-1540-18006-140325095200-87161-2461102-021025103743.webp</t>
        </is>
      </c>
      <c r="AA288" t="n">
        <v>3</v>
      </c>
      <c r="AG288" t="inlineStr">
        <is>
          <t>[Website listing order] Website navigation/product position unverified. Original relative order retained among unknown records; no price, discount or bestseller priority substituted.</t>
        </is>
      </c>
      <c r="AM288" t="inlineStr">
        <is>
          <t>unverified</t>
        </is>
      </c>
      <c r="AN288" t="inlineStr"/>
      <c r="AO288" t="inlineStr"/>
      <c r="AP288" t="inlineStr"/>
      <c r="AQ288" t="inlineStr">
        <is>
          <t>unverified</t>
        </is>
      </c>
      <c r="AR288" t="inlineStr">
        <is>
          <t xml:space="preserve">inferred_product_name</t>
        </is>
      </c>
      <c r="AS288" t="inlineStr">
        <is>
          <t xml:space="preserve">name: MXG EMA-24 Economical Mechanical Spring Dual Monitor Arm</t>
        </is>
      </c>
      <c r="AT288" t="inlineStr">
        <is>
          <t xml:space="preserve">2026-10-19T10:48:16.489761+00:00</t>
        </is>
      </c>
    </row>
    <row r="289">
      <c r="A289" s="0" t="inlineStr">
        <is>
          <t xml:space="preserve"/>
        </is>
      </c>
      <c r="B289" t="inlineStr">
        <is>
          <t>CPbff34fd00121</t>
        </is>
      </c>
      <c r="C289" t="inlineStr">
        <is>
          <t xml:space="preserve">Monitors</t>
        </is>
      </c>
      <c r="D289" t="inlineStr">
        <is>
          <t>MXG BMA-36 Triple Montior Pole Mounted Premium Aluminum Spring-Assisted Monitor Arm</t>
        </is>
      </c>
      <c r="E289" t="inlineStr">
        <is>
          <t xml:space="preserve">MXG BMA-36 Triple Montior Pole Mounted Premium Aluminum Spring-Assisted Monitor Arm. Lightweight Aluminum Construction: Provides a sleek, lighter, and elegant look
Product Details:
Built-in Spring Tension Mechanism: for perfect weight adjustments
Two Mounting Options: both desk clamp and grommet are included
Detachable VESA Plate Design: enables easy installation
Free-Tilting Design: for multiple viewing experiences
Warranty: Without Warranty</t>
        </is>
      </c>
      <c r="F289" t="inlineStr">
        <is>
          <t>MXG</t>
        </is>
      </c>
      <c r="I289" t="inlineStr">
        <is>
          <t>new</t>
        </is>
      </c>
      <c r="K289" t="n">
        <v>16500</v>
      </c>
      <c r="M289" t="inlineStr">
        <is>
          <t>250315391218</t>
        </is>
      </c>
      <c r="N289" t="inlineStr">
        <is>
          <t>https://static.webx.pk/files/87161/Images/czone.com.pk-3-1540-18010-150325073611-87161-2459705-011025033255.webp</t>
        </is>
      </c>
      <c r="Q289" t="inlineStr">
        <is>
          <t>yes</t>
        </is>
      </c>
      <c r="R289" t="inlineStr">
        <is>
          <t>https://www.czone.com.pk/gaming-products-monitor-mounts-mxg-bma-36-triple-montior-pole-mounted-premium-aluminum-spring-assisted-monitor-arm-pakistan-p.18010.aspx</t>
        </is>
      </c>
      <c r="T289" t="inlineStr">
        <is>
          <t>https://static.webx.pk/files/87161/Images/czone.com.pk-3-1540-18010-150325073611-87161-2459705-011025033255.webp</t>
        </is>
      </c>
      <c r="U289" t="inlineStr">
        <is>
          <t>https://static.webx.pk/files/87161/Images/czone.com.pk-3-1540-18010-150325073611-87161-2459705-011025033255.webp</t>
        </is>
      </c>
      <c r="V289" t="inlineStr">
        <is>
          <t>https://static.webx.pk/files/87161/Images/czone.com.pk-3-1540-18010-150325073611-87161-2459705-011025033255.webp|https://static.webx.pk/files/87161/Images/czone.com.pk-1-1540-18010-150325073611-87161-2461101-021025103728.webp|https://static.webx.pk/files/87161/Images/czone.com.pk-4-1540-18010-150325073620-87161-2461101-021025103731.webp</t>
        </is>
      </c>
      <c r="AA289" t="n">
        <v>1</v>
      </c>
      <c r="AG289" t="inlineStr">
        <is>
          <t>[Website listing order] Website navigation/product position unverified. Original relative order retained among unknown records; no price, discount or bestseller priority substituted.</t>
        </is>
      </c>
      <c r="AM289" t="inlineStr">
        <is>
          <t>unverified</t>
        </is>
      </c>
      <c r="AN289" t="inlineStr"/>
      <c r="AO289" t="inlineStr"/>
      <c r="AP289" t="inlineStr"/>
      <c r="AQ289" t="inlineStr">
        <is>
          <t>unverified</t>
        </is>
      </c>
      <c r="AR289" t="inlineStr">
        <is>
          <t xml:space="preserve">inferred_product_name</t>
        </is>
      </c>
      <c r="AS289" t="inlineStr">
        <is>
          <t xml:space="preserve">name:  Montior Pole Mounted Premium Aluminum Spring-Assisted Monitor Arm</t>
        </is>
      </c>
      <c r="AT289" t="inlineStr">
        <is>
          <t xml:space="preserve">2026-10-19T10:48:16.489956+00:00</t>
        </is>
      </c>
    </row>
    <row r="290">
      <c r="A290" s="0" t="inlineStr">
        <is>
          <t xml:space="preserve"/>
        </is>
      </c>
      <c r="B290" t="inlineStr">
        <is>
          <t>CPe511f561c079</t>
        </is>
      </c>
      <c r="C290" t="inlineStr">
        <is>
          <t xml:space="preserve">Motherboards</t>
        </is>
      </c>
      <c r="D290" t="inlineStr">
        <is>
          <t>Gigabyte A620M H Motherboard Socket AMD AM5 DDR5</t>
        </is>
      </c>
      <c r="E290" t="inlineStr">
        <is>
          <t xml:space="preserve">Gigabyte A620M H Motherboard Socket AMD AM5 DDR5. Build around AMD Socket AM5 support for Ryzen 7000, 8000, and 9000 series processors for a straightforward, modern platform. Enjoy DDR5 dual-channel memory support and PCIe 4.0 x4 M.2 storage for responsive everyday performance.
Product Details:
AMD Socket AM5 Supports Ryzen 7000, 8000, 9000 Series
5+2+2 Phases Digital VRM Solution
Dual Channel DDR5 2 SMD DIMMs AMD EXPO and Intel XMP
PCIe 4.0 x4 M.2, GbE LAN, DP and HDMI
Warranty: 10 - Month(s) Warranty</t>
        </is>
      </c>
      <c r="F290" t="inlineStr">
        <is>
          <t>Gigabyte</t>
        </is>
      </c>
      <c r="I290" t="inlineStr">
        <is>
          <t>new</t>
        </is>
      </c>
      <c r="J290" t="n">
        <v>10</v>
      </c>
      <c r="K290" t="n">
        <v>33000</v>
      </c>
      <c r="L290" t="n">
        <v>28000</v>
      </c>
      <c r="M290" t="inlineStr">
        <is>
          <t>889523038017</t>
        </is>
      </c>
      <c r="N290" t="inlineStr">
        <is>
          <t>https://static.webx.pk/files/87161/Images/czone-20260420091618-87161-0-200426091625690.webp</t>
        </is>
      </c>
      <c r="Q290" t="inlineStr">
        <is>
          <t>yes</t>
        </is>
      </c>
      <c r="R290" t="inlineStr">
        <is>
          <t>https://www.czone.com.pk/gigabyte-a620m-h-motherboard-socket-am5</t>
        </is>
      </c>
      <c r="S290" t="n">
        <v>28000</v>
      </c>
      <c r="T290" t="inlineStr">
        <is>
          <t>https://static.webx.pk/files/87161/Images/czone-20260420091618-87161-0-200426091625690.webp</t>
        </is>
      </c>
      <c r="U290" t="inlineStr">
        <is>
          <t>https://static.webx.pk/files/87161/Images/czone-20260420091618-87161-0-200426091625690.webp</t>
        </is>
      </c>
      <c r="V290" t="inlineStr">
        <is>
          <t>https://static.webx.pk/files/87161/Images/czone-20260420091618-87161-0-200426091625690.webp|https://static.webx.pk/files/87161/Images/czone-20260420091613-87161-0-200426091629957.webp|https://static.webx.pk/files/87161/Images/czone-20260420091615-87161-0-200426091631225.webp|https://static.webx.pk/files/87161/Images/czone-20260420091612-87161-0-200426091631806.webp</t>
        </is>
      </c>
      <c r="W290" t="n">
        <v>15.15</v>
      </c>
      <c r="X290" t="inlineStr">
        <is>
          <t>15% Off</t>
        </is>
      </c>
      <c r="Y290" t="inlineStr">
        <is>
          <t>calculated_from_prices</t>
        </is>
      </c>
      <c r="AA290" t="n">
        <v>1</v>
      </c>
      <c r="AG290" t="inlineStr">
        <is>
          <t>[Website listing order] Website navigation/product position unverified. Original relative order retained among unknown records; no price, discount or bestseller priority substituted.</t>
        </is>
      </c>
      <c r="AM290" t="inlineStr">
        <is>
          <t>unverified</t>
        </is>
      </c>
      <c r="AN290" t="inlineStr"/>
      <c r="AO290" t="inlineStr"/>
      <c r="AP290" t="inlineStr"/>
      <c r="AQ290" t="inlineStr">
        <is>
          <t>unverified</t>
        </is>
      </c>
      <c r="AR290" t="inlineStr">
        <is>
          <t xml:space="preserve">inferred_product_name</t>
        </is>
      </c>
      <c r="AS290" t="inlineStr">
        <is>
          <t xml:space="preserve">name: Gigabyte A620M H Motherboard Socket AMD AM5 DDR5</t>
        </is>
      </c>
      <c r="AT290" t="inlineStr">
        <is>
          <t xml:space="preserve">2026-10-19T10:48:16.490212+00:00</t>
        </is>
      </c>
    </row>
    <row r="291">
      <c r="A291" s="0" t="inlineStr">
        <is>
          <t xml:space="preserve"/>
        </is>
      </c>
      <c r="B291" t="inlineStr">
        <is>
          <t>CP6d8e75eac380</t>
        </is>
      </c>
      <c r="C291" t="inlineStr">
        <is>
          <t xml:space="preserve">Motherboards</t>
        </is>
      </c>
      <c r="D291" t="inlineStr">
        <is>
          <t>GIGABYTE B760M K V2 DDR4 Motherboard, Intel B760, Micro ATX, LGA 1700, DDR4, PCIe 4.0, HDMI</t>
        </is>
      </c>
      <c r="E291" t="inlineStr">
        <is>
          <t xml:space="preserve">GIGABYTE B760M K V2 DDR4 Motherboard, Intel B760, Micro ATX, LGA 1700, DDR4, PCIe 4.0, HDMI. Build a cost-effective PC with a budget-friendly design that fits daily use and budget gaming. With DDR4 support, PCIe 4.0, and HDMI, it keeps your build simple while covering the essentials.
Product Details:
Intel B760 Chipset, LGA 1700 Socket
Supports Intel Core 12th Gen and 13th Gen
Micro ATX Form Factor, DDR4 Support
PCIe 4.0 Support and HDMI Output
Warranty: 1 - Year Warranty</t>
        </is>
      </c>
      <c r="F291" t="inlineStr">
        <is>
          <t>Gigabyte</t>
        </is>
      </c>
      <c r="I291" t="inlineStr">
        <is>
          <t>new</t>
        </is>
      </c>
      <c r="K291" t="n">
        <v>27500</v>
      </c>
      <c r="M291" t="inlineStr">
        <is>
          <t>889523045473</t>
        </is>
      </c>
      <c r="N291" t="inlineStr">
        <is>
          <t>https://static.webx.pk/files/87161/Images/czone-20260717085341-87161-0-170726085351766.webp</t>
        </is>
      </c>
      <c r="Q291" t="inlineStr">
        <is>
          <t>yes</t>
        </is>
      </c>
      <c r="R291" t="inlineStr">
        <is>
          <t>https://www.czone.com.pk/gigabyte-b760m-k-v2-ddr4-motherboard</t>
        </is>
      </c>
      <c r="T291" t="inlineStr">
        <is>
          <t>https://static.webx.pk/files/87161/Images/czone-20260717085341-87161-0-170726085351766.webp</t>
        </is>
      </c>
      <c r="U291" t="inlineStr">
        <is>
          <t>https://static.webx.pk/files/87161/Images/czone-20260717085341-87161-0-170726085351766.webp</t>
        </is>
      </c>
      <c r="V291" t="inlineStr">
        <is>
          <t>https://static.webx.pk/files/87161/Images/czone-20260717085341-87161-0-170726085351766.webp|https://static.webx.pk/files/87161/Images/czone-20260717085348-87161-0-170726085353729.webp|https://static.webx.pk/files/87161/Images/czone-20260717085346-87161-0-170726085357923.webp</t>
        </is>
      </c>
      <c r="AA291" t="n">
        <v>1</v>
      </c>
      <c r="AG291" t="inlineStr">
        <is>
          <t>[Website listing order] Website navigation/product position unverified. Original relative order retained among unknown records; no price, discount or bestseller priority substituted.</t>
        </is>
      </c>
      <c r="AM291" t="inlineStr">
        <is>
          <t>unverified</t>
        </is>
      </c>
      <c r="AN291" t="inlineStr"/>
      <c r="AO291" t="inlineStr"/>
      <c r="AP291" t="inlineStr"/>
      <c r="AQ291" t="inlineStr">
        <is>
          <t>unverified</t>
        </is>
      </c>
      <c r="AR291" t="inlineStr">
        <is>
          <t xml:space="preserve">inferred_product_name</t>
        </is>
      </c>
      <c r="AS291" t="inlineStr">
        <is>
          <t xml:space="preserve">name: GIGABYTE B760M K V2 DDR4 Motherboard</t>
        </is>
      </c>
      <c r="AT291" t="inlineStr">
        <is>
          <t xml:space="preserve">2026-10-19T10:48:16.490398+00:00</t>
        </is>
      </c>
    </row>
    <row r="292">
      <c r="A292" s="0" t="inlineStr">
        <is>
          <t xml:space="preserve"/>
        </is>
      </c>
      <c r="B292" t="inlineStr">
        <is>
          <t>CP80988d827ce3</t>
        </is>
      </c>
      <c r="C292" t="inlineStr">
        <is>
          <t xml:space="preserve">Computer Cases</t>
        </is>
      </c>
      <c r="D292" t="inlineStr">
        <is>
          <t>GIGABYTE GB-C103G C103 Glass Global ATX Mid-Tower PC Case Black</t>
        </is>
      </c>
      <c r="E292" t="inlineStr">
        <is>
          <t xml:space="preserve">GIGABYTE GB-C103G C103 Glass Global ATX Mid-Tower PC Case Black. Show off a clean, organized build with a 4mm tempered glass side panel and a PSU shroud that helps keep cables out of sight. Keep airflow and maintenance simple with optimized airflow and easy-to-clean top and bottom dust filters.
Product Details:
ATX Mid-Tower Chassis
Supports ATX Micro-ATX Mini-ITX Motherboards
4mm Black Tempered Glass Side Panel
I/O: USB 3.0, 2xUSB 2.0, Audio In/Out, Reset, Power
Warranty: Without Warranty</t>
        </is>
      </c>
      <c r="F292" t="inlineStr">
        <is>
          <t>Gigabyte</t>
        </is>
      </c>
      <c r="I292" t="inlineStr">
        <is>
          <t>new</t>
        </is>
      </c>
      <c r="K292" t="n">
        <v>12800</v>
      </c>
      <c r="L292" t="n">
        <v>11800</v>
      </c>
      <c r="M292" t="inlineStr">
        <is>
          <t>810162143657</t>
        </is>
      </c>
      <c r="N292" t="inlineStr">
        <is>
          <t>https://static.webx.pk/files/87161/Images/czone-20260407114432-87161-0-070426114448467.webp</t>
        </is>
      </c>
      <c r="Q292" t="inlineStr">
        <is>
          <t>yes</t>
        </is>
      </c>
      <c r="R292" t="inlineStr">
        <is>
          <t>https://www.czone.com.pk/gigabyte-gbc103g-c103-glass-global-atx-midtower-pc-case-black</t>
        </is>
      </c>
      <c r="S292" t="n">
        <v>11800</v>
      </c>
      <c r="T292" t="inlineStr">
        <is>
          <t>https://static.webx.pk/files/87161/Images/czone-20260407114432-87161-0-070426114448467.webp</t>
        </is>
      </c>
      <c r="U292" t="inlineStr">
        <is>
          <t>https://static.webx.pk/files/87161/Images/czone-20260407114432-87161-0-070426114448467.webp</t>
        </is>
      </c>
      <c r="V292" t="inlineStr">
        <is>
          <t>https://static.webx.pk/files/87161/Images/czone-20260407114432-87161-0-070426114448467.webp|https://static.webx.pk/files/87161/Images/czone-20260407114442-87161-0-070426114453991.webp|https://static.webx.pk/files/87161/Images/czone-20260407114439-87161-0-070426114454319.webp|https://static.webx.pk/files/87161/Images/czone-20260407114441-87161-0-070426114454775.webp|https://static.webx.pk/files/87161/Images/czone-20260407114438-87161-0-070426114455382.webp|https://static.webx.pk/files/87161/Images/czone-20260407114436-87161-0-070426114455896.webp|https://static.webx.pk/files/87161/Images/czone-20260407114434-87161-0-070426114456326.webp</t>
        </is>
      </c>
      <c r="W292" t="n">
        <v>7.81</v>
      </c>
      <c r="X292" t="inlineStr">
        <is>
          <t>8% Off</t>
        </is>
      </c>
      <c r="Y292" t="inlineStr">
        <is>
          <t>calculated_from_prices</t>
        </is>
      </c>
      <c r="AA292" t="n">
        <v>2</v>
      </c>
      <c r="AG292" t="inlineStr">
        <is>
          <t>[Website listing order] Website navigation/product position unverified. Original relative order retained among unknown records; no price, discount or bestseller priority substituted.</t>
        </is>
      </c>
      <c r="AM292" t="inlineStr">
        <is>
          <t>unverified</t>
        </is>
      </c>
      <c r="AN292" t="inlineStr"/>
      <c r="AO292" t="inlineStr"/>
      <c r="AP292" t="inlineStr"/>
      <c r="AQ292" t="inlineStr">
        <is>
          <t>unverified</t>
        </is>
      </c>
      <c r="AR292" t="inlineStr">
        <is>
          <t xml:space="preserve">inferred_product_name</t>
        </is>
      </c>
      <c r="AS292" t="inlineStr">
        <is>
          <t xml:space="preserve">name: GIGABYTE GB-C103G C103 Glass Global ATX Mid-Tower PC Case Black</t>
        </is>
      </c>
      <c r="AT292" t="inlineStr">
        <is>
          <t xml:space="preserve">2026-10-19T10:48:16.490602+00:00</t>
        </is>
      </c>
    </row>
    <row r="293">
      <c r="A293" s="0" t="inlineStr">
        <is>
          <t xml:space="preserve"/>
        </is>
      </c>
      <c r="B293" t="inlineStr">
        <is>
          <t>CP8728daddf5c1</t>
        </is>
      </c>
      <c r="C293" t="inlineStr">
        <is>
          <t xml:space="preserve">Graphics Cards</t>
        </is>
      </c>
      <c r="D293" t="inlineStr">
        <is>
          <t>GIGABYTE GeForce RTX 5060 Eagle MAX OC 8G Graphics Card, 8GB GDDR7 128bit, PCI-E 5.0, 2550MHz Core Clock, DLSS 4, 3x DisplayPort and 1x HDMI, GV-N5060EAGLEMAX OC-8GD</t>
        </is>
      </c>
      <c r="E293" t="inlineStr">
        <is>
          <t xml:space="preserve">GIGABYTE GeForce RTX 5060 Eagle MAX OC 8G Graphics Card, 8GB GDDR7 128bit, PCI-E 5.0, 2550MHz Core Clock, DLSS 4, 3x DisplayPort and 1x HDMI, GV-N5060EAGLEMAX OC-8GD. Get smooth, responsive gaming and creative performance with GeForce RTX 5060 power backed by NVIDIA Blackwell architecture and DLSS 4. Stay cool and confident under load thanks to the WINDFORCE cooling system and reinforced structure.
Product Details:
GeForce RTX 5060, 2550MHz Core Clock
8GB GDDR7, 128bit, 28000MHz Memory Clock
PCI Express, PCI-E 5.0
3x DisplayPort and 1x HDMI, 3840x2160 Max Resolution
Specifications:
[{"fieldID": "3332", "fieldValueID": "10736", "fieldName": "Series", "fieldValue": "RTX 5060 8GB", "isLink": "1"}]
Warranty: 1 - Year Warranty</t>
        </is>
      </c>
      <c r="F293" t="inlineStr">
        <is>
          <t>Gigabyte</t>
        </is>
      </c>
      <c r="I293" t="inlineStr">
        <is>
          <t>new</t>
        </is>
      </c>
      <c r="K293" t="n">
        <v>159000</v>
      </c>
      <c r="M293" t="inlineStr">
        <is>
          <t>889523052662</t>
        </is>
      </c>
      <c r="N293" t="inlineStr">
        <is>
          <t>https://static.webx.pk/files/87161/Images/czone-20260612081659-87161-0-120626081709051.webp</t>
        </is>
      </c>
      <c r="Q293" t="inlineStr">
        <is>
          <t>yes</t>
        </is>
      </c>
      <c r="R293" t="inlineStr">
        <is>
          <t>https://www.czone.com.pk/gigabyte-geforce-rtx-5060-eagle-max-oc-8g</t>
        </is>
      </c>
      <c r="T293" t="inlineStr">
        <is>
          <t>https://static.webx.pk/files/87161/Images/czone-20260612081659-87161-0-120626081709051.webp</t>
        </is>
      </c>
      <c r="U293" t="inlineStr">
        <is>
          <t>https://static.webx.pk/files/87161/Images/czone-20260612081659-87161-0-120626081709051.webp</t>
        </is>
      </c>
      <c r="V293" t="inlineStr">
        <is>
          <t>https://static.webx.pk/files/87161/Images/czone-20260612081659-87161-0-120626081709051.webp|https://static.webx.pk/files/87161/Images/czone-20260612081701-4-87161-0-120626081712890.webp|https://static.webx.pk/files/87161/Images/czone-20260612081701-3-87161-0-120626081713699.webp|https://static.webx.pk/files/87161/Images/czone-20260612081701-1-87161-0-120626081713957.webp|https://static.webx.pk/files/87161/Images/czone-20260612081701-2-87161-0-120626081714268.webp|https://static.webx.pk/files/87161/Images/czone-20260612081700-87161-0-120626081716003.webp|https://static.webx.pk/files/87161/Images/czone-20260612081701-87161-0-120626081715913.webp|https://static.webx.pk/files/87161/Images/czone-20260612081659-1-87161-0-120626081716483.webp</t>
        </is>
      </c>
      <c r="AA293" t="n">
        <v>1</v>
      </c>
      <c r="AG293" t="inlineStr">
        <is>
          <t>[Website listing order] Website navigation/product position unverified. Original relative order retained among unknown records; no price, discount or bestseller priority substituted.</t>
        </is>
      </c>
      <c r="AM293" t="inlineStr">
        <is>
          <t>unverified</t>
        </is>
      </c>
      <c r="AN293" t="inlineStr"/>
      <c r="AO293" t="inlineStr"/>
      <c r="AP293" t="inlineStr"/>
      <c r="AQ293" t="inlineStr">
        <is>
          <t>unverified</t>
        </is>
      </c>
      <c r="AR293" t="inlineStr">
        <is>
          <t xml:space="preserve">inferred_product_name</t>
        </is>
      </c>
      <c r="AS293" t="inlineStr">
        <is>
          <t xml:space="preserve">name: GIGABYTE GeForce RTX 5060 Eagle MAX OC 8G Graphics Card</t>
        </is>
      </c>
      <c r="AT293" t="inlineStr">
        <is>
          <t xml:space="preserve">2026-10-19T10:48:16.490859+00:00</t>
        </is>
      </c>
    </row>
    <row r="294">
      <c r="A294" s="0" t="inlineStr">
        <is>
          <t xml:space="preserve"/>
        </is>
      </c>
      <c r="B294" t="inlineStr">
        <is>
          <t>CP6bf808a5a026</t>
        </is>
      </c>
      <c r="C294" t="inlineStr">
        <is>
          <t xml:space="preserve">Graphics Cards</t>
        </is>
      </c>
      <c r="D294" t="inlineStr">
        <is>
          <t>Gigabyte GeForce RTX 5060 GAMING OC 8G Graphics Card, 8GB GDDR7, 3840 CUDA Cores, Boost Up to 2595MHz, PCIe 5.0 x16, DisplayPort 2.1b and HDMI 2.1b, GV-N5060GAMING OC-8GD</t>
        </is>
      </c>
      <c r="E294" t="inlineStr">
        <is>
          <t xml:space="preserve">Gigabyte GeForce RTX 5060 GAMING OC 8G Graphics Card, 8GB GDDR7, 3840 CUDA Cores, Boost Up to 2595MHz, PCIe 5.0 x16, DisplayPort 2.1b and HDMI 2.1b, GV-N5060GAMING OC-8GD. Push higher frame rates and smoother creative workflows with 8GB GDDR7 VRAM and 3840 CUDA Cores built for demanding games and GPU-accelerated apps. Stay cool and quiet under changing loads thanks to the WINDFORCE Cooling System with 3D Active Fan and customizable RGB lighting.
Product Details:
NVIDIA GeForce RTX 5060, Boost Up to 2595MHz (OC)
8GB GDDR7, 128-Bit, 28Gb/s Memory Speed
3840 CUDA Cores, Dedicated AI Cores: 614 TOPS
3x DisplayPort 2.1b and 1x HDMI 2.1b, PCIe 5.0 x16
Specifications:
[{"fieldID": "3332", "fieldValueID": "10736", "fieldName": "Series", "fieldValue": "RTX 5060 8GB", "isLink": "1"}]
Warranty: 1 - Year Warranty</t>
        </is>
      </c>
      <c r="F294" t="inlineStr">
        <is>
          <t>Gigabyte</t>
        </is>
      </c>
      <c r="I294" t="inlineStr">
        <is>
          <t>new</t>
        </is>
      </c>
      <c r="K294" t="n">
        <v>155000</v>
      </c>
      <c r="M294" t="inlineStr">
        <is>
          <t>889523050675</t>
        </is>
      </c>
      <c r="N294" t="inlineStr">
        <is>
          <t>https://static.webx.pk/files/87161/Images/czone-20260812071605-2-87161-0-120826071619947.webp</t>
        </is>
      </c>
      <c r="Q294" t="inlineStr">
        <is>
          <t>yes</t>
        </is>
      </c>
      <c r="R294" t="inlineStr">
        <is>
          <t>https://www.czone.com.pk/gigabyte-geforce-rtx-5060-gaming-oc-8g</t>
        </is>
      </c>
      <c r="T294" t="inlineStr">
        <is>
          <t>https://static.webx.pk/files/87161/Images/czone-20260812071605-2-87161-0-120826071619947.webp</t>
        </is>
      </c>
      <c r="U294" t="inlineStr">
        <is>
          <t>https://static.webx.pk/files/87161/Images/czone-20260812071605-2-87161-0-120826071619947.webp</t>
        </is>
      </c>
      <c r="V294" t="inlineStr">
        <is>
          <t>https://static.webx.pk/files/87161/Images/czone-20260812071605-2-87161-0-120826071619947.webp|https://static.webx.pk/files/87161/Images/czone-20260812071614-87161-0-120826071627056.webp|https://static.webx.pk/files/87161/Images/czone-20260812071609-87161-0-120826071627125.webp|https://static.webx.pk/files/87161/Images/czone-20260812071612-87161-0-120826071628031.webp|https://static.webx.pk/files/87161/Images/czone-20260812071607-87161-0-120826071628506.webp|https://static.webx.pk/files/87161/Images/czone-20260812071605-1-87161-0-120826071628891.webp|https://static.webx.pk/files/87161/Images/czone-20260812071605-2-87161-0-120826071629591.webp|https://static.webx.pk/files/87161/Images/czone-20260812071605-3-87161-0-120826071630116.webp|https://static.webx.pk/files/87161/Images/czone-20260812071605-4-87161-0-120826071630690.webp|https://static.webx.pk/files/87161/Images/czone-20260812071605-87161-0-120826071631173.webp</t>
        </is>
      </c>
      <c r="AA294" t="n">
        <v>1</v>
      </c>
      <c r="AG294" t="inlineStr">
        <is>
          <t>[Website listing order] Website navigation/product position unverified. Original relative order retained among unknown records; no price, discount or bestseller priority substituted.</t>
        </is>
      </c>
      <c r="AM294" t="inlineStr">
        <is>
          <t>unverified</t>
        </is>
      </c>
      <c r="AN294" t="inlineStr"/>
      <c r="AO294" t="inlineStr"/>
      <c r="AP294" t="inlineStr"/>
      <c r="AQ294" t="inlineStr">
        <is>
          <t>unverified</t>
        </is>
      </c>
      <c r="AR294" t="inlineStr">
        <is>
          <t xml:space="preserve">inferred_product_name</t>
        </is>
      </c>
      <c r="AS294" t="inlineStr">
        <is>
          <t xml:space="preserve">name: Gigabyte GeForce RTX 5060 GAMING OC 8G Graphics Card</t>
        </is>
      </c>
      <c r="AT294" t="inlineStr">
        <is>
          <t xml:space="preserve">2026-10-19T10:48:16.491158+00:00</t>
        </is>
      </c>
    </row>
    <row r="295">
      <c r="A295" s="0" t="inlineStr">
        <is>
          <t xml:space="preserve"/>
        </is>
      </c>
      <c r="B295" t="inlineStr">
        <is>
          <t>CP0acd3a52edc9</t>
        </is>
      </c>
      <c r="C295" t="inlineStr">
        <is>
          <t xml:space="preserve">Graphics Cards</t>
        </is>
      </c>
      <c r="D295" t="inlineStr">
        <is>
          <t>GIGABYTE GeForce RTX 5080 WINDFORCE OC SFF 16G Graphics Card, 16GB 256-Bit GDDR7, PCIe 5.0, NVIDIA Blackwell Architecture and DLSS 4, NVIDIA SFF Ready, GV-N5080WF3OC-16GD</t>
        </is>
      </c>
      <c r="E295" t="inlineStr">
        <is>
          <t xml:space="preserve">GIGABYTE GeForce RTX 5080 WINDFORCE OC SFF 16G Graphics Card, 16GB 256-Bit GDDR7, PCIe 5.0, NVIDIA Blackwell Architecture and DLSS 4, NVIDIA SFF Ready, GV-N5080WF3OC-16GD. Get smooth, high-frame-rate gaming and creation performance with GeForce RTX 5080 power backed by NVIDIA Blackwell architecture and DLSS 4. Stay cool under load with the WINDFORCE Cooling System and a 3-fan design built for desktop builds.
Product Details:
GeForce RTX 5080, 2.62GHz GPU Clock
16GB GDDR7, 256-Bit Memory Interface
PCI-Express x16, PCIe 5.0
DisplayPort and HDMI, Up To 7680x4320
Specifications:
[{"fieldID": "3332", "fieldValueID": "10731", "fieldName": "Series", "fieldValue": "RTX 5080 16GB", "isLink": "1"}]
Warranty: 1 - Year Warranty</t>
        </is>
      </c>
      <c r="F295" t="inlineStr">
        <is>
          <t>Gigabyte</t>
        </is>
      </c>
      <c r="I295" t="inlineStr">
        <is>
          <t>new</t>
        </is>
      </c>
      <c r="K295" t="n">
        <v>475990</v>
      </c>
      <c r="M295" t="inlineStr">
        <is>
          <t>889523048528</t>
        </is>
      </c>
      <c r="N295" t="inlineStr">
        <is>
          <t>https://static.webx.pk/files/87161/Images/czone-20260514140050-1-87161-0-140526020055635.webp</t>
        </is>
      </c>
      <c r="Q295" t="inlineStr">
        <is>
          <t>yes</t>
        </is>
      </c>
      <c r="R295" t="inlineStr">
        <is>
          <t>https://www.czone.com.pk/gigabyte-geforce-rtx-5080-windforce-oc-sff-16g-graphics-card-16gb-256bit-gddr7-pcie-50-nvidia-blackw</t>
        </is>
      </c>
      <c r="T295" t="inlineStr">
        <is>
          <t>https://static.webx.pk/files/87161/Images/czone-20260514140050-1-87161-0-140526020055635.webp</t>
        </is>
      </c>
      <c r="U295" t="inlineStr">
        <is>
          <t>https://static.webx.pk/files/87161/Images/czone-20260514140050-1-87161-0-140526020055635.webp</t>
        </is>
      </c>
      <c r="V295" t="inlineStr">
        <is>
          <t>https://static.webx.pk/files/87161/Images/czone-20260514140050-1-87161-0-140526020055635.webp|https://static.webx.pk/files/87161/Images/czone-20260514140051-87161-0-140526020100186.webp|https://static.webx.pk/files/87161/Images/czone-20260514140050-4-87161-0-140526020100634.webp|https://static.webx.pk/files/87161/Images/czone-20260514140052-87161-0-140526020101314.webp|https://static.webx.pk/files/87161/Images/czone-20260514140050-3-87161-0-140526020102167.webp|https://static.webx.pk/files/87161/Images/czone-20260514140050-2-87161-0-140526020102670.webp|https://static.webx.pk/files/87161/Images/czone-20260514140050-87161-0-140526020103670.webp</t>
        </is>
      </c>
      <c r="AA295" t="n">
        <v>1</v>
      </c>
      <c r="AG295" t="inlineStr">
        <is>
          <t>[Website listing order] Website navigation/product position unverified. Original relative order retained among unknown records; no price, discount or bestseller priority substituted.</t>
        </is>
      </c>
      <c r="AM295" t="inlineStr">
        <is>
          <t>unverified</t>
        </is>
      </c>
      <c r="AN295" t="inlineStr"/>
      <c r="AO295" t="inlineStr"/>
      <c r="AP295" t="inlineStr"/>
      <c r="AQ295" t="inlineStr">
        <is>
          <t>unverified</t>
        </is>
      </c>
      <c r="AR295" t="inlineStr">
        <is>
          <t xml:space="preserve">inferred_product_name</t>
        </is>
      </c>
      <c r="AS295" t="inlineStr">
        <is>
          <t xml:space="preserve">name: GIGABYTE GeForce RTX 5080 WINDFORCE OC SFF 16G Graphics Card</t>
        </is>
      </c>
      <c r="AT295" t="inlineStr">
        <is>
          <t xml:space="preserve">2026-10-19T10:48:16.491418+00:00</t>
        </is>
      </c>
    </row>
    <row r="296">
      <c r="A296" s="0" t="inlineStr">
        <is>
          <t xml:space="preserve"/>
        </is>
      </c>
      <c r="B296" t="inlineStr">
        <is>
          <t>CP2b43a267ed9b</t>
        </is>
      </c>
      <c r="C296" t="inlineStr">
        <is>
          <t xml:space="preserve">Graphics Cards</t>
        </is>
      </c>
      <c r="D296" t="inlineStr">
        <is>
          <t>Gigabyte GeForce RTX 5060 Ti EAGLE ICE OC 8GB Graphics Card, 8GB GDDR7 128-Bit, Boost 2617MHz, 4608 CUDA Cores, PCIe 5.0 x16, DisplayPort 2.1b and HDMI 2.1b, GV-N506TEAGLEOC ICE-8GD</t>
        </is>
      </c>
      <c r="E296" t="inlineStr">
        <is>
          <t xml:space="preserve">Gigabyte GeForce RTX 5060 Ti EAGLE ICE OC 8GB Graphics Card, 8GB GDDR7 128-Bit, Boost 2617MHz, 4608 CUDA Cores, PCIe 5.0 x16, DisplayPort 2.1b and HDMI 2.1b, GV-N506TEAGLEOC ICE-8GD. Push higher frame rates and smoother creative workflows with Blackwell architecture power, 4608 CUDA cores, and boost clocks up to 2617MHz. With 8GB GDDR7 on a 128-bit interface and WINDFORCE cooling, it is built to stay fast and stable under load.
Product Details:
NVIDIA GeForce RTX 5060 Ti, Boost Up to 2617MHz
8GB GDDR7, 128-Bit, 28Gb/s Memory Speed
4608 CUDA Cores, Dedicated AI Cores: Yes
3x DisplayPort 2.1b and 1x HDMI 2.1b, PCIe 5.0 x16
Specifications:
[{"fieldID": "3332", "fieldValueID": "14046", "fieldName": "Series", "fieldValue": "RTX 5060 Ti 8GB", "isLink": "1"}]
Warranty: 1 - Year Warranty</t>
        </is>
      </c>
      <c r="F296" t="inlineStr">
        <is>
          <t>Gigabyte</t>
        </is>
      </c>
      <c r="I296" t="inlineStr">
        <is>
          <t>new</t>
        </is>
      </c>
      <c r="K296" t="n">
        <v>170000</v>
      </c>
      <c r="M296" t="inlineStr">
        <is>
          <t>889523049358</t>
        </is>
      </c>
      <c r="N296" t="inlineStr">
        <is>
          <t>https://static.webx.pk/files/87161/Images/czone-20260904095258-1-87161-0-040926095311211.webp</t>
        </is>
      </c>
      <c r="Q296" t="inlineStr">
        <is>
          <t>yes</t>
        </is>
      </c>
      <c r="R296" t="inlineStr">
        <is>
          <t>https://www.czone.com.pk/gigabyte-rtx-5060-ti-eagle-ice-oc-8gb</t>
        </is>
      </c>
      <c r="T296" t="inlineStr">
        <is>
          <t>https://static.webx.pk/files/87161/Images/czone-20260904095258-1-87161-0-040926095311211.webp</t>
        </is>
      </c>
      <c r="U296" t="inlineStr">
        <is>
          <t>https://static.webx.pk/files/87161/Images/czone-20260904095258-1-87161-0-040926095311211.webp</t>
        </is>
      </c>
      <c r="V296" t="inlineStr">
        <is>
          <t>https://static.webx.pk/files/87161/Images/czone-20260904095258-1-87161-0-040926095311211.webp|https://static.webx.pk/files/87161/Images/czone-20260904095306-87161-0-040926095308993.webp|https://static.webx.pk/files/87161/Images/czone-20260904095302-87161-0-040926095309063.webp|https://static.webx.pk/files/87161/Images/czone-20260904095304-87161-0-040926095309303.webp|https://static.webx.pk/files/87161/Images/czone-20260904095301-87161-0-040926095310030.webp|https://static.webx.pk/files/87161/Images/czone-20260904095259-87161-0-040926095310090.webp|https://static.webx.pk/files/87161/Images/czone-20260904095258-3-87161-0-040926095310345.webp|https://static.webx.pk/files/87161/Images/czone-20260904095258-87161-0-040926095311503.webp</t>
        </is>
      </c>
      <c r="AA296" t="n">
        <v>1</v>
      </c>
      <c r="AG296" t="inlineStr">
        <is>
          <t>[Website listing order] Website navigation/product position unverified. Original relative order retained among unknown records; no price, discount or bestseller priority substituted.</t>
        </is>
      </c>
      <c r="AM296" t="inlineStr">
        <is>
          <t>unverified</t>
        </is>
      </c>
      <c r="AN296" t="inlineStr"/>
      <c r="AO296" t="inlineStr"/>
      <c r="AP296" t="inlineStr"/>
      <c r="AQ296" t="inlineStr">
        <is>
          <t>unverified</t>
        </is>
      </c>
      <c r="AR296" t="inlineStr">
        <is>
          <t xml:space="preserve">inferred_product_name</t>
        </is>
      </c>
      <c r="AS296" t="inlineStr">
        <is>
          <t xml:space="preserve">name: Gigabyte GeForce RTX 5060 Ti EAGLE ICE OC 8GB Graphics Card</t>
        </is>
      </c>
      <c r="AT296" t="inlineStr">
        <is>
          <t xml:space="preserve">2026-10-19T10:48:16.491695+00:00</t>
        </is>
      </c>
    </row>
    <row r="297">
      <c r="A297" s="0" t="inlineStr">
        <is>
          <t xml:space="preserve"/>
        </is>
      </c>
      <c r="B297" t="inlineStr">
        <is>
          <t>CP7df7ed263541</t>
        </is>
      </c>
      <c r="C297" t="inlineStr">
        <is>
          <t xml:space="preserve">Graphics Cards</t>
        </is>
      </c>
      <c r="D297" t="inlineStr">
        <is>
          <t>GIGABYTE GeForce RTX 5070 WINDFORCE OC SFF 12G Graphics Card, 12GB GDDR7 192-Bit, 2542MHz Core Clock, PCIe 5.0, DisplayPort 2.1b and HDMI 2.1b, GV-N5070WF3OC-12GD</t>
        </is>
      </c>
      <c r="E297" t="inlineStr">
        <is>
          <t xml:space="preserve">GIGABYTE GeForce RTX 5070 WINDFORCE OC SFF 12G Graphics Card, 12GB GDDR7 192-Bit, 2542MHz Core Clock, PCIe 5.0, DisplayPort 2.1b and HDMI 2.1b, GV-N5070WF3OC-12GD. Power up smooth gaming and creation with GeForce RTX 5070 performance, fast 12GB GDDR7 memory, and a factory OC core clock up to 2542MHz. With WINDFORCE cooling and NVIDIA SFF-ready sizing, it is a strong fit for compact builds without giving up modern PCIe 5.0 support.
Product Details:
GeForce RTX 5070, 6144 CUDA Cores, 2542MHz Core Clock
12GB GDDR7, 192-Bit, 28Gbps Memory Clock
PCI-E 5.0, 7680x4320 Digital Max Resolution, 4 Displays
3x DisplayPort 2.1b and 1x HDMI 2.1b, 16-Pin Power
Specifications:
[{"fieldID": "3332", "fieldValueID": "10729", "fieldName": "Series", "fieldValue": "RTX 5070 12GB", "isLink": "1"}]
Warranty: 18 - Month(s) Warranty</t>
        </is>
      </c>
      <c r="F297" t="inlineStr">
        <is>
          <t>Gigabyte</t>
        </is>
      </c>
      <c r="I297" t="inlineStr">
        <is>
          <t>new</t>
        </is>
      </c>
      <c r="J297" t="n">
        <v>18</v>
      </c>
      <c r="K297" t="n">
        <v>289990</v>
      </c>
      <c r="M297" t="inlineStr">
        <is>
          <t>889523048191</t>
        </is>
      </c>
      <c r="N297" t="inlineStr">
        <is>
          <t>https://static.webx.pk/files/87161/Images/czone-20261014095517-1-87161-2509133-141026095526475.webp</t>
        </is>
      </c>
      <c r="Q297" t="inlineStr">
        <is>
          <t>yes</t>
        </is>
      </c>
      <c r="R297" t="inlineStr">
        <is>
          <t>https://www.czone.com.pk/gigabyte-rtx-5070-windforce-oc-sff-12g</t>
        </is>
      </c>
      <c r="T297" t="inlineStr">
        <is>
          <t>https://static.webx.pk/files/87161/Images/czone-20261014095517-1-87161-2509133-141026095526475.webp</t>
        </is>
      </c>
      <c r="U297" t="inlineStr">
        <is>
          <t>https://static.webx.pk/files/87161/Images/czone-20261014095517-1-87161-2509133-141026095526475.webp</t>
        </is>
      </c>
      <c r="V297" t="inlineStr">
        <is>
          <t>https://static.webx.pk/files/87161/Images/czone-20261014095517-1-87161-2509133-141026095526475.webp|https://static.webx.pk/files/87161/Images/czone-20261014095517-87161-2509133-141026095528018.webp|https://static.webx.pk/files/87161/Images/czone.com.pk-7-1540-20075-201225120807-87161-2509133-231225061455.webp|https://static.webx.pk/files/87161/Images/czone-20261014095518-1-87161-2509133-141026095524973.webp|https://static.webx.pk/files/87161/Images/czone-20261014095518-87161-2509133-141026095525062.webp|https://static.webx.pk/files/87161/Images/czone-20261014095518-2-87161-2509133-141026095525217.webp|https://static.webx.pk/files/87161/Images/czone-20261014095517-2-87161-2509133-141026095526362.webp|https://static.webx.pk/files/87161/Images/czone-20261014095517-3-87161-2509133-141026095526764.webp</t>
        </is>
      </c>
      <c r="AA297" t="n">
        <v>2</v>
      </c>
      <c r="AG297" t="inlineStr">
        <is>
          <t>[Website listing order] Website navigation/product position unverified. Original relative order retained among unknown records; no price, discount or bestseller priority substituted.</t>
        </is>
      </c>
      <c r="AM297" t="inlineStr">
        <is>
          <t>unverified</t>
        </is>
      </c>
      <c r="AN297" t="inlineStr"/>
      <c r="AO297" t="inlineStr"/>
      <c r="AP297" t="inlineStr"/>
      <c r="AQ297" t="inlineStr">
        <is>
          <t>unverified</t>
        </is>
      </c>
      <c r="AR297" t="inlineStr">
        <is>
          <t xml:space="preserve">inferred_product_name</t>
        </is>
      </c>
      <c r="AS297" t="inlineStr">
        <is>
          <t xml:space="preserve">name: GIGABYTE GeForce RTX 5070 WINDFORCE OC SFF 12G Graphics Card</t>
        </is>
      </c>
      <c r="AT297" t="inlineStr">
        <is>
          <t xml:space="preserve">2026-10-19T10:48:16.491973+00:00</t>
        </is>
      </c>
    </row>
    <row r="298">
      <c r="A298" s="0" t="inlineStr">
        <is>
          <t xml:space="preserve"/>
        </is>
      </c>
      <c r="B298" t="inlineStr">
        <is>
          <t>CP3d833be10211</t>
        </is>
      </c>
      <c r="C298" t="inlineStr">
        <is>
          <t xml:space="preserve">Motherboards</t>
        </is>
      </c>
      <c r="D298" t="inlineStr">
        <is>
          <t>Gigabyte X870 EAGLE WIFI7 AMD Motherboard AM5, DDR5, Wi-Fi 7, 2.5GbE, Dual USB4 Type-C, HDMI</t>
        </is>
      </c>
      <c r="E298" t="inlineStr">
        <is>
          <t xml:space="preserve">Gigabyte X870 EAGLE WIFI7 AMD Motherboard AM5, DDR5, Wi-Fi 7, 2.5GbE, Dual USB4 Type-C, HDMI. Built for AMD Socket AM5 Ryzen 9000, 8000, and 7000 Series processors, with DDR5 support, Wi-Fi 7, 2.5GbE LAN, and dual USB4 Type-C connectivity.
Product Details:
AMD Socket AM5, Supports AMD Ryzen 9000, 8000, 7000 Series
DDR5 Dual Channel, 4 DIMMs, AMD EXPO Memory Module Support
3 M.2 Slots, 1 PCIe 5.0 x4
2.5GbE LAN and Wi-Fi 7, Dual USB4 Type-C with DP-Alt and HDMI
Warranty: 1 - Year Warranty</t>
        </is>
      </c>
      <c r="F298" t="inlineStr">
        <is>
          <t>Gigabyte</t>
        </is>
      </c>
      <c r="I298" t="inlineStr">
        <is>
          <t>new</t>
        </is>
      </c>
      <c r="K298" t="n">
        <v>74990</v>
      </c>
      <c r="M298" t="inlineStr">
        <is>
          <t>889523045312</t>
        </is>
      </c>
      <c r="N298" t="inlineStr">
        <is>
          <t>https://static.webx.pk/files/87161/Images/czone-20260106131839-1-87161-0-060126011754191.webp</t>
        </is>
      </c>
      <c r="Q298" t="inlineStr">
        <is>
          <t>yes</t>
        </is>
      </c>
      <c r="R298" t="inlineStr">
        <is>
          <t>https://www.czone.com.pk/gigabyte-x870-eagle-wifi7-amd-motherboard-am5-ddr5-wifi-7-25gbe-dual-usb4-typec-hdmi</t>
        </is>
      </c>
      <c r="T298" t="inlineStr">
        <is>
          <t>https://static.webx.pk/files/87161/Images/czone-20260106131839-1-87161-0-060126011754191.webp</t>
        </is>
      </c>
      <c r="U298" t="inlineStr">
        <is>
          <t>https://static.webx.pk/files/87161/Images/czone-20260106131839-1-87161-0-060126011754191.webp</t>
        </is>
      </c>
      <c r="V298" t="inlineStr">
        <is>
          <t>https://static.webx.pk/files/87161/Images/czone-20260106131839-1-87161-0-060126011754191.webp|https://static.webx.pk/files/87161/Images/czone-20260106131839-2-87161-0-060126011759083.webp|https://static.webx.pk/files/87161/Images/czone-20260106131839-3-87161-0-060126011759095.webp|https://static.webx.pk/files/87161/Images/czone-20260106131839-87161-0-060126011804166.webp</t>
        </is>
      </c>
      <c r="AA298" t="n">
        <v>1</v>
      </c>
      <c r="AG298" t="inlineStr">
        <is>
          <t>[Website listing order] Website navigation/product position unverified. Original relative order retained among unknown records; no price, discount or bestseller priority substituted.</t>
        </is>
      </c>
      <c r="AM298" t="inlineStr">
        <is>
          <t>unverified</t>
        </is>
      </c>
      <c r="AN298" t="inlineStr"/>
      <c r="AO298" t="inlineStr"/>
      <c r="AP298" t="inlineStr"/>
      <c r="AQ298" t="inlineStr">
        <is>
          <t>unverified</t>
        </is>
      </c>
      <c r="AR298" t="inlineStr">
        <is>
          <t xml:space="preserve">inferred_product_name</t>
        </is>
      </c>
      <c r="AS298" t="inlineStr">
        <is>
          <t xml:space="preserve">name: Gigabyte X870 EAGLE WIFI7 AMD Motherboard AM5</t>
        </is>
      </c>
      <c r="AT298" t="inlineStr">
        <is>
          <t xml:space="preserve">2026-10-19T10:48:16.492187+00:00</t>
        </is>
      </c>
    </row>
    <row r="299">
      <c r="A299" s="0" t="inlineStr">
        <is>
          <t xml:space="preserve"/>
        </is>
      </c>
      <c r="B299" t="inlineStr">
        <is>
          <t>CP07ce9f397fc4</t>
        </is>
      </c>
      <c r="C299" t="inlineStr">
        <is>
          <t xml:space="preserve">Graphics Cards</t>
        </is>
      </c>
      <c r="D299" t="inlineStr">
        <is>
          <t>GIGABYTE Gaming Radeon RX 9070 GRE Graphics Card, 12GB GDDR6 192bit, PCI Express 5.0, WINDFORCE Cooling, RGB Lighting, Dual BIOS, GV-R907GREGAMING OC-12GD</t>
        </is>
      </c>
      <c r="E299" t="inlineStr">
        <is>
          <t xml:space="preserve">GIGABYTE Gaming Radeon RX 9070 GRE Graphics Card, 12GB GDDR6 192bit, PCI Express 5.0, WINDFORCE Cooling, RGB Lighting, Dual BIOS, GV-R907GREGAMING OC-12GD. Enjoy smooth, high-resolution gaming with Radeon RX 9070 GRE performance paired with 12GB GDDR6 memory for responsive play. Stay cooler and quieter under load thanks to WINDFORCE cooling, plus add your own style with RGB lighting and Dual BIOS modes.
Product Details:
Radeon RX 9070 GRE, 3072 Stream Processors
12GB GDDR6, 192bit, 18Gbps Memory Clock
Boost Clock up to 2920MHz, Game Clock up to 2340MHz
PCI-E 5.0, DisplayPort 2.1a x2 and HDMI 2.1b x2
Specifications:
[{"fieldID": "3332", "fieldValueID": "16568", "fieldName": "Series", "fieldValue": "RX 9070 12GB", "isLink": "1"}]
Warranty: 18 - Month(s) Warranty</t>
        </is>
      </c>
      <c r="F299" t="inlineStr">
        <is>
          <t>Gigabyte</t>
        </is>
      </c>
      <c r="I299" t="inlineStr">
        <is>
          <t>new</t>
        </is>
      </c>
      <c r="J299" t="n">
        <v>18</v>
      </c>
      <c r="K299" t="n">
        <v>225000</v>
      </c>
      <c r="M299" t="inlineStr">
        <is>
          <t>889523050064</t>
        </is>
      </c>
      <c r="N299" t="inlineStr">
        <is>
          <t>https://static.webx.pk/files/87161/Images/czone-20261014094333-1-87161-0-141026094349837.webp</t>
        </is>
      </c>
      <c r="Q299" t="inlineStr">
        <is>
          <t>yes</t>
        </is>
      </c>
      <c r="R299" t="inlineStr">
        <is>
          <t>https://www.czone.com.pk/gigabyte-radeon-rx-9070-gre-12gb-gddr6</t>
        </is>
      </c>
      <c r="T299" t="inlineStr">
        <is>
          <t>https://static.webx.pk/files/87161/Images/czone-20261014094333-1-87161-0-141026094349837.webp</t>
        </is>
      </c>
      <c r="U299" t="inlineStr">
        <is>
          <t>https://static.webx.pk/files/87161/Images/czone-20261014094333-1-87161-0-141026094349837.webp</t>
        </is>
      </c>
      <c r="V299" t="inlineStr">
        <is>
          <t>https://static.webx.pk/files/87161/Images/czone-20261014094333-1-87161-0-141026094349837.webp|https://static.webx.pk/files/87161/Images/czone-20261014094334-87161-0-141026094349671.webp|https://static.webx.pk/files/87161/Images/czone-20261014094336-87161-0-141026094349829.webp|https://static.webx.pk/files/87161/Images/czone-20261014094333-2-87161-0-141026094350830.webp|https://static.webx.pk/files/87161/Images/czone-20261014094333-3-87161-0-141026094350992.webp|https://static.webx.pk/files/87161/Images/czone-20261014094333-4-87161-0-141026094351269.webp|https://static.webx.pk/files/87161/Images/czone-20261014094333-5-87161-0-141026094351867.webp|https://static.webx.pk/files/87161/Images/czone-20261014094333-87161-0-141026094352141.webp</t>
        </is>
      </c>
      <c r="AA299" t="n">
        <v>5</v>
      </c>
      <c r="AG299" t="inlineStr">
        <is>
          <t>[Website listing order] Website navigation/product position unverified. Original relative order retained among unknown records; no price, discount or bestseller priority substituted.</t>
        </is>
      </c>
      <c r="AM299" t="inlineStr">
        <is>
          <t>unverified</t>
        </is>
      </c>
      <c r="AN299" t="inlineStr"/>
      <c r="AO299" t="inlineStr"/>
      <c r="AP299" t="inlineStr"/>
      <c r="AQ299" t="inlineStr">
        <is>
          <t>unverified</t>
        </is>
      </c>
      <c r="AR299" t="inlineStr">
        <is>
          <t xml:space="preserve">inferred_product_name</t>
        </is>
      </c>
      <c r="AS299" t="inlineStr">
        <is>
          <t xml:space="preserve">name: GIGABYTE Gaming Radeon RX 9070 GRE Graphics Card</t>
        </is>
      </c>
      <c r="AT299" t="inlineStr">
        <is>
          <t xml:space="preserve">2026-10-19T10:48:16.492448+00:00</t>
        </is>
      </c>
    </row>
    <row r="300">
      <c r="A300" s="0" t="inlineStr">
        <is>
          <t xml:space="preserve"/>
        </is>
      </c>
      <c r="B300" t="inlineStr">
        <is>
          <t>CP07fd83695373</t>
        </is>
      </c>
      <c r="C300" t="inlineStr">
        <is>
          <t xml:space="preserve">Graphics Cards</t>
        </is>
      </c>
      <c r="D300" t="inlineStr">
        <is>
          <t>ASUS Prime Radeon RX 9070 XT OC Edition Graphics Card, 16GB GDDR6, PCI Express 5.0, HDMI 2.1b and 3x DisplayPort 2.1a, 2.5 Slot, PRIME-RX9070XT-O16G</t>
        </is>
      </c>
      <c r="E300" t="inlineStr">
        <is>
          <t xml:space="preserve">ASUS Prime Radeon RX 9070 XT OC Edition Graphics Card, 16GB GDDR6, PCI Express 5.0, HDMI 2.1b and 3x DisplayPort 2.1a, 2.5 Slot, PRIME-RX9070XT-O16G. ASUS Prime Radeon RX 9070 XT OC Edition graphics card with 16GB GDDR6 and PCI Express 5.0, featuring a 2.5-slot design, HDMI 2.1b plus 3x DisplayPort 2.1a, and up to 3030MHz boost clock in OC mode.
Product Details:
AMD Radeon RX 9070 XT, Up To 3030MHz Boost Clock OC Mode
16GB GDDR6, 256-Bit, 20Gbps
PCI Express 5.0, HDMI 2.1b and 3x DisplayPort 2.1a
2.5 Slot, Up To 4 Displays, 7680 x 4320 Max Resolution
Specifications:
[{"fieldID": "3332", "fieldValueID": "10741", "fieldName": "Series", "fieldValue": "RX 9070 XT 16GB", "isLink": "1"}]
Warranty: 1 - Year Warranty</t>
        </is>
      </c>
      <c r="F300" t="inlineStr">
        <is>
          <t>Asus</t>
        </is>
      </c>
      <c r="I300" t="inlineStr">
        <is>
          <t>new</t>
        </is>
      </c>
      <c r="K300" t="n">
        <v>297000</v>
      </c>
      <c r="M300" t="inlineStr">
        <is>
          <t>197105829589</t>
        </is>
      </c>
      <c r="N300" t="inlineStr">
        <is>
          <t>https://static.webx.pk/files/87161/Images/czone.com.pk-33-1540-19081-050925102858-87161-2459715-011025033332.webp</t>
        </is>
      </c>
      <c r="Q300" t="inlineStr">
        <is>
          <t>yes</t>
        </is>
      </c>
      <c r="R300" t="inlineStr">
        <is>
          <t>https://www.czone.com.pk/graphic-cards-amd-radeon-asus-prime-radeon-rx-9070-xt-oc-edition-graphics-card-16gb-gddr6-pcie-5-0-hdmi-and-displayport-2-1-2-5-slot-pakistan-p.19081.aspx</t>
        </is>
      </c>
      <c r="T300" t="inlineStr">
        <is>
          <t>https://static.webx.pk/files/87161/Images/czone.com.pk-33-1540-19081-050925102858-87161-2459715-011025033332.webp</t>
        </is>
      </c>
      <c r="U300" t="inlineStr">
        <is>
          <t>https://static.webx.pk/files/87161/Images/czone.com.pk-33-1540-19081-050925102858-87161-2459715-011025033332.webp</t>
        </is>
      </c>
      <c r="V300" t="inlineStr">
        <is>
          <t>https://static.webx.pk/files/87161/Images/czone.com.pk-33-1540-19081-050925102858-87161-2459715-011025033332.webp|https://static.webx.pk/files/87161/Images/czone.com.pk-34-1540-19081-050925102859-87161-2461155-021025104535.webp|https://static.webx.pk/files/87161/Images/czone.com.pk-36-1540-19081-050925102859-87161-2461155-021025104540.webp|https://static.webx.pk/files/87161/Images/czone-20260112101838-87161-2461155-120126101846382.webp|https://static.webx.pk/files/87161/Images/czone-20260112101837-2-87161-2461155-120126101846834.webp|https://static.webx.pk/files/87161/Images/czone-20260112101842-87161-2461155-120126101846466.webp|https://static.webx.pk/files/87161/Images/czone-20260112101837-1-87161-2461155-120126101848563.webp|https://static.webx.pk/files/87161/Images/czone-20260112101837-87161-2461155-120126101848677.webp</t>
        </is>
      </c>
      <c r="AA300" t="n">
        <v>1</v>
      </c>
      <c r="AG300" t="inlineStr">
        <is>
          <t>[Website listing order] Website navigation/product position unverified. Original relative order retained among unknown records; no price, discount or bestseller priority substituted.</t>
        </is>
      </c>
      <c r="AM300" t="inlineStr">
        <is>
          <t>unverified</t>
        </is>
      </c>
      <c r="AN300" t="inlineStr"/>
      <c r="AO300" t="inlineStr"/>
      <c r="AP300" t="inlineStr"/>
      <c r="AQ300" t="inlineStr">
        <is>
          <t>unverified</t>
        </is>
      </c>
      <c r="AR300" t="inlineStr">
        <is>
          <t xml:space="preserve">inferred_product_name</t>
        </is>
      </c>
      <c r="AS300" t="inlineStr">
        <is>
          <t xml:space="preserve">name: ASUS Prime Radeon RX 9070 XT OC Edition Graphics Card</t>
        </is>
      </c>
      <c r="AT300" t="inlineStr">
        <is>
          <t xml:space="preserve">2026-10-19T10:48:16.492710+00:00</t>
        </is>
      </c>
    </row>
    <row r="301">
      <c r="A301" s="0" t="inlineStr">
        <is>
          <t xml:space="preserve"/>
        </is>
      </c>
      <c r="B301" t="inlineStr">
        <is>
          <t>CPf062e803ae0d</t>
        </is>
      </c>
      <c r="C301" t="inlineStr">
        <is>
          <t xml:space="preserve">Graphics Cards</t>
        </is>
      </c>
      <c r="D301" t="inlineStr">
        <is>
          <t>Sapphire Pure AMD Radeon RX 9070 XT Gaming OC Graphics Card, 16GB GDDR6, Boost Clock Up To 3010MHz, 4096 Stream Processors, AMD RDNA 4, 11348-02-20G</t>
        </is>
      </c>
      <c r="E301" t="inlineStr">
        <is>
          <t xml:space="preserve">Sapphire Pure AMD Radeon RX 9070 XT Gaming OC Graphics Card, 16GB GDDR6, Boost Clock Up To 3010MHz, 4096 Stream Processors, AMD RDNA 4, 11348-02-20G. A high-performance Sapphire Pure AMD Radeon RX 9070 XT Gaming OC graphics card with 16GB GDDR6 and AMD RDNA 4 architecture for demanding gaming.
Product Details:
AMD Radeon RX 9070 XT Gaming OC, Boost Clock Up To 3010MHz
16GB GDDR6, 256-Bit Interface
4096 Stream Processors
AMD RDNA 4 Architecture
Specifications:
[{"fieldID": "3332", "fieldValueID": "10741", "fieldName": "Series", "fieldValue": "RX 9070 XT 16GB", "isLink": "1"}]
Warranty: 1 - Year Warranty</t>
        </is>
      </c>
      <c r="F301" t="inlineStr">
        <is>
          <t>Sapphire</t>
        </is>
      </c>
      <c r="I301" t="inlineStr">
        <is>
          <t>new</t>
        </is>
      </c>
      <c r="K301" t="n">
        <v>295000</v>
      </c>
      <c r="M301" t="inlineStr">
        <is>
          <t>840777091296</t>
        </is>
      </c>
      <c r="N301" t="inlineStr">
        <is>
          <t>https://static.webx.pk/files/87161/Images/czone-20260904091343-87161-2509146-040926091358740.webp</t>
        </is>
      </c>
      <c r="Q301" t="inlineStr">
        <is>
          <t>yes</t>
        </is>
      </c>
      <c r="R301" t="inlineStr">
        <is>
          <t>https://www.czone.com.pk/graphic-cards-amd-radeon-sapphire-pure-amd-radeon-rx-9070-xt-gaming-oc-graphics-card-16gb-gddr6-boost-clock-up-to-3010mhz-4096-stream-processors-amd-rdna-4-11348-02-20g-pakistan-p.19868.aspx</t>
        </is>
      </c>
      <c r="T301" t="inlineStr">
        <is>
          <t>https://static.webx.pk/files/87161/Images/czone-20260904091343-87161-2509146-040926091358740.webp</t>
        </is>
      </c>
      <c r="U301" t="inlineStr">
        <is>
          <t>https://static.webx.pk/files/87161/Images/czone-20260904091343-87161-2509146-040926091358740.webp</t>
        </is>
      </c>
      <c r="V301" t="inlineStr">
        <is>
          <t>https://static.webx.pk/files/87161/Images/czone-20260904091343-87161-2509146-040926091358740.webp|https://static.webx.pk/files/87161/Images/czone.com.pk-29-1540-19868-031225081759-87161-2509146-231225061844.webp|https://static.webx.pk/files/87161/Images/czone.com.pk-30-1540-19868-031225081759-87161-2509146-231225061851.webp|https://static.webx.pk/files/87161/Images/czone.com.pk-32-1540-19868-031225081759-87161-2509146-231225061857.webp|https://static.webx.pk/files/87161/Images/czone-20260904091353-87161-2509146-040926091357362.webp|https://static.webx.pk/files/87161/Images/czone-20260904091355-87161-2509146-040926091357376.webp|https://static.webx.pk/files/87161/Images/czone-20260904091351-87161-2509146-040926091357664.webp</t>
        </is>
      </c>
      <c r="AA301" t="n">
        <v>1</v>
      </c>
      <c r="AG301" t="inlineStr">
        <is>
          <t>[Website listing order] Website navigation/product position unverified. Original relative order retained among unknown records; no price, discount or bestseller priority substituted.</t>
        </is>
      </c>
      <c r="AM301" t="inlineStr">
        <is>
          <t>unverified</t>
        </is>
      </c>
      <c r="AN301" t="inlineStr"/>
      <c r="AO301" t="inlineStr"/>
      <c r="AP301" t="inlineStr"/>
      <c r="AQ301" t="inlineStr">
        <is>
          <t>unverified</t>
        </is>
      </c>
      <c r="AR301" t="inlineStr">
        <is>
          <t xml:space="preserve">inferred_product_name</t>
        </is>
      </c>
      <c r="AS301" t="inlineStr">
        <is>
          <t xml:space="preserve">name: Sapphire Pure AMD Radeon RX 9070 XT Gaming OC Graphics Card</t>
        </is>
      </c>
      <c r="AT301" t="inlineStr">
        <is>
          <t xml:space="preserve">2026-10-19T10:48:16.492935+00:00</t>
        </is>
      </c>
    </row>
    <row r="302">
      <c r="A302" s="0" t="inlineStr">
        <is>
          <t xml:space="preserve"/>
        </is>
      </c>
      <c r="B302" t="inlineStr">
        <is>
          <t>CPca59b9b3ed96</t>
        </is>
      </c>
      <c r="C302" t="inlineStr">
        <is>
          <t xml:space="preserve">Graphics Cards</t>
        </is>
      </c>
      <c r="D302" t="inlineStr">
        <is>
          <t>PNY NVIDIA GeForce RTX 5050 Dual Fan Graphics Card, 8GB GDDR6, 2572MHz Boost, PCIe 5.0, HDMI/DP 2.1b, VCG50508DFXPB1</t>
        </is>
      </c>
      <c r="E302" t="inlineStr">
        <is>
          <t xml:space="preserve">PNY NVIDIA GeForce RTX 5050 Dual Fan Graphics Card, 8GB GDDR6, 2572MHz Boost, PCIe 5.0, HDMI/DP 2.1b, VCG50508DFXPB1. Efficient dual-fan GPU built on NVIDIA Blackwell architecture, delivering smooth gaming with 8GB GDDR6 VRAM, 2572MHz boost clock, and high-speed memory bandwidth.
Product Details:
NVIDIA GeForce RTX 5050 GPU
8GB GDDR6 Memory, 2572MHz Boost Clock
PCIe 5.0 x16 (x8) Interface
Dual Fan Cooler with HDMI 2.1b and DP 2.1b
Specifications:
[{"fieldID": "3332", "fieldValueID": "10738", "fieldName": "Series", "fieldValue": "RTX 5050 8GB", "isLink": "1"}]
Warranty: 1 - Year Warranty</t>
        </is>
      </c>
      <c r="F302" t="inlineStr">
        <is>
          <t>PNY</t>
        </is>
      </c>
      <c r="I302" t="inlineStr">
        <is>
          <t>new</t>
        </is>
      </c>
      <c r="K302" t="n">
        <v>119000</v>
      </c>
      <c r="M302" t="inlineStr">
        <is>
          <t>751492799100</t>
        </is>
      </c>
      <c r="N302" t="inlineStr">
        <is>
          <t>https://static.webx.pk/files/87161/Images/czone.com.pk-16-1540-19373-161025083550-87161-2509135-231225061524.webp</t>
        </is>
      </c>
      <c r="Q302" t="inlineStr">
        <is>
          <t>yes</t>
        </is>
      </c>
      <c r="R302" t="inlineStr">
        <is>
          <t>https://www.czone.com.pk/graphic-cards-nvidia-geforce-pny-nvidia-geforce-rtx-5050-dual-fan-graphics-card-8gb-gddr6-2572mhz-boost-pcie-5-0-hdmi-dp-2-1b-vcg50508dfxpb1-pakistan-p.19373.aspx</t>
        </is>
      </c>
      <c r="T302" t="inlineStr">
        <is>
          <t>https://static.webx.pk/files/87161/Images/czone.com.pk-16-1540-19373-161025083550-87161-2509135-231225061524.webp</t>
        </is>
      </c>
      <c r="U302" t="inlineStr">
        <is>
          <t>https://static.webx.pk/files/87161/Images/czone.com.pk-16-1540-19373-161025083550-87161-2509135-231225061524.webp</t>
        </is>
      </c>
      <c r="V302" t="inlineStr">
        <is>
          <t>https://static.webx.pk/files/87161/Images/czone.com.pk-16-1540-19373-161025083550-87161-2509135-231225061524.webp|https://static.webx.pk/files/87161/Images/czone.com.pk-17-1540-19373-161025083550-87161-2509135-231225061528.webp|https://static.webx.pk/files/87161/Images/czone.com.pk-19-1540-19373-161025083550-87161-2509135-231225061531.webp</t>
        </is>
      </c>
      <c r="AA302" t="n">
        <v>2</v>
      </c>
      <c r="AG302" t="inlineStr">
        <is>
          <t>[Website listing order] Website navigation/product position unverified. Original relative order retained among unknown records; no price, discount or bestseller priority substituted.</t>
        </is>
      </c>
      <c r="AM302" t="inlineStr">
        <is>
          <t>unverified</t>
        </is>
      </c>
      <c r="AN302" t="inlineStr"/>
      <c r="AO302" t="inlineStr"/>
      <c r="AP302" t="inlineStr"/>
      <c r="AQ302" t="inlineStr">
        <is>
          <t>unverified</t>
        </is>
      </c>
      <c r="AR302" t="inlineStr">
        <is>
          <t xml:space="preserve">inferred_product_name</t>
        </is>
      </c>
      <c r="AS302" t="inlineStr">
        <is>
          <t xml:space="preserve">name: PNY NVIDIA GeForce RTX 5050 Dual Fan Graphics Card</t>
        </is>
      </c>
      <c r="AT302" t="inlineStr">
        <is>
          <t xml:space="preserve">2026-10-19T10:48:16.493282+00:00</t>
        </is>
      </c>
    </row>
    <row r="303">
      <c r="A303" s="0" t="inlineStr">
        <is>
          <t xml:space="preserve"/>
        </is>
      </c>
      <c r="B303" t="inlineStr">
        <is>
          <t>CP3bd04cce7902</t>
        </is>
      </c>
      <c r="C303" t="inlineStr">
        <is>
          <t xml:space="preserve">Graphics Cards</t>
        </is>
      </c>
      <c r="D303" t="inlineStr">
        <is>
          <t>ZOTAC Gaming GeForce RTX 5050 Twin Edge Graphics Card, 8GB GDDR6, 128-Bit, PCI Express 5.0 x8, ZT-B50500E-10M</t>
        </is>
      </c>
      <c r="E303" t="inlineStr">
        <is>
          <t xml:space="preserve">ZOTAC Gaming GeForce RTX 5050 Twin Edge Graphics Card, 8GB GDDR6, 128-Bit, PCI Express 5.0 x8, ZT-B50500E-10M. Compact SFF-ready dual-fan design with BladeLink Fans, metal backplate, and FireStorm Utility for tuning and monitoring.
Product Details:
NVIDIA GeForce RTX 5050 GPU, 2560 CUDA Cores
8GB GDDR6, 128-Bit, 20 Gbps
PCI Express 5.0 x8, 1 x HDMI, 3 x DisplayPort 2.1b
Quad Display Support, 130W Power, 1 x 8-Pin Power Input
Specifications:
[{"fieldID": "3332", "fieldValueID": "10738", "fieldName": "Series", "fieldValue": "RTX 5050 8GB", "isLink": "1"}]
Warranty: 1 - Year Warranty</t>
        </is>
      </c>
      <c r="F303" t="inlineStr">
        <is>
          <t>Zotac</t>
        </is>
      </c>
      <c r="I303" t="inlineStr">
        <is>
          <t>new</t>
        </is>
      </c>
      <c r="K303" t="n">
        <v>126000</v>
      </c>
      <c r="M303" t="inlineStr">
        <is>
          <t>810012085984</t>
        </is>
      </c>
      <c r="N303" t="inlineStr">
        <is>
          <t>https://static.webx.pk/files/87161/Images/czone.com.pk-1540-19697-211125081058-87161-2509137-231225061553.webp</t>
        </is>
      </c>
      <c r="Q303" t="inlineStr">
        <is>
          <t>yes</t>
        </is>
      </c>
      <c r="R303" t="inlineStr">
        <is>
          <t>https://www.czone.com.pk/graphic-cards-nvidia-geforce-zotac-gaming-geforce-rtx-5050-twin-edge-graphics-card-8gb-gddr6-128-bit-pci-express-5-0-x8-zt-b50500e-10m-pakistan-p.19697.aspx</t>
        </is>
      </c>
      <c r="T303" t="inlineStr">
        <is>
          <t>https://static.webx.pk/files/87161/Images/czone.com.pk-1540-19697-211125081058-87161-2509137-231225061553.webp</t>
        </is>
      </c>
      <c r="U303" t="inlineStr">
        <is>
          <t>https://static.webx.pk/files/87161/Images/czone.com.pk-1540-19697-211125081058-87161-2509137-231225061553.webp</t>
        </is>
      </c>
      <c r="V303" t="inlineStr">
        <is>
          <t>https://static.webx.pk/files/87161/Images/czone.com.pk-1540-19697-211125081058-87161-2509137-231225061553.webp|https://static.webx.pk/files/87161/Images/czone.com.pk-1-1540-19697-211125081059-87161-2509137-231225061600.webp|https://static.webx.pk/files/87161/Images/czone.com.pk-3-1540-19697-211125081059-87161-2509137-231225061611.webp</t>
        </is>
      </c>
      <c r="AA303" t="n">
        <v>1</v>
      </c>
      <c r="AG303" t="inlineStr">
        <is>
          <t>[Website listing order] Website navigation/product position unverified. Original relative order retained among unknown records; no price, discount or bestseller priority substituted.</t>
        </is>
      </c>
      <c r="AM303" t="inlineStr">
        <is>
          <t>unverified</t>
        </is>
      </c>
      <c r="AN303" t="inlineStr"/>
      <c r="AO303" t="inlineStr"/>
      <c r="AP303" t="inlineStr"/>
      <c r="AQ303" t="inlineStr">
        <is>
          <t>unverified</t>
        </is>
      </c>
      <c r="AR303" t="inlineStr">
        <is>
          <t xml:space="preserve">inferred_product_name</t>
        </is>
      </c>
      <c r="AS303" t="inlineStr">
        <is>
          <t xml:space="preserve">name: ZOTAC Gaming GeForce RTX 5050 Twin Edge Graphics Card</t>
        </is>
      </c>
      <c r="AT303" t="inlineStr">
        <is>
          <t xml:space="preserve">2026-10-19T10:48:16.493521+00:00</t>
        </is>
      </c>
    </row>
    <row r="304">
      <c r="A304" s="0" t="inlineStr">
        <is>
          <t xml:space="preserve"/>
        </is>
      </c>
      <c r="B304" t="inlineStr">
        <is>
          <t>CPbe0749042c54</t>
        </is>
      </c>
      <c r="C304" t="inlineStr">
        <is>
          <t xml:space="preserve">Graphics Cards</t>
        </is>
      </c>
      <c r="D304" t="inlineStr">
        <is>
          <t>PNY NVIDIA GeForce RTX 5060 8GB OC Dual Fan Graphics Card, VCG50608DFXPB1-O Black</t>
        </is>
      </c>
      <c r="E304" t="inlineStr">
        <is>
          <t xml:space="preserve">PNY NVIDIA GeForce RTX 5060 8GB OC Dual Fan Graphics Card, VCG50608DFXPB1-O Black. PNY NVIDIA GeForce RTX 5060 8GB OC dual fan graphics card with Blackwell architecture, 2535MHz boost clock, and PCIe 5.0 x16 support.
Product Details:
2535MHz Boost Clock, 3840 CUDA Cores
8GB GDDR7, 128-Bit, 448GB/s
PCIe 5.0 x16, DisplayPort 2.1b And HDMI 2.1b
145W TDP, Dual Fan Cooler
Specifications:
[{"fieldID": "3332", "fieldValueID": "10736", "fieldName": "Series", "fieldValue": "RTX 5060 8GB", "isLink": "1"}]
Warranty: 1 - Year Warranty</t>
        </is>
      </c>
      <c r="F304" t="inlineStr">
        <is>
          <t>PNY</t>
        </is>
      </c>
      <c r="I304" t="inlineStr">
        <is>
          <t>new</t>
        </is>
      </c>
      <c r="K304" t="n">
        <v>141500</v>
      </c>
      <c r="M304" t="inlineStr">
        <is>
          <t>751492797076</t>
        </is>
      </c>
      <c r="N304" t="inlineStr">
        <is>
          <t>https://static.webx.pk/files/87161/Images/czone.com.pk-12-1540-19225-220925094228-87161-2459823-011025034319.webp</t>
        </is>
      </c>
      <c r="Q304" t="inlineStr">
        <is>
          <t>yes</t>
        </is>
      </c>
      <c r="R304" t="inlineStr">
        <is>
          <t>https://www.czone.com.pk/graphic-cards-nvidia-geforce-pny-nvidia-geforce-rtx-5060-graphics-card-vcg50608dfxpb1-o-8gb-gddr7-3840-cuda-cores-2535mhz-boost-128-bit-pcie-5-0-dual-fan-black-pakistan-p.19225.aspx</t>
        </is>
      </c>
      <c r="T304" t="inlineStr">
        <is>
          <t>https://static.webx.pk/files/87161/Images/czone.com.pk-12-1540-19225-220925094228-87161-2459823-011025034319.webp</t>
        </is>
      </c>
      <c r="U304" t="inlineStr">
        <is>
          <t>https://static.webx.pk/files/87161/Images/czone.com.pk-12-1540-19225-220925094228-87161-2459823-011025034319.webp</t>
        </is>
      </c>
      <c r="V304" t="inlineStr">
        <is>
          <t>https://static.webx.pk/files/87161/Images/czone.com.pk-12-1540-19225-220925094228-87161-2459823-011025034319.webp|https://static.webx.pk/files/87161/Images/czone.com.pk-13-1540-19225-220925094228-87161-2461142-021025104352.webp|https://static.webx.pk/files/87161/Images/czone.com.pk-15-1540-19225-220925094229-87161-2461142-021025104355.webp|https://static.webx.pk/files/87161/Images/czone.com.pk-13-1540-19225-220925094228-87161-2461142-021025104356.webp|https://static.webx.pk/files/87161/Images/czone.com.pk-15-1540-19225-220925094229-87161-2461142-021025104359.webp</t>
        </is>
      </c>
      <c r="AA304" t="n">
        <v>1</v>
      </c>
      <c r="AG304" t="inlineStr">
        <is>
          <t>[Website listing order] Website navigation/product position unverified. Original relative order retained among unknown records; no price, discount or bestseller priority substituted.</t>
        </is>
      </c>
      <c r="AM304" t="inlineStr">
        <is>
          <t>unverified</t>
        </is>
      </c>
      <c r="AN304" t="inlineStr"/>
      <c r="AO304" t="inlineStr"/>
      <c r="AP304" t="inlineStr"/>
      <c r="AQ304" t="inlineStr">
        <is>
          <t>unverified</t>
        </is>
      </c>
      <c r="AR304" t="inlineStr">
        <is>
          <t xml:space="preserve">inferred_product_name</t>
        </is>
      </c>
      <c r="AS304" t="inlineStr">
        <is>
          <t xml:space="preserve">name: PNY NVIDIA GeForce RTX 5060 8GB OC Dual Fan Graphics Card</t>
        </is>
      </c>
      <c r="AT304" t="inlineStr">
        <is>
          <t xml:space="preserve">2026-10-19T10:48:16.493735+00:00</t>
        </is>
      </c>
    </row>
    <row r="305">
      <c r="A305" s="0" t="inlineStr">
        <is>
          <t xml:space="preserve"/>
        </is>
      </c>
      <c r="B305" t="inlineStr">
        <is>
          <t>CP87d86759e3e5</t>
        </is>
      </c>
      <c r="C305" t="inlineStr">
        <is>
          <t xml:space="preserve">External Storage Drives</t>
        </is>
      </c>
      <c r="D305" t="inlineStr">
        <is>
          <t>Seagate Expansion Portable 1TB External Hard Drive USB 3.0 For Mac and PC STKM1000400</t>
        </is>
      </c>
      <c r="E305" t="inlineStr">
        <is>
          <t xml:space="preserve">Seagate Expansion Portable 1TB External Hard Drive USB 3.0 For Mac and PC STKM1000400. Sleek and simple portable drive design for taking photos, movies, music, and more on the go.
Product Details:
Drag-and-drop file saving
USB 3.0 powered
Automatic recognition of Windows and Mac computers for simple setup*
Rescue Data Recovery Services
Warranty: 10 - Month(s) Warranty</t>
        </is>
      </c>
      <c r="F305" t="inlineStr">
        <is>
          <t>Seagate</t>
        </is>
      </c>
      <c r="I305" t="inlineStr">
        <is>
          <t>new</t>
        </is>
      </c>
      <c r="J305" t="n">
        <v>10</v>
      </c>
      <c r="K305" t="n">
        <v>26000</v>
      </c>
      <c r="M305" t="inlineStr">
        <is>
          <t>763649160336</t>
        </is>
      </c>
      <c r="N305" t="inlineStr">
        <is>
          <t>https://static.webx.pk/files/87161/Images/11-czone.com.pk-1540-12537-061222080843-87161-2459879-011025034838.webp</t>
        </is>
      </c>
      <c r="Q305" t="inlineStr">
        <is>
          <t>yes</t>
        </is>
      </c>
      <c r="R305" t="inlineStr">
        <is>
          <t>https://www.czone.com.pk/hard-drives-external-hard-drives-seagate-expansion-portable-1tb-external-hard-drive-usb-3-0-for-mac-and-pc-stkm1000400-pakistan-p.12537.aspx</t>
        </is>
      </c>
      <c r="T305" t="inlineStr">
        <is>
          <t>https://static.webx.pk/files/87161/Images/11-czone.com.pk-1540-12537-061222080843-87161-2459879-011025034838.webp</t>
        </is>
      </c>
      <c r="U305" t="inlineStr">
        <is>
          <t>https://static.webx.pk/files/87161/Images/11-czone.com.pk-1540-12537-061222080843-87161-2459879-011025034838.webp</t>
        </is>
      </c>
      <c r="V305" t="inlineStr">
        <is>
          <t>https://static.webx.pk/files/87161/Images/11-czone.com.pk-1540-12537-061222080843-87161-2459879-011025034838.webp|https://static.webx.pk/files/87161/Images/14-czone.com.pk-1540-12537-011221075445-87161-2461187-021025105012.webp|https://static.webx.pk/files/87161/Images/16-czone.com.pk-1540-12537-011221075446-87161-2461187-021025105020.webp</t>
        </is>
      </c>
      <c r="AA305" t="n">
        <v>5</v>
      </c>
      <c r="AG305" t="inlineStr">
        <is>
          <t>[Website listing order] Website navigation/product position unverified. Original relative order retained among unknown records; no price, discount or bestseller priority substituted.</t>
        </is>
      </c>
      <c r="AM305" t="inlineStr">
        <is>
          <t>unverified</t>
        </is>
      </c>
      <c r="AN305" t="inlineStr"/>
      <c r="AO305" t="inlineStr"/>
      <c r="AP305" t="inlineStr"/>
      <c r="AQ305" t="inlineStr">
        <is>
          <t>unverified</t>
        </is>
      </c>
      <c r="AR305" t="inlineStr">
        <is>
          <t xml:space="preserve">inferred_product_name</t>
        </is>
      </c>
      <c r="AS305" t="inlineStr">
        <is>
          <t xml:space="preserve">name: Seagate Expansion Portable 1TB External Hard Drive USB 3.0 For Mac and PC STKM1000400</t>
        </is>
      </c>
      <c r="AT305" t="inlineStr">
        <is>
          <t xml:space="preserve">2026-10-19T10:48:16.493904+00:00</t>
        </is>
      </c>
    </row>
    <row r="306">
      <c r="A306" s="0" t="inlineStr">
        <is>
          <t xml:space="preserve"/>
        </is>
      </c>
      <c r="B306" t="inlineStr">
        <is>
          <t>CPa40711fe85df</t>
        </is>
      </c>
      <c r="C306" t="inlineStr">
        <is>
          <t xml:space="preserve">Hard Drives</t>
        </is>
      </c>
      <c r="D306" t="inlineStr">
        <is>
          <t>Seagate Expansion 2TB Portable External USB 3.0 HDD STKM2000400, Portable Hard Drive</t>
        </is>
      </c>
      <c r="E306" t="inlineStr">
        <is>
          <t xml:space="preserve">Seagate Expansion 2TB Portable External USB 3.0 HDD STKM2000400, Portable Hard Drive. Built with a compact form factor and ready for on-the-go usage, the 2TB Expansion Portable USB 3.0 External Hard Drive from Seagate is preformatted exFAT, meaning it is compatible with Windows and Mac right out of the box.
Product Details:
2TB Storage Capacity
Micro-USB 3.0 Interface
Bus Powered
Rescue Data Recovery Services
Warranty: 10 - Month(s) Warranty</t>
        </is>
      </c>
      <c r="F306" t="inlineStr">
        <is>
          <t>Seagate</t>
        </is>
      </c>
      <c r="I306" t="inlineStr">
        <is>
          <t>new</t>
        </is>
      </c>
      <c r="J306" t="n">
        <v>10</v>
      </c>
      <c r="K306" t="n">
        <v>31500</v>
      </c>
      <c r="M306" t="inlineStr">
        <is>
          <t>763649160473</t>
        </is>
      </c>
      <c r="N306" t="inlineStr">
        <is>
          <t>https://static.webx.pk/files/87161/Images/11-czone.com.pk-1540-12714-061222081050-87161-2459877-011025034825.webp</t>
        </is>
      </c>
      <c r="Q306" t="inlineStr">
        <is>
          <t>yes</t>
        </is>
      </c>
      <c r="R306" t="inlineStr">
        <is>
          <t>https://www.czone.com.pk/hard-drives-external-hard-drives-seagate-expansion-2tb-portable-external-usb-3-0-hdd-stkm2000400-portable-hard-drive-pakistan-p.12714.aspx</t>
        </is>
      </c>
      <c r="T306" t="inlineStr">
        <is>
          <t>https://static.webx.pk/files/87161/Images/11-czone.com.pk-1540-12714-061222081050-87161-2459877-011025034825.webp</t>
        </is>
      </c>
      <c r="U306" t="inlineStr">
        <is>
          <t>https://static.webx.pk/files/87161/Images/11-czone.com.pk-1540-12714-061222081050-87161-2459877-011025034825.webp</t>
        </is>
      </c>
      <c r="V306" t="inlineStr">
        <is>
          <t>https://static.webx.pk/files/87161/Images/11-czone.com.pk-1540-12714-061222081050-87161-2459877-011025034825.webp|https://static.webx.pk/files/87161/Images/6-czone.com.pk-1540-13521-120822074707-1540-12714-0612220810-87161-2461185-021025104944.webp|https://static.webx.pk/files/87161/Images/5-czone.com.pk-1540-13521-120822074707-1540-12714-0612220810-87161-2461185-021025104951.webp</t>
        </is>
      </c>
      <c r="AA306" t="n">
        <v>3</v>
      </c>
      <c r="AG306" t="inlineStr">
        <is>
          <t>[Website listing order] Website navigation/product position unverified. Original relative order retained among unknown records; no price, discount or bestseller priority substituted.</t>
        </is>
      </c>
      <c r="AM306" t="inlineStr">
        <is>
          <t>unverified</t>
        </is>
      </c>
      <c r="AN306" t="inlineStr"/>
      <c r="AO306" t="inlineStr"/>
      <c r="AP306" t="inlineStr"/>
      <c r="AQ306" t="inlineStr">
        <is>
          <t>unverified</t>
        </is>
      </c>
      <c r="AR306" t="inlineStr">
        <is>
          <t xml:space="preserve">inferred_product_name</t>
        </is>
      </c>
      <c r="AS306" t="inlineStr">
        <is>
          <t xml:space="preserve">name: Seagate Expansion 2TB Portable External USB 3.0 HDD STKM2000400</t>
        </is>
      </c>
      <c r="AT306" t="inlineStr">
        <is>
          <t xml:space="preserve">2026-10-19T10:48:16.494128+00:00</t>
        </is>
      </c>
    </row>
    <row r="307">
      <c r="A307" s="0" t="inlineStr">
        <is>
          <t xml:space="preserve"/>
        </is>
      </c>
      <c r="B307" t="inlineStr">
        <is>
          <t>CPf0ca3d952324</t>
        </is>
      </c>
      <c r="C307" t="inlineStr">
        <is>
          <t xml:space="preserve">External Storage Drives</t>
        </is>
      </c>
      <c r="D307" t="inlineStr">
        <is>
          <t>WD My Passport Portable External Hard Drive, 2TB USB 3.1/USB 3.0 Compatible Black WDBYVG0020BBK-WESN</t>
        </is>
      </c>
      <c r="E307" t="inlineStr">
        <is>
          <t xml:space="preserve">WD My Passport Portable External Hard Drive, 2TB USB 3.1/USB 3.0 Compatible Black WDBYVG0020BBK-WESN. WD My Passport is a slim, durable 2TB portable external hard drive with device management software for smarter backups, ransomware defense, and password protection with hardware encryption.
Product Details:
WD My Passport 2TB Portable External Hard Drive
USB 3.1/USB 3.0 Compatible, Slim Durable Design
Device Management Software, Defense Against Ransomware
Password Protection, Hardware Encryption
Warranty: 1 - Year Warranty</t>
        </is>
      </c>
      <c r="F307" t="inlineStr">
        <is>
          <t>Western Digital</t>
        </is>
      </c>
      <c r="I307" t="inlineStr">
        <is>
          <t>new</t>
        </is>
      </c>
      <c r="K307" t="n">
        <v>31500</v>
      </c>
      <c r="M307" t="inlineStr">
        <is>
          <t>718037869476</t>
        </is>
      </c>
      <c r="N307" t="inlineStr">
        <is>
          <t>https://static.webx.pk/files/87161/Images/10-czone.com.pk-1540-9084-061222080512-87161-2459885-011025034907.webp</t>
        </is>
      </c>
      <c r="Q307" t="inlineStr">
        <is>
          <t>yes</t>
        </is>
      </c>
      <c r="R307" t="inlineStr">
        <is>
          <t>https://www.czone.com.pk/hard-drives-external-hard-drives-wd-my-passport-2tb-external-usb-3-0-portable-hard-drive-black-pakistan-p.9084.aspx</t>
        </is>
      </c>
      <c r="T307" t="inlineStr">
        <is>
          <t>https://static.webx.pk/files/87161/Images/10-czone.com.pk-1540-9084-061222080512-87161-2459885-011025034907.webp</t>
        </is>
      </c>
      <c r="U307" t="inlineStr">
        <is>
          <t>https://static.webx.pk/files/87161/Images/10-czone.com.pk-1540-9084-061222080512-87161-2459885-011025034907.webp</t>
        </is>
      </c>
      <c r="V307" t="inlineStr">
        <is>
          <t>https://static.webx.pk/files/87161/Images/10-czone.com.pk-1540-9084-061222080512-87161-2459885-011025034907.webp|https://static.webx.pk/files/87161/Images/copy-mypassport-1tb-2tb-black-angled-right.png.thumb.1280.12-87161-2461193-021025105117.webp|https://static.webx.pk/files/87161/Images/copy-mypassport-1tb-2tb-black-overhead.png.thumb.1280.1280-1-87161-2461193-021025105123.webp|https://static.webx.pk/files/87161/Images/czone-20260107095416-87161-2461193-070126095420237.webp|https://static.webx.pk/files/87161/Images/czone-20260107095414-87161-2461193-070126095420353.webp|https://static.webx.pk/files/87161/Images/czone-20260107095412-87161-2461193-070126095421267.webp|https://static.webx.pk/files/87161/Images/czone-20260107095410-87161-2461193-070126095427881.webp</t>
        </is>
      </c>
      <c r="AA307" t="n">
        <v>7</v>
      </c>
      <c r="AG307" t="inlineStr">
        <is>
          <t>[Website listing order] Website navigation/product position unverified. Original relative order retained among unknown records; no price, discount or bestseller priority substituted.</t>
        </is>
      </c>
      <c r="AM307" t="inlineStr">
        <is>
          <t>unverified</t>
        </is>
      </c>
      <c r="AN307" t="inlineStr"/>
      <c r="AO307" t="inlineStr"/>
      <c r="AP307" t="inlineStr"/>
      <c r="AQ307" t="inlineStr">
        <is>
          <t>unverified</t>
        </is>
      </c>
      <c r="AR307" t="inlineStr">
        <is>
          <t xml:space="preserve">inferred_product_name</t>
        </is>
      </c>
      <c r="AS307" t="inlineStr">
        <is>
          <t xml:space="preserve">name: WD My Passport Portable External Hard Drive</t>
        </is>
      </c>
      <c r="AT307" t="inlineStr">
        <is>
          <t xml:space="preserve">2026-10-19T10:48:16.494309+00:00</t>
        </is>
      </c>
    </row>
    <row r="308">
      <c r="A308" s="0" t="inlineStr">
        <is>
          <t xml:space="preserve"/>
        </is>
      </c>
      <c r="B308" t="inlineStr">
        <is>
          <t>CPff73da4e1fff</t>
        </is>
      </c>
      <c r="C308" t="inlineStr">
        <is>
          <t xml:space="preserve">External Storage Drives</t>
        </is>
      </c>
      <c r="D308" t="inlineStr">
        <is>
          <t>WD My Passport Portable External Hard Drive 5TB USB 3.1 and USB 3.0 Compatible Black WDBPKJ0050BBK</t>
        </is>
      </c>
      <c r="E308" t="inlineStr">
        <is>
          <t xml:space="preserve">WD My Passport Portable External Hard Drive 5TB USB 3.1 and USB 3.0 Compatible Black WDBPKJ0050BBK. WD My Passport 5TB portable external hard drive in black with a slim durable design, USB 3.1 and USB 3.0 compatibility, included backup software with defense against ransomware, and password protection with hardware encryption.
Product Details:
5TB Portable External Hard Drive
USB 3.1 and USB 3.0 Compatible
Password Protection With Hardware Encryption
Backup Software With Defense Against Ransomware
Warranty: 1 - Year Warranty</t>
        </is>
      </c>
      <c r="F308" t="inlineStr">
        <is>
          <t>Western Digital</t>
        </is>
      </c>
      <c r="I308" t="inlineStr">
        <is>
          <t>new</t>
        </is>
      </c>
      <c r="K308" t="n">
        <v>51500</v>
      </c>
      <c r="M308" t="inlineStr">
        <is>
          <t>718037868448</t>
        </is>
      </c>
      <c r="N308" t="inlineStr">
        <is>
          <t>https://static.webx.pk/files/87161/Images/18-czone.com.pk-1540-12259-071021072126-87161-2459891-011025034931.webp</t>
        </is>
      </c>
      <c r="Q308" t="inlineStr">
        <is>
          <t>yes</t>
        </is>
      </c>
      <c r="R308" t="inlineStr">
        <is>
          <t>https://www.czone.com.pk/hard-drives-external-hard-drives-wd-my-passport-5tb-external-usb-3-0-portable-hard-drive-black-wdbpkj0050bbk-pakistan-p.12259.aspx</t>
        </is>
      </c>
      <c r="T308" t="inlineStr">
        <is>
          <t>https://static.webx.pk/files/87161/Images/18-czone.com.pk-1540-12259-071021072126-87161-2459891-011025034931.webp</t>
        </is>
      </c>
      <c r="U308" t="inlineStr">
        <is>
          <t>https://static.webx.pk/files/87161/Images/18-czone.com.pk-1540-12259-071021072126-87161-2459891-011025034931.webp</t>
        </is>
      </c>
      <c r="V308" t="inlineStr">
        <is>
          <t>https://static.webx.pk/files/87161/Images/18-czone.com.pk-1540-12259-071021072126-87161-2459891-011025034931.webp|https://static.webx.pk/files/87161/Images/copy-mypassport-1tb-2tb-black-hero.png.thumb.1280.1280-1540--87161-2461199-021025105220.webp|https://static.webx.pk/files/87161/Images/copy-mypassport-1tb-2tb-black-overhead.png.thumb.1280.1280-1-87161-2461193-021025105123.webp|https://static.webx.pk/files/87161/Images/czone-20260226083013-87161-2461199-260226083029416.webp|https://static.webx.pk/files/87161/Images/czone-20260226083010-87161-2461199-260226083029723.webp|https://static.webx.pk/files/87161/Images/czone-20260226083015-87161-2461199-260226083030474.webp|https://static.webx.pk/files/87161/Images/czone-20260226083006-1-87161-2461199-260226083030580.webp|https://static.webx.pk/files/87161/Images/czone-20260226083006-87161-2461199-260226083031704.webp</t>
        </is>
      </c>
      <c r="AA308" t="n">
        <v>2</v>
      </c>
      <c r="AG308" t="inlineStr">
        <is>
          <t>[Website listing order] Website navigation/product position unverified. Original relative order retained among unknown records; no price, discount or bestseller priority substituted.</t>
        </is>
      </c>
      <c r="AM308" t="inlineStr">
        <is>
          <t>unverified</t>
        </is>
      </c>
      <c r="AN308" t="inlineStr"/>
      <c r="AO308" t="inlineStr"/>
      <c r="AP308" t="inlineStr"/>
      <c r="AQ308" t="inlineStr">
        <is>
          <t>unverified</t>
        </is>
      </c>
      <c r="AR308" t="inlineStr">
        <is>
          <t xml:space="preserve">inferred_product_name</t>
        </is>
      </c>
      <c r="AS308" t="inlineStr">
        <is>
          <t xml:space="preserve">name: WD My Passport Portable External Hard Drive 5TB USB 3.1 and USB 3.0 Compatible Black WDBPKJ0050BBK</t>
        </is>
      </c>
      <c r="AT308" t="inlineStr">
        <is>
          <t xml:space="preserve">2026-10-19T10:48:16.494517+00:00</t>
        </is>
      </c>
    </row>
    <row r="309">
      <c r="A309" s="0" t="inlineStr">
        <is>
          <t xml:space="preserve"/>
        </is>
      </c>
      <c r="B309" t="inlineStr">
        <is>
          <t>CPfe91b5f9160d</t>
        </is>
      </c>
      <c r="C309" t="inlineStr">
        <is>
          <t xml:space="preserve">Headsets &amp; Headphones</t>
        </is>
      </c>
      <c r="D309" t="inlineStr">
        <is>
          <t>A4Tech FH150U Conference Headset Black | DSP Stereo Sound</t>
        </is>
      </c>
      <c r="E309" t="inlineStr">
        <is>
          <t xml:space="preserve">A4Tech FH150U Conference Headset Black | DSP Stereo Sound. Best for learning, conference, and other online conversation programs.
Product Details:
DSP Stereo Sound
Unidirectional Mic.
Light Weight
Mic. Mute
Warranty: 7 - Days Checking Warranty</t>
        </is>
      </c>
      <c r="F309" t="inlineStr">
        <is>
          <t>A4Tech</t>
        </is>
      </c>
      <c r="I309" t="inlineStr">
        <is>
          <t>new</t>
        </is>
      </c>
      <c r="K309" t="n">
        <v>3000</v>
      </c>
      <c r="M309" t="inlineStr">
        <is>
          <t>4711421000611</t>
        </is>
      </c>
      <c r="N309" t="inlineStr">
        <is>
          <t>https://static.webx.pk/files/87161/Images/4-czone.com.pk-1540-17468-101224083317-87161-2460070-011025040659.webp</t>
        </is>
      </c>
      <c r="Q309" t="inlineStr">
        <is>
          <t>yes</t>
        </is>
      </c>
      <c r="R309" t="inlineStr">
        <is>
          <t>https://www.czone.com.pk/headsets-headphones-mic-a4tech-bloody-a4tech-fh150u-conference-headset-black-dsp-stereo-sound-pakistan-p.17468.aspx</t>
        </is>
      </c>
      <c r="T309" t="inlineStr">
        <is>
          <t>https://static.webx.pk/files/87161/Images/4-czone.com.pk-1540-17468-101224083317-87161-2460070-011025040659.webp</t>
        </is>
      </c>
      <c r="U309" t="inlineStr">
        <is>
          <t>https://static.webx.pk/files/87161/Images/4-czone.com.pk-1540-17468-101224083317-87161-2460070-011025040659.webp</t>
        </is>
      </c>
      <c r="V309" t="inlineStr">
        <is>
          <t>https://static.webx.pk/files/87161/Images/4-czone.com.pk-1540-17468-101224083317-87161-2460070-011025040659.webp|https://static.webx.pk/files/87161/Images/5-czone.com.pk-1540-17468-101224083317-87161-2461263-021025110129.webp|https://static.webx.pk/files/87161/Images/9-czone.com.pk-1540-17468-101224083318-87161-2461263-021025110134.webp</t>
        </is>
      </c>
      <c r="AG309" t="inlineStr">
        <is>
          <t>[Website listing order] Website navigation/product position unverified. Original relative order retained among unknown records; no price, discount or bestseller priority substituted.</t>
        </is>
      </c>
      <c r="AM309" t="inlineStr">
        <is>
          <t>unverified</t>
        </is>
      </c>
      <c r="AN309" t="inlineStr"/>
      <c r="AO309" t="inlineStr"/>
      <c r="AP309" t="inlineStr"/>
      <c r="AQ309" t="inlineStr">
        <is>
          <t>unverified</t>
        </is>
      </c>
      <c r="AR309" t="inlineStr">
        <is>
          <t xml:space="preserve">inferred_product_name</t>
        </is>
      </c>
      <c r="AS309" t="inlineStr">
        <is>
          <t xml:space="preserve">name: A4Tech FH150U Conference Headset Black | DSP Stereo Sound</t>
        </is>
      </c>
      <c r="AT309" t="inlineStr">
        <is>
          <t xml:space="preserve">2026-10-19T10:48:16.494627+00:00</t>
        </is>
      </c>
    </row>
    <row r="310">
      <c r="A310" s="0" t="inlineStr">
        <is>
          <t xml:space="preserve"/>
        </is>
      </c>
      <c r="B310" t="inlineStr">
        <is>
          <t>CP256bbf6f8dda</t>
        </is>
      </c>
      <c r="C310" t="inlineStr">
        <is>
          <t xml:space="preserve">Headsets &amp; Headphones</t>
        </is>
      </c>
      <c r="D310" t="inlineStr">
        <is>
          <t>A4Tech FH200U Grey Conference USB Over-Ear Headphone</t>
        </is>
      </c>
      <c r="E310" t="inlineStr">
        <is>
          <t xml:space="preserve">A4Tech FH200U Grey Conference USB Over-Ear Headphone. Equipped with DSP (Digital Signal Processing) stereo chipset to reduce the unwanted background noise and offer clear, crisp audio performance. A high-precision 50mm speaker unit provides crystal clear sound.
Product Details:
50mm Speaker Unit
Noise Cancelling
DSP Stereo
200cm Cable Length
Warranty: 2 - Month(s) Warranty</t>
        </is>
      </c>
      <c r="F310" t="inlineStr">
        <is>
          <t>A4Tech</t>
        </is>
      </c>
      <c r="I310" t="inlineStr">
        <is>
          <t>new</t>
        </is>
      </c>
      <c r="J310" t="n">
        <v>2</v>
      </c>
      <c r="K310" t="n">
        <v>3100</v>
      </c>
      <c r="M310" t="inlineStr">
        <is>
          <t>4711421957090</t>
        </is>
      </c>
      <c r="N310" t="inlineStr">
        <is>
          <t>https://static.webx.pk/files/87161/Images/76-czone.com.pk-1540-11425-020823102659-87161-2460072-011025040712.webp</t>
        </is>
      </c>
      <c r="Q310" t="inlineStr">
        <is>
          <t>yes</t>
        </is>
      </c>
      <c r="R310" t="inlineStr">
        <is>
          <t>https://www.czone.com.pk/headsets-headphones-mic-a4tech-bloody-a4tech-fh200u-grey-conference-usb-over-ear-headphone-pakistan-p.11425.aspx</t>
        </is>
      </c>
      <c r="T310" t="inlineStr">
        <is>
          <t>https://static.webx.pk/files/87161/Images/76-czone.com.pk-1540-11425-020823102659-87161-2460072-011025040712.webp</t>
        </is>
      </c>
      <c r="U310" t="inlineStr">
        <is>
          <t>https://static.webx.pk/files/87161/Images/76-czone.com.pk-1540-11425-020823102659-87161-2460072-011025040712.webp</t>
        </is>
      </c>
      <c r="V310" t="inlineStr">
        <is>
          <t>https://static.webx.pk/files/87161/Images/76-czone.com.pk-1540-11425-020823102659-87161-2460072-011025040712.webp|https://static.webx.pk/files/87161/Images/79-czone.com.pk-1540-11425-020823102824-87161-2461265-021025110145.webp|https://static.webx.pk/files/87161/Images/77-czone.com.pk-1540-11425-020823102700-87161-2461265-021025110150.webp</t>
        </is>
      </c>
      <c r="AG310" t="inlineStr">
        <is>
          <t>[Website listing order] Website navigation/product position unverified. Original relative order retained among unknown records; no price, discount or bestseller priority substituted.</t>
        </is>
      </c>
      <c r="AM310" t="inlineStr">
        <is>
          <t>unverified</t>
        </is>
      </c>
      <c r="AN310" t="inlineStr"/>
      <c r="AO310" t="inlineStr"/>
      <c r="AP310" t="inlineStr"/>
      <c r="AQ310" t="inlineStr">
        <is>
          <t>unverified</t>
        </is>
      </c>
      <c r="AR310" t="inlineStr">
        <is>
          <t xml:space="preserve">inferred_product_name</t>
        </is>
      </c>
      <c r="AS310" t="inlineStr">
        <is>
          <t xml:space="preserve">name: A4Tech FH200U Grey Conference USB Over-Ear Headphone</t>
        </is>
      </c>
      <c r="AT310" t="inlineStr">
        <is>
          <t xml:space="preserve">2026-10-19T10:48:16.494765+00:00</t>
        </is>
      </c>
    </row>
    <row r="311">
      <c r="A311" s="0" t="inlineStr">
        <is>
          <t xml:space="preserve"/>
        </is>
      </c>
      <c r="B311" t="inlineStr">
        <is>
          <t>CP4f204c63ad21</t>
        </is>
      </c>
      <c r="C311" t="inlineStr">
        <is>
          <t xml:space="preserve">Headsets &amp; Headphones</t>
        </is>
      </c>
      <c r="D311" t="inlineStr">
        <is>
          <t>A4Tech BH220 Wireless Headset - Bluetooth v5.3 - Black</t>
        </is>
      </c>
      <c r="E311" t="inlineStr">
        <is>
          <t xml:space="preserve">A4Tech BH220 Wireless Headset - Bluetooth v5.3 - Black. M.O.C.I. is made of advanced biotechnology with bred nano mycelium and carbon fiber. Featuring Fstyler's Signature Sound, pushing out crisp trebles and midrange with deep, satisfying bass.
Product Details:
M.O.C.I. [ Mycelium Of Carbon It ]
Bluetooth v5.3 Wireless Technology
Soft Mesh Fabric Padded Headband
Soft Mesh Fabric Ear Pads
Warranty: 6 - Month(s) Warranty</t>
        </is>
      </c>
      <c r="F311" t="inlineStr">
        <is>
          <t>A4Tech</t>
        </is>
      </c>
      <c r="I311" t="inlineStr">
        <is>
          <t>new</t>
        </is>
      </c>
      <c r="J311" t="n">
        <v>6</v>
      </c>
      <c r="K311" t="n">
        <v>4500</v>
      </c>
      <c r="M311" t="inlineStr">
        <is>
          <t>4711421996150</t>
        </is>
      </c>
      <c r="N311" t="inlineStr">
        <is>
          <t>https://static.webx.pk/files/87161/Images/31-czone.com.pk-1540-15757-190224110741-87161-2460067-011025040644.webp</t>
        </is>
      </c>
      <c r="Q311" t="inlineStr">
        <is>
          <t>yes</t>
        </is>
      </c>
      <c r="R311" t="inlineStr">
        <is>
          <t>https://www.czone.com.pk/headsets-headphones-mic-a4tech-bloody-a4tech-bh220-wireless-headset-bluetooth-v5-3-black-pakistan-p.15757.aspx</t>
        </is>
      </c>
      <c r="T311" t="inlineStr">
        <is>
          <t>https://static.webx.pk/files/87161/Images/31-czone.com.pk-1540-15757-190224110741-87161-2460067-011025040644.webp</t>
        </is>
      </c>
      <c r="U311" t="inlineStr">
        <is>
          <t>https://static.webx.pk/files/87161/Images/31-czone.com.pk-1540-15757-190224110741-87161-2460067-011025040644.webp</t>
        </is>
      </c>
      <c r="V311" t="inlineStr">
        <is>
          <t>https://static.webx.pk/files/87161/Images/31-czone.com.pk-1540-15757-190224110741-87161-2460067-011025040644.webp|https://static.webx.pk/files/87161/Images/32-czone.com.pk-1540-15757-190224110741-87161-2461260-021025110104.webp|https://static.webx.pk/files/87161/Images/3-1540-15757-190224110741-87161-2461260-021025110108.webp</t>
        </is>
      </c>
      <c r="AA311" t="n">
        <v>4</v>
      </c>
      <c r="AG311" t="inlineStr">
        <is>
          <t>[Website listing order] Website navigation/product position unverified. Original relative order retained among unknown records; no price, discount or bestseller priority substituted.</t>
        </is>
      </c>
      <c r="AM311" t="inlineStr">
        <is>
          <t>unverified</t>
        </is>
      </c>
      <c r="AN311" t="inlineStr"/>
      <c r="AO311" t="inlineStr"/>
      <c r="AP311" t="inlineStr"/>
      <c r="AQ311" t="inlineStr">
        <is>
          <t>unverified</t>
        </is>
      </c>
      <c r="AR311" t="inlineStr">
        <is>
          <t xml:space="preserve">inferred_product_name</t>
        </is>
      </c>
      <c r="AS311" t="inlineStr">
        <is>
          <t xml:space="preserve">name: A4Tech BH220 Wireless Headset - Bluetooth v5.3 - Black</t>
        </is>
      </c>
      <c r="AT311" t="inlineStr">
        <is>
          <t xml:space="preserve">2026-10-19T10:48:16.494921+00:00</t>
        </is>
      </c>
    </row>
    <row r="312">
      <c r="A312" s="0" t="inlineStr">
        <is>
          <t xml:space="preserve"/>
        </is>
      </c>
      <c r="B312" t="inlineStr">
        <is>
          <t>CP9e29e4364006</t>
        </is>
      </c>
      <c r="C312" t="inlineStr">
        <is>
          <t xml:space="preserve">Headsets &amp; Headphones</t>
        </is>
      </c>
      <c r="D312" t="inlineStr">
        <is>
          <t>A4Tech HS-8i Stereo Headset</t>
        </is>
      </c>
      <c r="E312" t="inlineStr">
        <is>
          <t xml:space="preserve">A4Tech HS-8i Stereo Headset. The soft ear-pad covers comfortably on the ear to provide absolute sound quality as if you're in your own world.
Product Details:
High-precision 40mm speaker unit provides crystal clear sound.
Constructed with adjustable headband for a comfortable experience.
Soft Leather Ear Pads
Rotatable Omni-Directional Mic.
Warranty: 6 - Month(s) Warranty</t>
        </is>
      </c>
      <c r="F312" t="inlineStr">
        <is>
          <t>A4Tech</t>
        </is>
      </c>
      <c r="I312" t="inlineStr">
        <is>
          <t>new</t>
        </is>
      </c>
      <c r="J312" t="n">
        <v>6</v>
      </c>
      <c r="K312" t="n">
        <v>2050</v>
      </c>
      <c r="M312" t="inlineStr">
        <is>
          <t>4711421982573</t>
        </is>
      </c>
      <c r="N312" t="inlineStr">
        <is>
          <t>https://static.webx.pk/files/87161/Images/13-czone.com.pk-1540-15274-250923095942-87161-2460075-011025040728.webp</t>
        </is>
      </c>
      <c r="Q312" t="inlineStr">
        <is>
          <t>yes</t>
        </is>
      </c>
      <c r="R312" t="inlineStr">
        <is>
          <t>https://www.czone.com.pk/headsets-headphones-mic-a4tech-bloody-a4tech-hs-8i-stereo-headset-pakistan-p.15274.aspx</t>
        </is>
      </c>
      <c r="T312" t="inlineStr">
        <is>
          <t>https://static.webx.pk/files/87161/Images/13-czone.com.pk-1540-15274-250923095942-87161-2460075-011025040728.webp</t>
        </is>
      </c>
      <c r="U312" t="inlineStr">
        <is>
          <t>https://static.webx.pk/files/87161/Images/13-czone.com.pk-1540-15274-250923095942-87161-2460075-011025040728.webp</t>
        </is>
      </c>
      <c r="V312" t="inlineStr">
        <is>
          <t>https://static.webx.pk/files/87161/Images/13-czone.com.pk-1540-15274-250923095942-87161-2460075-011025040728.webp|https://static.webx.pk/files/87161/Images/14-czone.com.pk-1540-15274-250923095942-87161-2461268-021025110207.webp|https://static.webx.pk/files/87161/Images/14-czone.com.pk-1540-15274-250923095942-87161-2461268-021025110210.webp|https://static.webx.pk/files/87161/Images/15-czone.com.pk-1540-15274-250923095942-87161-2461268-021025110211.webp|https://static.webx.pk/files/87161/Images/15-czone.com.pk-1540-15274-250923095942-87161-2461268-021025110215.webp</t>
        </is>
      </c>
      <c r="AG312" t="inlineStr">
        <is>
          <t>[Website listing order] Website navigation/product position unverified. Original relative order retained among unknown records; no price, discount or bestseller priority substituted.</t>
        </is>
      </c>
      <c r="AM312" t="inlineStr">
        <is>
          <t>unverified</t>
        </is>
      </c>
      <c r="AN312" t="inlineStr"/>
      <c r="AO312" t="inlineStr"/>
      <c r="AP312" t="inlineStr"/>
      <c r="AQ312" t="inlineStr">
        <is>
          <t>unverified</t>
        </is>
      </c>
      <c r="AR312" t="inlineStr">
        <is>
          <t xml:space="preserve">inferred_product_name</t>
        </is>
      </c>
      <c r="AS312" t="inlineStr">
        <is>
          <t xml:space="preserve">name: A4Tech HS-8i Stereo Headset</t>
        </is>
      </c>
      <c r="AT312" t="inlineStr">
        <is>
          <t xml:space="preserve">2026-10-19T10:48:16.495048+00:00</t>
        </is>
      </c>
    </row>
    <row r="313">
      <c r="A313" s="0" t="inlineStr">
        <is>
          <t xml:space="preserve"/>
        </is>
      </c>
      <c r="B313" t="inlineStr">
        <is>
          <t>CP1e4335293a6d</t>
        </is>
      </c>
      <c r="C313" t="inlineStr">
        <is>
          <t xml:space="preserve">Headsets &amp; Headphones</t>
        </is>
      </c>
      <c r="D313" t="inlineStr">
        <is>
          <t>A4tech HU-35 ComfortFit Stereo USB Headset</t>
        </is>
      </c>
      <c r="E313" t="inlineStr">
        <is>
          <t xml:space="preserve">A4tech HU-35 ComfortFit Stereo USB Headset. An Ultra good noise-cancelling microphone reduces unwanted background noise effectively. For hours of comfortable listening. Lightweight and adjustable headband for optimum fit and long-term comfort.
Product Details:
Controller: Volume knob on the headset
RMS: 50 mW
Sensitivity: 102 dB
MIC Sensitivity: -45 dB
Warranty: 3 - Month(s) Warranty</t>
        </is>
      </c>
      <c r="F313" t="inlineStr">
        <is>
          <t>A4Tech</t>
        </is>
      </c>
      <c r="I313" t="inlineStr">
        <is>
          <t>new</t>
        </is>
      </c>
      <c r="J313" t="n">
        <v>3</v>
      </c>
      <c r="K313" t="n">
        <v>2600</v>
      </c>
      <c r="M313" t="inlineStr">
        <is>
          <t>4711421952408</t>
        </is>
      </c>
      <c r="N313" t="inlineStr">
        <is>
          <t>https://static.webx.pk/files/87161/Images/a4-tech-hu-35-usb-black-21601902117-1540-11426-160421063050-87161-2460076-011025040732.webp</t>
        </is>
      </c>
      <c r="Q313" t="inlineStr">
        <is>
          <t>yes</t>
        </is>
      </c>
      <c r="R313" t="inlineStr">
        <is>
          <t>https://www.czone.com.pk/headsets-headphones-mic-a4tech-bloody-a4tech-hu-35-comfortfit-stereo-usb-headset-pakistan-p.11426.aspx</t>
        </is>
      </c>
      <c r="T313" t="inlineStr">
        <is>
          <t>https://static.webx.pk/files/87161/Images/a4-tech-hu-35-usb-black-21601902117-1540-11426-160421063050-87161-2460076-011025040732.webp</t>
        </is>
      </c>
      <c r="U313" t="inlineStr">
        <is>
          <t>https://static.webx.pk/files/87161/Images/a4-tech-hu-35-usb-black-21601902117-1540-11426-160421063050-87161-2460076-011025040732.webp</t>
        </is>
      </c>
      <c r="V313" t="inlineStr">
        <is>
          <t>https://static.webx.pk/files/87161/Images/a4-tech-hu-35-usb-black-21601902117-1540-11426-160421063050-87161-2460076-011025040732.webp|https://static.webx.pk/files/87161/Images/10-czone.com.pk-1540-11426-160421063050-87161-2461269-021025110216.webp|https://static.webx.pk/files/87161/Images/10-czone.com.pk-1540-11426-160421063050-87161-2461269-021025110223.webp|https://static.webx.pk/files/87161/Images/35-czone.com.pk-1540-11426-140723100057-87161-2461269-021025110228.webp</t>
        </is>
      </c>
      <c r="AA313" t="n">
        <v>1</v>
      </c>
      <c r="AG313" t="inlineStr">
        <is>
          <t>[Website listing order] Website navigation/product position unverified. Original relative order retained among unknown records; no price, discount or bestseller priority substituted.</t>
        </is>
      </c>
      <c r="AM313" t="inlineStr">
        <is>
          <t>unverified</t>
        </is>
      </c>
      <c r="AN313" t="inlineStr"/>
      <c r="AO313" t="inlineStr"/>
      <c r="AP313" t="inlineStr"/>
      <c r="AQ313" t="inlineStr">
        <is>
          <t>unverified</t>
        </is>
      </c>
      <c r="AR313" t="inlineStr">
        <is>
          <t xml:space="preserve">inferred_product_name</t>
        </is>
      </c>
      <c r="AS313" t="inlineStr">
        <is>
          <t xml:space="preserve">name: A4tech HU-35 ComfortFit Stereo USB Headset</t>
        </is>
      </c>
      <c r="AT313" t="inlineStr">
        <is>
          <t xml:space="preserve">2026-10-19T10:48:16.495202+00:00</t>
        </is>
      </c>
    </row>
    <row r="314">
      <c r="A314" s="0" t="inlineStr">
        <is>
          <t xml:space="preserve"/>
        </is>
      </c>
      <c r="B314" t="inlineStr">
        <is>
          <t>CP6b8643800f00</t>
        </is>
      </c>
      <c r="C314" t="inlineStr">
        <is>
          <t xml:space="preserve">Headsets &amp; Headphones</t>
        </is>
      </c>
      <c r="D314" t="inlineStr">
        <is>
          <t>Bloody G230P Stereo Surround Sound Gaming Headphone Black</t>
        </is>
      </c>
      <c r="E314" t="inlineStr">
        <is>
          <t xml:space="preserve">Bloody G230P Stereo Surround Sound Gaming Headphone Black. The high-precision 50 mm speaker positions the sound directly in the ear for gaming-grade sound quality. The unique laser-trimmed diaphragm offers an extremely accurate reproduction of the gaming audio.
Product Details:
Stereo Surround Sound
50 mm Speaker Unit
Rotatable Mic.
Soft Leather Ear Pads
Warranty: 6 - Month(s) Warranty</t>
        </is>
      </c>
      <c r="F314" t="inlineStr">
        <is>
          <t>A4Tech</t>
        </is>
      </c>
      <c r="I314" t="inlineStr">
        <is>
          <t>new</t>
        </is>
      </c>
      <c r="J314" t="n">
        <v>6</v>
      </c>
      <c r="K314" t="n">
        <v>3300</v>
      </c>
      <c r="M314" t="inlineStr">
        <is>
          <t>4711421979429</t>
        </is>
      </c>
      <c r="N314" t="inlineStr">
        <is>
          <t>https://static.webx.pk/files/87161/Images/25-czone.com.pk-1540-14897-140723094524-87161-2460083-011025040805.webp</t>
        </is>
      </c>
      <c r="Q314" t="inlineStr">
        <is>
          <t>yes</t>
        </is>
      </c>
      <c r="R314" t="inlineStr">
        <is>
          <t>https://www.czone.com.pk/headsets-headphones-mic-a4tech-bloody-bloody-g230p-stereo-surround-sound-gaming-headphone-black-pakistan-p.14897.aspx</t>
        </is>
      </c>
      <c r="T314" t="inlineStr">
        <is>
          <t>https://static.webx.pk/files/87161/Images/25-czone.com.pk-1540-14897-140723094524-87161-2460083-011025040805.webp</t>
        </is>
      </c>
      <c r="U314" t="inlineStr">
        <is>
          <t>https://static.webx.pk/files/87161/Images/25-czone.com.pk-1540-14897-140723094524-87161-2460083-011025040805.webp</t>
        </is>
      </c>
      <c r="V314" t="inlineStr">
        <is>
          <t>https://static.webx.pk/files/87161/Images/25-czone.com.pk-1540-14897-140723094524-87161-2460083-011025040805.webp|https://static.webx.pk/files/87161/Images/26-czone.com.pk-1540-14897-140723094524-87161-2461276-021025110343.webp|https://static.webx.pk/files/87161/Images/28-czone.com.pk-1540-14897-140723094525-87161-2461276-021025110348.webp</t>
        </is>
      </c>
      <c r="AA314" t="n">
        <v>3</v>
      </c>
      <c r="AG314" t="inlineStr">
        <is>
          <t>[Website listing order] Website navigation/product position unverified. Original relative order retained among unknown records; no price, discount or bestseller priority substituted.</t>
        </is>
      </c>
      <c r="AM314" t="inlineStr">
        <is>
          <t>unverified</t>
        </is>
      </c>
      <c r="AN314" t="inlineStr"/>
      <c r="AO314" t="inlineStr"/>
      <c r="AP314" t="inlineStr"/>
      <c r="AQ314" t="inlineStr">
        <is>
          <t>unverified</t>
        </is>
      </c>
      <c r="AR314" t="inlineStr">
        <is>
          <t xml:space="preserve">inferred_product_name</t>
        </is>
      </c>
      <c r="AS314" t="inlineStr">
        <is>
          <t xml:space="preserve">name: Bloody G230P Stereo Surround Sound Gaming Headphone Black</t>
        </is>
      </c>
      <c r="AT314" t="inlineStr">
        <is>
          <t xml:space="preserve">2026-10-19T10:48:16.495341+00:00</t>
        </is>
      </c>
    </row>
    <row r="315">
      <c r="A315" s="0" t="inlineStr">
        <is>
          <t xml:space="preserve"/>
        </is>
      </c>
      <c r="B315" t="inlineStr">
        <is>
          <t>CP1097059efb94</t>
        </is>
      </c>
      <c r="C315" t="inlineStr">
        <is>
          <t xml:space="preserve">Headsets &amp; Headphones</t>
        </is>
      </c>
      <c r="D315" t="inlineStr">
        <is>
          <t>A4Tech FH300U Fstyler Neon Illuminate USB Stereo Headset - Black</t>
        </is>
      </c>
      <c r="E315" t="inlineStr">
        <is>
          <t xml:space="preserve">A4Tech FH300U Fstyler Neon Illuminate USB Stereo Headset - Black. Equipped with DSP (Digital Signal Processing) stereo chipset to reduce the unwanted background noise and offer clear, crisp audio performance.
Product Details:
50mm Speaker Unit
LED Backlit - Adjustable Volume Control Knob
Bulit-in Metal Headband
Leather Ear Pads - Omni-Directional Mic.
Warranty: 7 - Days Checking Warranty</t>
        </is>
      </c>
      <c r="F315" t="inlineStr">
        <is>
          <t>A4Tech</t>
        </is>
      </c>
      <c r="I315" t="inlineStr">
        <is>
          <t>new</t>
        </is>
      </c>
      <c r="K315" t="n">
        <v>3100</v>
      </c>
      <c r="M315" t="inlineStr">
        <is>
          <t>4711421981101</t>
        </is>
      </c>
      <c r="N315" t="inlineStr">
        <is>
          <t>https://static.webx.pk/files/87161/Images/55-czone.com.pk-1540-14946-020823100814-87161-2460073-011025040717.webp</t>
        </is>
      </c>
      <c r="Q315" t="inlineStr">
        <is>
          <t>yes</t>
        </is>
      </c>
      <c r="R315" t="inlineStr">
        <is>
          <t>https://www.czone.com.pk/headsets-headphones-mic-a4tech-bloody-a4tech-fh300u-fstyler-neon-illuminate-usb-stereo-headset-black-pakistan-p.14946.aspx</t>
        </is>
      </c>
      <c r="T315" t="inlineStr">
        <is>
          <t>https://static.webx.pk/files/87161/Images/55-czone.com.pk-1540-14946-020823100814-87161-2460073-011025040717.webp</t>
        </is>
      </c>
      <c r="U315" t="inlineStr">
        <is>
          <t>https://static.webx.pk/files/87161/Images/55-czone.com.pk-1540-14946-020823100814-87161-2460073-011025040717.webp</t>
        </is>
      </c>
      <c r="V315" t="inlineStr">
        <is>
          <t>https://static.webx.pk/files/87161/Images/55-czone.com.pk-1540-14946-020823100814-87161-2460073-011025040717.webp|https://static.webx.pk/files/87161/Images/56-czone.com.pk-1540-14946-020823100814-87161-2461266-021025110155.webp|https://static.webx.pk/files/87161/Images/58-czone.com.pk-1540-14946-020823100815-87161-2461266-021025110159.webp</t>
        </is>
      </c>
      <c r="AA315" t="n">
        <v>4</v>
      </c>
      <c r="AG315" t="inlineStr">
        <is>
          <t>[Website listing order] Website navigation/product position unverified. Original relative order retained among unknown records; no price, discount or bestseller priority substituted.</t>
        </is>
      </c>
      <c r="AM315" t="inlineStr">
        <is>
          <t>unverified</t>
        </is>
      </c>
      <c r="AN315" t="inlineStr"/>
      <c r="AO315" t="inlineStr"/>
      <c r="AP315" t="inlineStr"/>
      <c r="AQ315" t="inlineStr">
        <is>
          <t>unverified</t>
        </is>
      </c>
      <c r="AR315" t="inlineStr">
        <is>
          <t xml:space="preserve">inferred_product_name</t>
        </is>
      </c>
      <c r="AS315" t="inlineStr">
        <is>
          <t xml:space="preserve">name: A4Tech FH300U Fstyler Neon Illuminate USB Stereo Headset - Black</t>
        </is>
      </c>
      <c r="AT315" t="inlineStr">
        <is>
          <t xml:space="preserve">2026-10-19T10:48:16.495482+00:00</t>
        </is>
      </c>
    </row>
    <row r="316">
      <c r="A316" s="0" t="inlineStr">
        <is>
          <t xml:space="preserve"/>
        </is>
      </c>
      <c r="B316" t="inlineStr">
        <is>
          <t>CPd74abd3669e0</t>
        </is>
      </c>
      <c r="C316" t="inlineStr">
        <is>
          <t xml:space="preserve">Headsets &amp; Headphones</t>
        </is>
      </c>
      <c r="D316" t="inlineStr">
        <is>
          <t>Bloody G521 Virtual 7.1 Surround Sound Gaming Headset | White</t>
        </is>
      </c>
      <c r="E316" t="inlineStr">
        <is>
          <t xml:space="preserve">Bloody G521 Virtual 7.1 Surround Sound Gaming Headset | White. Experience true directional sound to detect your enemies based on their location and immerse yourself in virtual gaming worlds.
Product Details:
7.1 Virtual Sound
Omni-Directional Mic.
Auto-Adjusting Headband
Tangle-Free Cable
Warranty: 6 - Month(s) Warranty</t>
        </is>
      </c>
      <c r="F316" t="inlineStr">
        <is>
          <t>A4Tech</t>
        </is>
      </c>
      <c r="I316" t="inlineStr">
        <is>
          <t>new</t>
        </is>
      </c>
      <c r="J316" t="n">
        <v>6</v>
      </c>
      <c r="K316" t="n">
        <v>5100</v>
      </c>
      <c r="M316" t="inlineStr">
        <is>
          <t>4711421962766</t>
        </is>
      </c>
      <c r="N316" t="inlineStr">
        <is>
          <t>https://static.webx.pk/files/87161/Images/7-czone.com.pk-1540-15868-300424083024-87161-2460085-011025040815.webp</t>
        </is>
      </c>
      <c r="Q316" t="inlineStr">
        <is>
          <t>yes</t>
        </is>
      </c>
      <c r="R316" t="inlineStr">
        <is>
          <t>https://www.czone.com.pk/headsets-headphones-mic-a4tech-bloody-bloody-g521-virtual-7-1-surround-sound-gaming-headset-white-pakistan-p.15868.aspx</t>
        </is>
      </c>
      <c r="T316" t="inlineStr">
        <is>
          <t>https://static.webx.pk/files/87161/Images/7-czone.com.pk-1540-15868-300424083024-87161-2460085-011025040815.webp</t>
        </is>
      </c>
      <c r="U316" t="inlineStr">
        <is>
          <t>https://static.webx.pk/files/87161/Images/7-czone.com.pk-1540-15868-300424083024-87161-2460085-011025040815.webp</t>
        </is>
      </c>
      <c r="V316" t="inlineStr">
        <is>
          <t>https://static.webx.pk/files/87161/Images/7-czone.com.pk-1540-15868-300424083024-87161-2460085-011025040815.webp|https://static.webx.pk/files/87161/Images/8-czone.com.pk-1540-15868-300424083024-87161-2461278-021025110401.webp|https://static.webx.pk/files/87161/Images/9-czone.com.pk-1540-15868-300424083024-87161-2461278-021025110404.webp</t>
        </is>
      </c>
      <c r="AA316" t="n">
        <v>2</v>
      </c>
      <c r="AG316" t="inlineStr">
        <is>
          <t>[Website listing order] Website navigation/product position unverified. Original relative order retained among unknown records; no price, discount or bestseller priority substituted.</t>
        </is>
      </c>
      <c r="AM316" t="inlineStr">
        <is>
          <t>unverified</t>
        </is>
      </c>
      <c r="AN316" t="inlineStr"/>
      <c r="AO316" t="inlineStr"/>
      <c r="AP316" t="inlineStr"/>
      <c r="AQ316" t="inlineStr">
        <is>
          <t>unverified</t>
        </is>
      </c>
      <c r="AR316" t="inlineStr">
        <is>
          <t xml:space="preserve">inferred_product_name</t>
        </is>
      </c>
      <c r="AS316" t="inlineStr">
        <is>
          <t xml:space="preserve">name: Bloody G521 Virtual 7.1 Surround Sound Gaming Headset | White</t>
        </is>
      </c>
      <c r="AT316" t="inlineStr">
        <is>
          <t xml:space="preserve">2026-10-19T10:48:16.495610+00:00</t>
        </is>
      </c>
    </row>
    <row r="317">
      <c r="A317" s="0" t="inlineStr">
        <is>
          <t xml:space="preserve"/>
        </is>
      </c>
      <c r="B317" t="inlineStr">
        <is>
          <t>CP0701007412be</t>
        </is>
      </c>
      <c r="C317" t="inlineStr">
        <is>
          <t xml:space="preserve">Headsets &amp; Headphones</t>
        </is>
      </c>
      <c r="D317" t="inlineStr">
        <is>
          <t>Bloody G535 Virtual 7.1 Surround Sound USB Gaming Headset | White Black</t>
        </is>
      </c>
      <c r="E317" t="inlineStr">
        <is>
          <t xml:space="preserve">Bloody G535 Virtual 7.1 Surround Sound USB Gaming Headset | White Black. Experience true directional sound to detect your enemies based on their location and immerse yourself in virtual gaming worlds.
Product Details:
Cool RGB Light
50mm Speaker Unit
Detachable Single-Directional Mic.
In-Line Controller
Warranty: 6 - Month(s) Warranty</t>
        </is>
      </c>
      <c r="F317" t="inlineStr">
        <is>
          <t>A4Tech</t>
        </is>
      </c>
      <c r="I317" t="inlineStr">
        <is>
          <t>new</t>
        </is>
      </c>
      <c r="J317" t="n">
        <v>6</v>
      </c>
      <c r="K317" t="n">
        <v>5400</v>
      </c>
      <c r="M317" t="inlineStr">
        <is>
          <t>4711421970327</t>
        </is>
      </c>
      <c r="N317" t="inlineStr">
        <is>
          <t>https://static.webx.pk/files/87161/Images/25-czone.com.pk-1540-12951-280222072829-87161-2460086-011025040820.webp</t>
        </is>
      </c>
      <c r="Q317" t="inlineStr">
        <is>
          <t>yes</t>
        </is>
      </c>
      <c r="R317" t="inlineStr">
        <is>
          <t>https://www.czone.com.pk/headsets-headphones-mic-a4tech-bloody-bloody-g535-virtual-7-1-surround-sound-usb-gaming-headset-white-black-pakistan-p.12951.aspx</t>
        </is>
      </c>
      <c r="T317" t="inlineStr">
        <is>
          <t>https://static.webx.pk/files/87161/Images/25-czone.com.pk-1540-12951-280222072829-87161-2460086-011025040820.webp</t>
        </is>
      </c>
      <c r="U317" t="inlineStr">
        <is>
          <t>https://static.webx.pk/files/87161/Images/25-czone.com.pk-1540-12951-280222072829-87161-2460086-011025040820.webp</t>
        </is>
      </c>
      <c r="V317" t="inlineStr">
        <is>
          <t>https://static.webx.pk/files/87161/Images/25-czone.com.pk-1540-12951-280222072829-87161-2460086-011025040820.webp|https://static.webx.pk/files/87161/Images/26-czone.com.pk-1540-12951-280222072829-87161-2461279-021025110410.webp|https://static.webx.pk/files/87161/Images/28-czone.com.pk-1540-12951-280222072830-87161-2461279-021025110414.webp</t>
        </is>
      </c>
      <c r="AA317" t="n">
        <v>1</v>
      </c>
      <c r="AG317" t="inlineStr">
        <is>
          <t>[Website listing order] Website navigation/product position unverified. Original relative order retained among unknown records; no price, discount or bestseller priority substituted.</t>
        </is>
      </c>
      <c r="AM317" t="inlineStr">
        <is>
          <t>unverified</t>
        </is>
      </c>
      <c r="AN317" t="inlineStr"/>
      <c r="AO317" t="inlineStr"/>
      <c r="AP317" t="inlineStr"/>
      <c r="AQ317" t="inlineStr">
        <is>
          <t>unverified</t>
        </is>
      </c>
      <c r="AR317" t="inlineStr">
        <is>
          <t xml:space="preserve">inferred_product_name</t>
        </is>
      </c>
      <c r="AS317" t="inlineStr">
        <is>
          <t xml:space="preserve">name: Bloody G535 Virtual 7.1 Surround Sound USB Gaming Headset | White Black</t>
        </is>
      </c>
      <c r="AT317" t="inlineStr">
        <is>
          <t xml:space="preserve">2026-10-19T10:48:16.495745+00:00</t>
        </is>
      </c>
    </row>
    <row r="318">
      <c r="A318" s="0" t="inlineStr">
        <is>
          <t xml:space="preserve"/>
        </is>
      </c>
      <c r="B318" t="inlineStr">
        <is>
          <t>CP85cfe8446305</t>
        </is>
      </c>
      <c r="C318" t="inlineStr">
        <is>
          <t xml:space="preserve">Headsets &amp; Headphones</t>
        </is>
      </c>
      <c r="D318" t="inlineStr">
        <is>
          <t>Bloody G260P Stereo Surround Sound Wired Gaming Headphone Black - RGB Backlit - 3.5mm Plug - Noise Cancelling Mic</t>
        </is>
      </c>
      <c r="E318" t="inlineStr">
        <is>
          <t xml:space="preserve">Bloody G260P Stereo Surround Sound Wired Gaming Headphone Black - RGB Backlit - 3.5mm Plug - Noise Cancelling Mic. The high-precision 50 mm speaker positions the sound directly in the ear for gaming-grade sound quality.
Product Details:
Stereo Surround Sound
50 mm Speaker Unit
RGB Flow Backlight
Noise Cancelling Mic.
Warranty: 6 - Month(s) Warranty</t>
        </is>
      </c>
      <c r="F318" t="inlineStr">
        <is>
          <t>A4Tech</t>
        </is>
      </c>
      <c r="I318" t="inlineStr">
        <is>
          <t>new</t>
        </is>
      </c>
      <c r="J318" t="n">
        <v>6</v>
      </c>
      <c r="K318" t="n">
        <v>3880</v>
      </c>
      <c r="M318" t="inlineStr">
        <is>
          <t>4711421996648</t>
        </is>
      </c>
      <c r="N318" t="inlineStr">
        <is>
          <t>https://static.webx.pk/files/87161/Images/44-czone.com.pk-1540-17271-071124110545-87161-2460084-011025040810.webp</t>
        </is>
      </c>
      <c r="Q318" t="inlineStr">
        <is>
          <t>yes</t>
        </is>
      </c>
      <c r="R318" t="inlineStr">
        <is>
          <t>https://www.czone.com.pk/headsets-headphones-mic-a4tech-bloody-bloody-g260p-stereo-surround-sound-wired-gaming-headphone-black-rgb-backlit-3-5mm-plug-noise-cancelling-mic-pakistan-p.17271.aspx</t>
        </is>
      </c>
      <c r="T318" t="inlineStr">
        <is>
          <t>https://static.webx.pk/files/87161/Images/44-czone.com.pk-1540-17271-071124110545-87161-2460084-011025040810.webp</t>
        </is>
      </c>
      <c r="U318" t="inlineStr">
        <is>
          <t>https://static.webx.pk/files/87161/Images/44-czone.com.pk-1540-17271-071124110545-87161-2460084-011025040810.webp</t>
        </is>
      </c>
      <c r="V318" t="inlineStr">
        <is>
          <t>https://static.webx.pk/files/87161/Images/44-czone.com.pk-1540-17271-071124110545-87161-2460084-011025040810.webp|https://static.webx.pk/files/87161/Images/43-czone.com.pk-1540-17271-071124110545-87161-2461277-021025110352.webp|https://static.webx.pk/files/87161/Images/42-czone.com.pk-1540-17271-071124110545-87161-2461277-021025110356.webp</t>
        </is>
      </c>
      <c r="AA318" t="n">
        <v>2</v>
      </c>
      <c r="AG318" t="inlineStr">
        <is>
          <t>[Website listing order] Website navigation/product position unverified. Original relative order retained among unknown records; no price, discount or bestseller priority substituted.</t>
        </is>
      </c>
      <c r="AM318" t="inlineStr">
        <is>
          <t>unverified</t>
        </is>
      </c>
      <c r="AN318" t="inlineStr"/>
      <c r="AO318" t="inlineStr"/>
      <c r="AP318" t="inlineStr"/>
      <c r="AQ318" t="inlineStr">
        <is>
          <t>unverified</t>
        </is>
      </c>
      <c r="AR318" t="inlineStr">
        <is>
          <t xml:space="preserve">inferred_product_name</t>
        </is>
      </c>
      <c r="AS318" t="inlineStr">
        <is>
          <t xml:space="preserve">name: Bloody G260P Stereo Surround Sound Wired Gaming Headphone Black - RGB Backlit - 3.5mm Plug - Noise Cancelling Mic</t>
        </is>
      </c>
      <c r="AT318" t="inlineStr">
        <is>
          <t xml:space="preserve">2026-10-19T10:48:16.495974+00:00</t>
        </is>
      </c>
    </row>
    <row r="319">
      <c r="A319" s="0" t="inlineStr">
        <is>
          <t xml:space="preserve"/>
        </is>
      </c>
      <c r="B319" t="inlineStr">
        <is>
          <t>CP5686bbd20e4a</t>
        </is>
      </c>
      <c r="C319" t="inlineStr">
        <is>
          <t xml:space="preserve">Headsets &amp; Headphones</t>
        </is>
      </c>
      <c r="D319" t="inlineStr">
        <is>
          <t>Bloody G560 Gaming Headset - Virtual 7.1 USB Wired Surround Sound - RGB Flow Backlight - Sports Red</t>
        </is>
      </c>
      <c r="E319" t="inlineStr">
        <is>
          <t xml:space="preserve">Bloody G560 Gaming Headset - Virtual 7.1 USB Wired Surround Sound - RGB Flow Backlight - Sports Red. Experience true directional sound to detect your enemies based on their location and immerse yourself in virtual gaming worlds.
Product Details:
RGB Flow Backlight
Leather Padded Headband
Noise Cancelling Single-Directional Mic.
50mm Speaker Unit
Warranty: 6 - Month(s) Warranty</t>
        </is>
      </c>
      <c r="F319" t="inlineStr">
        <is>
          <t>A4Tech</t>
        </is>
      </c>
      <c r="I319" t="inlineStr">
        <is>
          <t>new</t>
        </is>
      </c>
      <c r="J319" t="n">
        <v>6</v>
      </c>
      <c r="K319" t="n">
        <v>5800</v>
      </c>
      <c r="M319" t="inlineStr">
        <is>
          <t>4711421988940</t>
        </is>
      </c>
      <c r="N319" t="inlineStr">
        <is>
          <t>https://static.webx.pk/files/87161/Images/36-czone.com.pk-1540-15531-281123100201-87161-2460087-011025040825.webp</t>
        </is>
      </c>
      <c r="Q319" t="inlineStr">
        <is>
          <t>yes</t>
        </is>
      </c>
      <c r="R319" t="inlineStr">
        <is>
          <t>https://www.czone.com.pk/headsets-headphones-mic-a4tech-bloody-bloody-g560-gaming-headset-virtual-7-1-usb-wired-surround-sound-rgb-flow-backlight-sports-red-pakistan-p.15531.aspx</t>
        </is>
      </c>
      <c r="T319" t="inlineStr">
        <is>
          <t>https://static.webx.pk/files/87161/Images/36-czone.com.pk-1540-15531-281123100201-87161-2460087-011025040825.webp</t>
        </is>
      </c>
      <c r="U319" t="inlineStr">
        <is>
          <t>https://static.webx.pk/files/87161/Images/36-czone.com.pk-1540-15531-281123100201-87161-2460087-011025040825.webp</t>
        </is>
      </c>
      <c r="V319" t="inlineStr">
        <is>
          <t>https://static.webx.pk/files/87161/Images/36-czone.com.pk-1540-15531-281123100201-87161-2460087-011025040825.webp|https://static.webx.pk/files/87161/Images/38-czone.com.pk-1540-15531-281123100201-87161-2461280-021025110418.webp|https://static.webx.pk/files/87161/Images/39-czone.com.pk-1540-15531-281123100221-87161-2461280-021025110423.webp</t>
        </is>
      </c>
      <c r="AA319" t="n">
        <v>5</v>
      </c>
      <c r="AG319" t="inlineStr">
        <is>
          <t>[Website listing order] Website navigation/product position unverified. Original relative order retained among unknown records; no price, discount or bestseller priority substituted.</t>
        </is>
      </c>
      <c r="AM319" t="inlineStr">
        <is>
          <t>unverified</t>
        </is>
      </c>
      <c r="AN319" t="inlineStr"/>
      <c r="AO319" t="inlineStr"/>
      <c r="AP319" t="inlineStr"/>
      <c r="AQ319" t="inlineStr">
        <is>
          <t>unverified</t>
        </is>
      </c>
      <c r="AR319" t="inlineStr">
        <is>
          <t xml:space="preserve">inferred_product_name</t>
        </is>
      </c>
      <c r="AS319" t="inlineStr">
        <is>
          <t xml:space="preserve">name: Bloody G560 Gaming Headset - Virtual 7.1 USB Wired Surround Sound - RGB Flow Backlight - Sports Red</t>
        </is>
      </c>
      <c r="AT319" t="inlineStr">
        <is>
          <t xml:space="preserve">2026-10-19T10:48:16.496255+00:00</t>
        </is>
      </c>
    </row>
    <row r="320">
      <c r="A320" s="0" t="inlineStr">
        <is>
          <t xml:space="preserve"/>
        </is>
      </c>
      <c r="B320" t="inlineStr">
        <is>
          <t>CP7e78cda6b896</t>
        </is>
      </c>
      <c r="C320" t="inlineStr">
        <is>
          <t xml:space="preserve">Headsets &amp; Headphones</t>
        </is>
      </c>
      <c r="D320" t="inlineStr">
        <is>
          <t>Bloody G575 Virtual 7.1 Surround Sound Gaming USB Headset (Punk Yellow)</t>
        </is>
      </c>
      <c r="E320" t="inlineStr">
        <is>
          <t xml:space="preserve">Bloody G575 Virtual 7.1 Surround Sound Gaming USB Headset (Punk Yellow). Experience true directional sound to detect your enemies based on their location and immerse yourself in virtual gaming worlds. The RGB lights designed on earcups are cool enough to create a glorious game atmosphere for your game.
Product Details:
Flying Wing Suspension Headband
Detachable Single-Directional Mic.
In-Line Controller
Premium Comfort
Warranty: 6 - Month(s) Warranty</t>
        </is>
      </c>
      <c r="F320" t="inlineStr">
        <is>
          <t>A4Tech</t>
        </is>
      </c>
      <c r="I320" t="inlineStr">
        <is>
          <t>new</t>
        </is>
      </c>
      <c r="J320" t="n">
        <v>6</v>
      </c>
      <c r="K320" t="n">
        <v>6000</v>
      </c>
      <c r="M320" t="inlineStr">
        <is>
          <t>4711421963602</t>
        </is>
      </c>
      <c r="N320" t="inlineStr">
        <is>
          <t>https://static.webx.pk/files/87161/Images/1-czone.com.pk-1540-12044-030921035111-87161-2460090-011025040840.webp</t>
        </is>
      </c>
      <c r="Q320" t="inlineStr">
        <is>
          <t>yes</t>
        </is>
      </c>
      <c r="R320" t="inlineStr">
        <is>
          <t>https://www.czone.com.pk/headsets-headphones-mic-a4tech-bloody-bloody-g575-virtual-7-1-surround-sound-gaming-usb-headset-punk-yellow-pakistan-p.12044.aspx</t>
        </is>
      </c>
      <c r="T320" t="inlineStr">
        <is>
          <t>https://static.webx.pk/files/87161/Images/1-czone.com.pk-1540-12044-030921035111-87161-2460090-011025040840.webp</t>
        </is>
      </c>
      <c r="U320" t="inlineStr">
        <is>
          <t>https://static.webx.pk/files/87161/Images/1-czone.com.pk-1540-12044-030921035111-87161-2460090-011025040840.webp</t>
        </is>
      </c>
      <c r="V320" t="inlineStr">
        <is>
          <t>https://static.webx.pk/files/87161/Images/1-czone.com.pk-1540-12044-030921035111-87161-2460090-011025040840.webp|https://static.webx.pk/files/87161/Images/2-czone.com.pk-1540-12044-030921035111-87161-2461283-021025110444.webp|https://static.webx.pk/files/87161/Images/5-czone.com.pk-1540-12044-030921035112-87161-2461283-021025110448.webp</t>
        </is>
      </c>
      <c r="AA320" t="n">
        <v>1</v>
      </c>
      <c r="AG320" t="inlineStr">
        <is>
          <t>[Website listing order] Website navigation/product position unverified. Original relative order retained among unknown records; no price, discount or bestseller priority substituted.</t>
        </is>
      </c>
      <c r="AM320" t="inlineStr">
        <is>
          <t>unverified</t>
        </is>
      </c>
      <c r="AN320" t="inlineStr"/>
      <c r="AO320" t="inlineStr"/>
      <c r="AP320" t="inlineStr"/>
      <c r="AQ320" t="inlineStr">
        <is>
          <t>unverified</t>
        </is>
      </c>
      <c r="AR320" t="inlineStr">
        <is>
          <t xml:space="preserve">inferred_product_name</t>
        </is>
      </c>
      <c r="AS320" t="inlineStr">
        <is>
          <t xml:space="preserve">name: Bloody G575 Virtual 7.1 Surround Sound Gaming USB Headset (Punk Yellow)</t>
        </is>
      </c>
      <c r="AT320" t="inlineStr">
        <is>
          <t xml:space="preserve">2026-10-19T10:48:16.496434+00:00</t>
        </is>
      </c>
    </row>
    <row r="321">
      <c r="A321" s="0" t="inlineStr">
        <is>
          <t xml:space="preserve"/>
        </is>
      </c>
      <c r="B321" t="inlineStr">
        <is>
          <t>CP6e2dea5bf941</t>
        </is>
      </c>
      <c r="C321" t="inlineStr">
        <is>
          <t xml:space="preserve">Headsets &amp; Headphones</t>
        </is>
      </c>
      <c r="D321" t="inlineStr">
        <is>
          <t>Bloody G575 Virtual 7.1 Surround Sound Gaming USB Headset | Black</t>
        </is>
      </c>
      <c r="E321" t="inlineStr">
        <is>
          <t xml:space="preserve">Bloody G575 Virtual 7.1 Surround Sound Gaming USB Headset | Black. Experience true directional sound to detect your enemies based on their location and immerse yourself in virtual gaming worlds. The RGB lights designed on earcups are cool enough to create a glorious game atmosphere for your game.
Product Details:
Flying Wing Suspension Headband
Detachable Single-Directional Mic.
In-Line Controller
Premium Comfort
Warranty: 6 - Month(s) Warranty</t>
        </is>
      </c>
      <c r="F321" t="inlineStr">
        <is>
          <t>A4Tech</t>
        </is>
      </c>
      <c r="I321" t="inlineStr">
        <is>
          <t>new</t>
        </is>
      </c>
      <c r="J321" t="n">
        <v>6</v>
      </c>
      <c r="K321" t="n">
        <v>5800</v>
      </c>
      <c r="M321" t="inlineStr">
        <is>
          <t>4711421957724</t>
        </is>
      </c>
      <c r="N321" t="inlineStr">
        <is>
          <t>https://static.webx.pk/files/87161/Images/30-czone.com.pk-1540-11333-140723095023-87161-2460091-011025040847.webp</t>
        </is>
      </c>
      <c r="Q321" t="inlineStr">
        <is>
          <t>yes</t>
        </is>
      </c>
      <c r="R321" t="inlineStr">
        <is>
          <t>https://www.czone.com.pk/headsets-headphones-mic-a4tech-bloody-bloody-g575-virtual-7-1-surround-sound-gaming-usb-headset-black-pakistan-p.11333.aspx</t>
        </is>
      </c>
      <c r="T321" t="inlineStr">
        <is>
          <t>https://static.webx.pk/files/87161/Images/30-czone.com.pk-1540-11333-140723095023-87161-2460091-011025040847.webp</t>
        </is>
      </c>
      <c r="U321" t="inlineStr">
        <is>
          <t>https://static.webx.pk/files/87161/Images/30-czone.com.pk-1540-11333-140723095023-87161-2460091-011025040847.webp</t>
        </is>
      </c>
      <c r="V321" t="inlineStr">
        <is>
          <t>https://static.webx.pk/files/87161/Images/30-czone.com.pk-1540-11333-140723095023-87161-2460091-011025040847.webp|https://static.webx.pk/files/87161/Images/g575-picture-4012-585971-040221092219-1540-11333-30032112310-87161-2461284-021025110453.webp|https://static.webx.pk/files/87161/Images/g575-picture-4012-585971-040221092219-1540-11333-30032112310-87161-2461284-021025110456.webp|https://static.webx.pk/files/87161/Images/a4tech-bloody-g575-virtual-7.1-surround-sound-gaming-headset-87161-2461284-021025110458.webp|https://static.webx.pk/files/87161/Images/a4tech-bloody-g575-virtual-7.1-surround-sound-gaming-headset-87161-2461284-021025110502.webp</t>
        </is>
      </c>
      <c r="AA321" t="n">
        <v>7</v>
      </c>
      <c r="AG321" t="inlineStr">
        <is>
          <t>[Website listing order] Website navigation/product position unverified. Original relative order retained among unknown records; no price, discount or bestseller priority substituted.</t>
        </is>
      </c>
      <c r="AM321" t="inlineStr">
        <is>
          <t>unverified</t>
        </is>
      </c>
      <c r="AN321" t="inlineStr"/>
      <c r="AO321" t="inlineStr"/>
      <c r="AP321" t="inlineStr"/>
      <c r="AQ321" t="inlineStr">
        <is>
          <t>unverified</t>
        </is>
      </c>
      <c r="AR321" t="inlineStr">
        <is>
          <t xml:space="preserve">inferred_product_name</t>
        </is>
      </c>
      <c r="AS321" t="inlineStr">
        <is>
          <t xml:space="preserve">name: Bloody G575 Virtual 7.1 Surround Sound Gaming USB Headset | Black</t>
        </is>
      </c>
      <c r="AT321" t="inlineStr">
        <is>
          <t xml:space="preserve">2026-10-19T10:48:16.496591+00:00</t>
        </is>
      </c>
    </row>
    <row r="322">
      <c r="A322" s="0" t="inlineStr">
        <is>
          <t xml:space="preserve"/>
        </is>
      </c>
      <c r="B322" t="inlineStr">
        <is>
          <t>CPc7bcf468f817</t>
        </is>
      </c>
      <c r="C322" t="inlineStr">
        <is>
          <t xml:space="preserve">Headsets &amp; Headphones</t>
        </is>
      </c>
      <c r="D322" t="inlineStr">
        <is>
          <t>Bloody MR720 RGB Gaming Wireless Headset - Naraka - Bluetooth V5.3 + 2.4GHz Wireless</t>
        </is>
      </c>
      <c r="E322" t="inlineStr">
        <is>
          <t xml:space="preserve">Bloody MR720 RGB Gaming Wireless Headset - Naraka - Bluetooth V5.3 + 2.4GHz Wireless. Equipping with the 50mm M.O.C.I. Hybrid Diaphragm Technology, made of advanced biotechnology with bred mycelium and carbon fiber. Features Bloody's Signature Sound, pushing out crisp trebles and midrange with deep, satisfying bass, which provides a competitive gaming advantage performance.
Product Details:
2.4GHz Wireless + Bluetooth V5.3 + 3.5mm Wired Audio
M.O.C.I. [ Mycelium Of Carbon IT ]
Retractable Noise-Cancelling Microphone
All-Day Comfort Design
Warranty: 6 - Month(s) Warranty</t>
        </is>
      </c>
      <c r="F322" t="inlineStr">
        <is>
          <t>A4Tech</t>
        </is>
      </c>
      <c r="I322" t="inlineStr">
        <is>
          <t>new</t>
        </is>
      </c>
      <c r="J322" t="n">
        <v>6</v>
      </c>
      <c r="K322" t="n">
        <v>10500</v>
      </c>
      <c r="M322" t="inlineStr">
        <is>
          <t>4711421983693</t>
        </is>
      </c>
      <c r="N322" t="inlineStr">
        <is>
          <t>https://static.webx.pk/files/87161/Images/16-czone.com.pk-1540-15754-190224105348-87161-2460101-011025040957.webp</t>
        </is>
      </c>
      <c r="Q322" t="inlineStr">
        <is>
          <t>yes</t>
        </is>
      </c>
      <c r="R322" t="inlineStr">
        <is>
          <t>https://www.czone.com.pk/headsets-headphones-mic-a4tech-bloody-bloody-mr720-rgb-gaming-wireless-headset-naraka-bluetooth-v5-3-2-4ghz-wireless-pakistan-p.15754.aspx</t>
        </is>
      </c>
      <c r="T322" t="inlineStr">
        <is>
          <t>https://static.webx.pk/files/87161/Images/16-czone.com.pk-1540-15754-190224105348-87161-2460101-011025040957.webp</t>
        </is>
      </c>
      <c r="U322" t="inlineStr">
        <is>
          <t>https://static.webx.pk/files/87161/Images/16-czone.com.pk-1540-15754-190224105348-87161-2460101-011025040957.webp</t>
        </is>
      </c>
      <c r="V322" t="inlineStr">
        <is>
          <t>https://static.webx.pk/files/87161/Images/16-czone.com.pk-1540-15754-190224105348-87161-2460101-011025040957.webp|https://static.webx.pk/files/87161/Images/17-czone.com.pk-1540-15754-190224105348-87161-2461294-021025110711.webp|https://static.webx.pk/files/87161/Images/19-czone.com.pk-1540-15754-190224105349-87161-2461294-021025110719.webp</t>
        </is>
      </c>
      <c r="AA322" t="n">
        <v>1</v>
      </c>
      <c r="AG322" t="inlineStr">
        <is>
          <t>[Website listing order] Website navigation/product position unverified. Original relative order retained among unknown records; no price, discount or bestseller priority substituted.</t>
        </is>
      </c>
      <c r="AM322" t="inlineStr">
        <is>
          <t>unverified</t>
        </is>
      </c>
      <c r="AN322" t="inlineStr"/>
      <c r="AO322" t="inlineStr"/>
      <c r="AP322" t="inlineStr"/>
      <c r="AQ322" t="inlineStr">
        <is>
          <t>unverified</t>
        </is>
      </c>
      <c r="AR322" t="inlineStr">
        <is>
          <t xml:space="preserve">inferred_product_name</t>
        </is>
      </c>
      <c r="AS322" t="inlineStr">
        <is>
          <t xml:space="preserve">name: Bloody MR720 RGB Gaming Wireless Headset - Naraka - Bluetooth V5.3 + 2.4GHz Wireless</t>
        </is>
      </c>
      <c r="AT322" t="inlineStr">
        <is>
          <t xml:space="preserve">2026-10-19T10:48:16.496795+00:00</t>
        </is>
      </c>
    </row>
    <row r="323">
      <c r="A323" s="0" t="inlineStr">
        <is>
          <t xml:space="preserve"/>
        </is>
      </c>
      <c r="B323" t="inlineStr">
        <is>
          <t>CP367cdd5f889c</t>
        </is>
      </c>
      <c r="C323" t="inlineStr">
        <is>
          <t xml:space="preserve">Headsets &amp; Headphones</t>
        </is>
      </c>
      <c r="D323" t="inlineStr">
        <is>
          <t>Bloody MR575 RGB Gaming Wireless Headset, 2.4GHz Wireless and Bluetooth V5.2 and 3.5mm Wired Audio, 7.1 Virtual Surround Sound, 50mm M.O.C.I. Hybrid Diaphragm</t>
        </is>
      </c>
      <c r="E323" t="inlineStr">
        <is>
          <t xml:space="preserve">Bloody MR575 RGB Gaming Wireless Headset, 2.4GHz Wireless and Bluetooth V5.2 and 3.5mm Wired Audio, 7.1 Virtual Surround Sound, 50mm M.O.C.I. Hybrid Diaphragm. Switch between 2.4GHz wireless, Bluetooth v5.2, or 3.5mm wired audio to match how you play and keep latency low. Enjoy immersive 7.1 virtual surround sound and clear team chat with a detachable noise-cancelling mic, plus all-day comfort for longer sessions.
Product Details:
50mm M.O.C.I. Hybrid Diaphragm Technology
2.4GHz Wireless, Bluetooth V5.2, 3.5mm Wired Audio
7.1 Virtual Surround Sound
40H Playback Light Off or 20H Playback Light On
Warranty: 6 - Month(s) Warranty</t>
        </is>
      </c>
      <c r="F323" t="inlineStr">
        <is>
          <t>A4Tech</t>
        </is>
      </c>
      <c r="I323" t="inlineStr">
        <is>
          <t>new</t>
        </is>
      </c>
      <c r="J323" t="n">
        <v>6</v>
      </c>
      <c r="K323" t="n">
        <v>9650</v>
      </c>
      <c r="M323" t="inlineStr">
        <is>
          <t>4711421982856</t>
        </is>
      </c>
      <c r="N323" t="inlineStr">
        <is>
          <t>https://static.webx.pk/files/87161/Images/czone-20260518105941-87161-2461292-180526105952883.webp</t>
        </is>
      </c>
      <c r="Q323" t="inlineStr">
        <is>
          <t>yes</t>
        </is>
      </c>
      <c r="R323" t="inlineStr">
        <is>
          <t>https://www.czone.com.pk/headsets-headphones-mic-a4tech-bloody-bloody-mr575-rgb-gaming-wireless-headset-black-pakistan-p.14899.aspx</t>
        </is>
      </c>
      <c r="T323" t="inlineStr">
        <is>
          <t>https://static.webx.pk/files/87161/Images/czone-20260518105941-87161-2461292-180526105952883.webp</t>
        </is>
      </c>
      <c r="U323" t="inlineStr">
        <is>
          <t>https://static.webx.pk/files/87161/Images/czone-20260518105941-87161-2461292-180526105952883.webp</t>
        </is>
      </c>
      <c r="V323" t="inlineStr">
        <is>
          <t>https://static.webx.pk/files/87161/Images/czone-20260518105941-87161-2461292-180526105952883.webp|https://static.webx.pk/files/87161/Images/50-czone.com.pk-1540-14899-140723113448-87161-2461292-021025110637.webp|https://static.webx.pk/files/87161/Images/53-czone.com.pk-1540-14899-140723113448-87161-2461292-021025110647.webp|https://static.webx.pk/files/87161/Images/czone-20260518105939-87161-2461292-180526105952934.webp|https://static.webx.pk/files/87161/Images/czone-20260518105943-87161-2461292-180526105953455.webp|https://static.webx.pk/files/87161/Images/czone-20260518105935-87161-2461292-180526105955085.webp|https://static.webx.pk/files/87161/Images/czone-20260518105937-87161-2461292-180526105955518.webp|https://static.webx.pk/files/87161/Images/czone-20260518105933-87161-2461292-180526105956221.webp|https://static.webx.pk/files/87161/Images/czone-20260518105930-87161-2461292-180526105957055.webp</t>
        </is>
      </c>
      <c r="AA323" t="n">
        <v>1</v>
      </c>
      <c r="AG323" t="inlineStr">
        <is>
          <t>[Website listing order] Website navigation/product position unverified. Original relative order retained among unknown records; no price, discount or bestseller priority substituted.</t>
        </is>
      </c>
      <c r="AM323" t="inlineStr">
        <is>
          <t>unverified</t>
        </is>
      </c>
      <c r="AN323" t="inlineStr"/>
      <c r="AO323" t="inlineStr"/>
      <c r="AP323" t="inlineStr"/>
      <c r="AQ323" t="inlineStr">
        <is>
          <t>unverified</t>
        </is>
      </c>
      <c r="AR323" t="inlineStr">
        <is>
          <t xml:space="preserve">inferred_product_name</t>
        </is>
      </c>
      <c r="AS323" t="inlineStr">
        <is>
          <t xml:space="preserve">name: Bloody MR575 RGB Gaming Wireless Headset</t>
        </is>
      </c>
      <c r="AT323" t="inlineStr">
        <is>
          <t xml:space="preserve">2026-10-19T10:48:16.496999+00:00</t>
        </is>
      </c>
    </row>
    <row r="324">
      <c r="A324" s="0" t="inlineStr">
        <is>
          <t xml:space="preserve"/>
        </is>
      </c>
      <c r="B324" t="inlineStr">
        <is>
          <t>CPc1365d0a8a1e</t>
        </is>
      </c>
      <c r="C324" t="inlineStr">
        <is>
          <t xml:space="preserve">Headsets &amp; Headphones</t>
        </is>
      </c>
      <c r="D324" t="inlineStr">
        <is>
          <t>Logitech H111 Stereo 3.5mm Multi-Device Headset - 981-000588</t>
        </is>
      </c>
      <c r="E324" t="inlineStr">
        <is>
          <t xml:space="preserve">Logitech H111 Stereo 3.5mm Multi-Device Headset - 981-000588. Get just what you need to hear and be heard clearly. H111 features a standard 3.5mm audio jack, it’s compatible with most operating systems and platforms.
Product Details:
An Affordable Headset for All Your Devices
Stereo Sound
Rotating Microphone
Adjustable Headband
Warranty: 15 - Days Checking Warranty</t>
        </is>
      </c>
      <c r="F324" t="inlineStr">
        <is>
          <t>Logitech</t>
        </is>
      </c>
      <c r="I324" t="inlineStr">
        <is>
          <t>new</t>
        </is>
      </c>
      <c r="K324" t="n">
        <v>2100</v>
      </c>
      <c r="M324" t="inlineStr">
        <is>
          <t>097855112873</t>
        </is>
      </c>
      <c r="N324" t="inlineStr">
        <is>
          <t>https://static.webx.pk/files/87161/Images/13-czone.com.pk-1540-14178-281222073550-87161-2460053-011025040544.webp</t>
        </is>
      </c>
      <c r="Q324" t="inlineStr">
        <is>
          <t>yes</t>
        </is>
      </c>
      <c r="R324" t="inlineStr">
        <is>
          <t>https://www.czone.com.pk/headsets-headphones-mic-logitech-headphones-logitech-h111-stereo-3-5mm-multi-device-headset-981-000588-pakistan-p.14178.aspx</t>
        </is>
      </c>
      <c r="T324" t="inlineStr">
        <is>
          <t>https://static.webx.pk/files/87161/Images/13-czone.com.pk-1540-14178-281222073550-87161-2460053-011025040544.webp</t>
        </is>
      </c>
      <c r="U324" t="inlineStr">
        <is>
          <t>https://static.webx.pk/files/87161/Images/13-czone.com.pk-1540-14178-281222073550-87161-2460053-011025040544.webp</t>
        </is>
      </c>
      <c r="V324" t="inlineStr">
        <is>
          <t>https://static.webx.pk/files/87161/Images/13-czone.com.pk-1540-14178-281222073550-87161-2460053-011025040544.webp|https://static.webx.pk/files/87161/Images/14-czone.com.pk-1540-14178-281222073550-87161-2461246-021025105858.webp|https://static.webx.pk/files/87161/Images/16-czone.com.pk-1540-14178-281222073551-87161-2461246-021025105902.webp</t>
        </is>
      </c>
      <c r="AA324" t="n">
        <v>1</v>
      </c>
      <c r="AG324" t="inlineStr">
        <is>
          <t>[Website listing order] Website navigation/product position unverified. Original relative order retained among unknown records; no price, discount or bestseller priority substituted.</t>
        </is>
      </c>
      <c r="AM324" t="inlineStr">
        <is>
          <t>unverified</t>
        </is>
      </c>
      <c r="AN324" t="inlineStr"/>
      <c r="AO324" t="inlineStr"/>
      <c r="AP324" t="inlineStr"/>
      <c r="AQ324" t="inlineStr">
        <is>
          <t>unverified</t>
        </is>
      </c>
      <c r="AR324" t="inlineStr">
        <is>
          <t xml:space="preserve">inferred_product_name</t>
        </is>
      </c>
      <c r="AS324" t="inlineStr">
        <is>
          <t xml:space="preserve">name: Logitech H111 Stereo 3.5mm Multi-Device Headset - 981-000588</t>
        </is>
      </c>
      <c r="AT324" t="inlineStr">
        <is>
          <t xml:space="preserve">2026-10-19T10:48:16.497275+00:00</t>
        </is>
      </c>
    </row>
    <row r="325">
      <c r="A325" s="0" t="inlineStr">
        <is>
          <t xml:space="preserve"/>
        </is>
      </c>
      <c r="B325" t="inlineStr">
        <is>
          <t>CPb712c16cd605</t>
        </is>
      </c>
      <c r="C325" t="inlineStr">
        <is>
          <t xml:space="preserve">Headsets &amp; Headphones</t>
        </is>
      </c>
      <c r="D325" t="inlineStr">
        <is>
          <t>Logitech H150 Stereo Headset - Blue - 981-000454</t>
        </is>
      </c>
      <c r="E325" t="inlineStr">
        <is>
          <t xml:space="preserve">Logitech H150 Stereo Headset - Blue - 981-000454. Dual plug computer headset with in-line controls. Versatile and adjustable, for computers that utilize separate 3.5 mm microphone-in and audio-out ports. In-line controls let you control volume or mute calls without disruption. A convenient noise-cancelling microphone reduces background noise.
Product Details:
Enjoy Crisp, Clear Internet Calls and Music from Your PC
Stereo Sound
Rotating Microphone
In-Line Controls
Warranty: 8 - Month(s) Warranty</t>
        </is>
      </c>
      <c r="F325" t="inlineStr">
        <is>
          <t>Logitech</t>
        </is>
      </c>
      <c r="I325" t="inlineStr">
        <is>
          <t>new</t>
        </is>
      </c>
      <c r="J325" t="n">
        <v>8</v>
      </c>
      <c r="K325" t="n">
        <v>2900</v>
      </c>
      <c r="M325" t="inlineStr">
        <is>
          <t>097855082954</t>
        </is>
      </c>
      <c r="N325" t="inlineStr">
        <is>
          <t>https://static.webx.pk/files/87161/Images/26-czone.com.pk-1540-14618-270423083324-87161-2460054-011025040548.webp</t>
        </is>
      </c>
      <c r="Q325" t="inlineStr">
        <is>
          <t>yes</t>
        </is>
      </c>
      <c r="R325" t="inlineStr">
        <is>
          <t>https://www.czone.com.pk/headsets-headphones-mic-logitech-headphones-logitech-h150-stereo-headset-blue-981-000454-pakistan-p.14618.aspx</t>
        </is>
      </c>
      <c r="T325" t="inlineStr">
        <is>
          <t>https://static.webx.pk/files/87161/Images/26-czone.com.pk-1540-14618-270423083324-87161-2460054-011025040548.webp</t>
        </is>
      </c>
      <c r="U325" t="inlineStr">
        <is>
          <t>https://static.webx.pk/files/87161/Images/26-czone.com.pk-1540-14618-270423083324-87161-2460054-011025040548.webp</t>
        </is>
      </c>
      <c r="V325" t="inlineStr">
        <is>
          <t>https://static.webx.pk/files/87161/Images/26-czone.com.pk-1540-14618-270423083324-87161-2460054-011025040548.webp|https://static.webx.pk/files/87161/Images/23-czone.com.pk-1540-14618-270423083324-87161-2461247-021025105908.webp|https://static.webx.pk/files/87161/Images/24-czone.com.pk-1540-14618-270423083325-87161-2461247-021025105912.webp</t>
        </is>
      </c>
      <c r="AA325" t="n">
        <v>3</v>
      </c>
      <c r="AG325" t="inlineStr">
        <is>
          <t>[Website listing order] Website navigation/product position unverified. Original relative order retained among unknown records; no price, discount or bestseller priority substituted.</t>
        </is>
      </c>
      <c r="AM325" t="inlineStr">
        <is>
          <t>unverified</t>
        </is>
      </c>
      <c r="AN325" t="inlineStr"/>
      <c r="AO325" t="inlineStr"/>
      <c r="AP325" t="inlineStr"/>
      <c r="AQ325" t="inlineStr">
        <is>
          <t>unverified</t>
        </is>
      </c>
      <c r="AR325" t="inlineStr">
        <is>
          <t xml:space="preserve">inferred_product_name</t>
        </is>
      </c>
      <c r="AS325" t="inlineStr">
        <is>
          <t xml:space="preserve">name: Logitech H150 Stereo Headset - Blue - 981-000454</t>
        </is>
      </c>
      <c r="AT325" t="inlineStr">
        <is>
          <t xml:space="preserve">2026-10-19T10:48:16.497458+00:00</t>
        </is>
      </c>
    </row>
    <row r="326">
      <c r="A326" s="0" t="inlineStr">
        <is>
          <t xml:space="preserve"/>
        </is>
      </c>
      <c r="B326" t="inlineStr">
        <is>
          <t>CP7bc41110a74d</t>
        </is>
      </c>
      <c r="C326" t="inlineStr">
        <is>
          <t xml:space="preserve">Headsets &amp; Headphones</t>
        </is>
      </c>
      <c r="D326" t="inlineStr">
        <is>
          <t>Logitech H110 Stereo Headset With 3.5mm Dual Plug Connection</t>
        </is>
      </c>
      <c r="E326" t="inlineStr">
        <is>
          <t xml:space="preserve">Logitech H110 Stereo Headset With 3.5mm Dual Plug Connection. Clear stereo sound with adjustable headband, ultra-soft ear cushions, and a unidirectional microphone for calls and everyday use.
Product Details:
Stereo Sound For Music, Games And Calls
Adjustable Headband With Foam Ear Cushions
Unidirectional Microphone With 100Hz-16KHz Response
Dual 3.5mm Audio And Mic Jack Connection
Warranty: 7 - Days Checking Warranty</t>
        </is>
      </c>
      <c r="F326" t="inlineStr">
        <is>
          <t>Logitech</t>
        </is>
      </c>
      <c r="I326" t="inlineStr">
        <is>
          <t>new</t>
        </is>
      </c>
      <c r="K326" t="n">
        <v>2100</v>
      </c>
      <c r="M326" t="inlineStr">
        <is>
          <t>097855083029</t>
        </is>
      </c>
      <c r="N326" t="inlineStr">
        <is>
          <t>https://static.webx.pk/files/87161/Images/1-czone.com.pk-1540-2198-161023083929-87161-2460052-011025040539.webp</t>
        </is>
      </c>
      <c r="Q326" t="inlineStr">
        <is>
          <t>yes</t>
        </is>
      </c>
      <c r="R326" t="inlineStr">
        <is>
          <t>https://www.czone.com.pk/headsets-headphones-mic-logitech-headphones-logitech-h110-stereo-headset-with-3-5mm-dual-plug-connection-pakistan-p.2198.aspx</t>
        </is>
      </c>
      <c r="T326" t="inlineStr">
        <is>
          <t>https://static.webx.pk/files/87161/Images/1-czone.com.pk-1540-2198-161023083929-87161-2460052-011025040539.webp</t>
        </is>
      </c>
      <c r="U326" t="inlineStr">
        <is>
          <t>https://static.webx.pk/files/87161/Images/1-czone.com.pk-1540-2198-161023083929-87161-2460052-011025040539.webp</t>
        </is>
      </c>
      <c r="V326" t="inlineStr">
        <is>
          <t>https://static.webx.pk/files/87161/Images/1-czone.com.pk-1540-2198-161023083929-87161-2460052-011025040539.webp|https://static.webx.pk/files/87161/Images/2-czone.com.pk-1540-2198-161023083929-87161-2461245-021025105850.webp|https://static.webx.pk/files/87161/Images/4-czone.com.pk-1540-2198-161023083930-87161-2461245-021025105854.webp</t>
        </is>
      </c>
      <c r="AA326" t="n">
        <v>4</v>
      </c>
      <c r="AG326" t="inlineStr">
        <is>
          <t>[Website listing order] Website navigation/product position unverified. Original relative order retained among unknown records; no price, discount or bestseller priority substituted.</t>
        </is>
      </c>
      <c r="AM326" t="inlineStr">
        <is>
          <t>unverified</t>
        </is>
      </c>
      <c r="AN326" t="inlineStr"/>
      <c r="AO326" t="inlineStr"/>
      <c r="AP326" t="inlineStr"/>
      <c r="AQ326" t="inlineStr">
        <is>
          <t>unverified</t>
        </is>
      </c>
      <c r="AR326" t="inlineStr">
        <is>
          <t xml:space="preserve">inferred_product_name</t>
        </is>
      </c>
      <c r="AS326" t="inlineStr">
        <is>
          <t xml:space="preserve">name: Logitech H110 Stereo Headset With 3.5mm Dual Plug Connection</t>
        </is>
      </c>
      <c r="AT326" t="inlineStr">
        <is>
          <t xml:space="preserve">2026-10-19T10:48:16.497614+00:00</t>
        </is>
      </c>
    </row>
    <row r="327">
      <c r="A327" s="0" t="inlineStr">
        <is>
          <t xml:space="preserve"/>
        </is>
      </c>
      <c r="B327" t="inlineStr">
        <is>
          <t>CP70741992b4d4</t>
        </is>
      </c>
      <c r="C327" t="inlineStr">
        <is>
          <t xml:space="preserve">Headsets &amp; Headphones</t>
        </is>
      </c>
      <c r="D327" t="inlineStr">
        <is>
          <t>Logitech H390 USB Computer Headset</t>
        </is>
      </c>
      <c r="E327" t="inlineStr">
        <is>
          <t xml:space="preserve">Logitech H390 USB Computer Headset. Experience clear internet calls with a simple plug-and-play USB-A connection and a noise-cancelling mic. In-line controls let you control volume or mute without interrupting calls. Laser-tuned drivers deliver enhanced digital audio with your favourite music and games.
Product Details:
USB Computer Headset
With enhanced digital audio and in-line controls
Digital Stereo Sound
Noise Canceling MIC
Warranty: 10 - Month(s) Warranty</t>
        </is>
      </c>
      <c r="F327" t="inlineStr">
        <is>
          <t>Logitech</t>
        </is>
      </c>
      <c r="I327" t="inlineStr">
        <is>
          <t>new</t>
        </is>
      </c>
      <c r="J327" t="n">
        <v>10</v>
      </c>
      <c r="K327" t="n">
        <v>6500</v>
      </c>
      <c r="M327" t="inlineStr">
        <is>
          <t>097855085481</t>
        </is>
      </c>
      <c r="N327" t="inlineStr">
        <is>
          <t>https://static.webx.pk/files/87161/Images/12-czone.com.pk-1540-13108-150422065707-87161-2460057-011025040601.webp</t>
        </is>
      </c>
      <c r="Q327" t="inlineStr">
        <is>
          <t>yes</t>
        </is>
      </c>
      <c r="R327" t="inlineStr">
        <is>
          <t>https://www.czone.com.pk/headsets-headphones-mic-logitech-headphones-logitech-h390-usb-computer-headset-981-000406-pakistan-p.13108.aspx</t>
        </is>
      </c>
      <c r="T327" t="inlineStr">
        <is>
          <t>https://static.webx.pk/files/87161/Images/12-czone.com.pk-1540-13108-150422065707-87161-2460057-011025040601.webp</t>
        </is>
      </c>
      <c r="U327" t="inlineStr">
        <is>
          <t>https://static.webx.pk/files/87161/Images/12-czone.com.pk-1540-13108-150422065707-87161-2460057-011025040601.webp</t>
        </is>
      </c>
      <c r="V327" t="inlineStr">
        <is>
          <t>https://static.webx.pk/files/87161/Images/12-czone.com.pk-1540-13108-150422065707-87161-2460057-011025040601.webp|https://static.webx.pk/files/87161/Images/11-czone.com.pk-1540-13108-150422065707-87161-2461250-021025105935.webp|https://static.webx.pk/files/87161/Images/15-czone.com.pk-1540-13108-150422065707-87161-2461250-021025105939.webp</t>
        </is>
      </c>
      <c r="AA327" t="n">
        <v>15</v>
      </c>
      <c r="AG327" t="inlineStr">
        <is>
          <t>[Website listing order] Website navigation/product position unverified. Original relative order retained among unknown records; no price, discount or bestseller priority substituted.</t>
        </is>
      </c>
      <c r="AM327" t="inlineStr">
        <is>
          <t>unverified</t>
        </is>
      </c>
      <c r="AN327" t="inlineStr"/>
      <c r="AO327" t="inlineStr"/>
      <c r="AP327" t="inlineStr"/>
      <c r="AQ327" t="inlineStr">
        <is>
          <t>unverified</t>
        </is>
      </c>
      <c r="AR327" t="inlineStr">
        <is>
          <t xml:space="preserve">inferred_product_name</t>
        </is>
      </c>
      <c r="AS327" t="inlineStr">
        <is>
          <t xml:space="preserve">name: Logitech H390 USB Computer Headset</t>
        </is>
      </c>
      <c r="AT327" t="inlineStr">
        <is>
          <t xml:space="preserve">2026-10-19T10:48:16.497764+00:00</t>
        </is>
      </c>
    </row>
    <row r="328">
      <c r="A328" s="0" t="inlineStr">
        <is>
          <t xml:space="preserve"/>
        </is>
      </c>
      <c r="B328" t="inlineStr">
        <is>
          <t>CP831abd55f93a</t>
        </is>
      </c>
      <c r="C328" t="inlineStr">
        <is>
          <t xml:space="preserve">Headsets &amp; Headphones</t>
        </is>
      </c>
      <c r="D328" t="inlineStr">
        <is>
          <t>Logitech H340 USB Computer Headset</t>
        </is>
      </c>
      <c r="E328" t="inlineStr">
        <is>
          <t xml:space="preserve">Logitech H340 USB Computer Headset. H340 USB Headset is the perfect everyday headset with a simple plug-and-play USB-A connection. A noise-cancelling microphone reduces background noise and delivers clear digital audio for VOIP and Skype calls.
Product Details:
Versatile Digital Audio for Everyday Tasks
Noise Canceling Mic
USB Computer Headset
Digital Stereo Sound
Warranty: 8 - Month(s) Warranty</t>
        </is>
      </c>
      <c r="F328" t="inlineStr">
        <is>
          <t>Logitech</t>
        </is>
      </c>
      <c r="I328" t="inlineStr">
        <is>
          <t>new</t>
        </is>
      </c>
      <c r="J328" t="n">
        <v>8</v>
      </c>
      <c r="K328" t="n">
        <v>6300</v>
      </c>
      <c r="M328" t="inlineStr">
        <is>
          <t>097855089717</t>
        </is>
      </c>
      <c r="N328" t="inlineStr">
        <is>
          <t>https://static.webx.pk/files/87161/Images/copy-16-czone.com.pk-1540-13109-150422070209-87161-2460055-011025040553.webp</t>
        </is>
      </c>
      <c r="Q328" t="inlineStr">
        <is>
          <t>yes</t>
        </is>
      </c>
      <c r="R328" t="inlineStr">
        <is>
          <t>https://www.czone.com.pk/headsets-headphones-mic-logitech-headphones-logitech-h340-usb-computer-headset-pakistan-p.14319.aspx</t>
        </is>
      </c>
      <c r="T328" t="inlineStr">
        <is>
          <t>https://static.webx.pk/files/87161/Images/copy-16-czone.com.pk-1540-13109-150422070209-87161-2460055-011025040553.webp</t>
        </is>
      </c>
      <c r="U328" t="inlineStr">
        <is>
          <t>https://static.webx.pk/files/87161/Images/copy-16-czone.com.pk-1540-13109-150422070209-87161-2460055-011025040553.webp</t>
        </is>
      </c>
      <c r="V328" t="inlineStr">
        <is>
          <t>https://static.webx.pk/files/87161/Images/copy-16-czone.com.pk-1540-13109-150422070209-87161-2460055-011025040553.webp|https://static.webx.pk/files/87161/Images/14-czone.com.pk-1540-14319-250123103851-87161-2461248-021025105919.webp|https://static.webx.pk/files/87161/Images/16-czone.com.pk-1540-14319-250123103852-87161-2461248-021025105925.webp</t>
        </is>
      </c>
      <c r="AA328" t="n">
        <v>4</v>
      </c>
      <c r="AG328" t="inlineStr">
        <is>
          <t>[Website listing order] Website navigation/product position unverified. Original relative order retained among unknown records; no price, discount or bestseller priority substituted.</t>
        </is>
      </c>
      <c r="AM328" t="inlineStr">
        <is>
          <t>unverified</t>
        </is>
      </c>
      <c r="AN328" t="inlineStr"/>
      <c r="AO328" t="inlineStr"/>
      <c r="AP328" t="inlineStr"/>
      <c r="AQ328" t="inlineStr">
        <is>
          <t>unverified</t>
        </is>
      </c>
      <c r="AR328" t="inlineStr">
        <is>
          <t xml:space="preserve">inferred_product_name</t>
        </is>
      </c>
      <c r="AS328" t="inlineStr">
        <is>
          <t xml:space="preserve">name: Logitech H340 USB Computer Headset</t>
        </is>
      </c>
      <c r="AT328" t="inlineStr">
        <is>
          <t xml:space="preserve">2026-10-19T10:48:16.497898+00:00</t>
        </is>
      </c>
    </row>
    <row r="329">
      <c r="A329" s="0" t="inlineStr">
        <is>
          <t xml:space="preserve"/>
        </is>
      </c>
      <c r="B329" t="inlineStr">
        <is>
          <t>CP03f5fe5f21fb</t>
        </is>
      </c>
      <c r="C329" t="inlineStr">
        <is>
          <t xml:space="preserve">Headsets &amp; Headphones</t>
        </is>
      </c>
      <c r="D329" t="inlineStr">
        <is>
          <t>Redmi Buds 6 Lite In-Ear Headphones, 40dB Active Noise Cancellation, Up To 38 Hours Battery Life, White</t>
        </is>
      </c>
      <c r="E329" t="inlineStr">
        <is>
          <t xml:space="preserve">Redmi Buds 6 Lite In-Ear Headphones, 40dB Active Noise Cancellation, Up To 38 Hours Battery Life, White. Redmi Buds 6 Lite in-ear headphones with 40dB active noise cancellation, AI call noise cancellation, and up to 38 hours total battery life with the charging case in White.
Product Details:
40dB Active Noise Cancellation, Transparency Mode
Up To 7 Hours Playback, Up To 38 Hours With Charging Case
12.4mm Titanium-Coated Membrane, 4 Sound Settings
AI Call Noise Cancellation, Google Fast Pair
Warranty: 2 - Month(s) Warranty</t>
        </is>
      </c>
      <c r="F329" t="inlineStr">
        <is>
          <t>Xiaomi Mi</t>
        </is>
      </c>
      <c r="I329" t="inlineStr">
        <is>
          <t>new</t>
        </is>
      </c>
      <c r="J329" t="n">
        <v>2</v>
      </c>
      <c r="K329" t="n">
        <v>6400</v>
      </c>
      <c r="M329" t="inlineStr">
        <is>
          <t>6941812787847</t>
        </is>
      </c>
      <c r="N329" t="inlineStr">
        <is>
          <t>https://static.webx.pk/files/87161/Images/czone.com.pk-10-1540-20006-151225085613-87161-2509297-231225070339.webp</t>
        </is>
      </c>
      <c r="Q329" t="inlineStr">
        <is>
          <t>yes</t>
        </is>
      </c>
      <c r="R329" t="inlineStr">
        <is>
          <t>https://www.czone.com.pk/headsets-headphones-mic-mi-xiaomi-redmi-buds-6-lite-in-ear-headphones-40db-active-noise-cancellation-up-to-38-hours-battery-life-white-pakistan-p.20006.aspx</t>
        </is>
      </c>
      <c r="T329" t="inlineStr">
        <is>
          <t>https://static.webx.pk/files/87161/Images/czone.com.pk-10-1540-20006-151225085613-87161-2509297-231225070339.webp</t>
        </is>
      </c>
      <c r="U329" t="inlineStr">
        <is>
          <t>https://static.webx.pk/files/87161/Images/czone.com.pk-10-1540-20006-151225085613-87161-2509297-231225070339.webp</t>
        </is>
      </c>
      <c r="V329" t="inlineStr">
        <is>
          <t>https://static.webx.pk/files/87161/Images/czone.com.pk-10-1540-20006-151225085613-87161-2509297-231225070339.webp|https://static.webx.pk/files/87161/Images/czone.com.pk-11-1540-20006-151225085613-87161-2509297-231225070344.webp|https://static.webx.pk/files/87161/Images/czone.com.pk-13-1540-20006-151225085613-87161-2509297-231225070349.webp</t>
        </is>
      </c>
      <c r="AG329" t="inlineStr">
        <is>
          <t>[Website listing order] Website navigation/product position unverified. Original relative order retained among unknown records; no price, discount or bestseller priority substituted.</t>
        </is>
      </c>
      <c r="AM329" t="inlineStr">
        <is>
          <t>unverified</t>
        </is>
      </c>
      <c r="AN329" t="inlineStr"/>
      <c r="AO329" t="inlineStr"/>
      <c r="AP329" t="inlineStr"/>
      <c r="AQ329" t="inlineStr">
        <is>
          <t>unverified</t>
        </is>
      </c>
      <c r="AR329" t="inlineStr">
        <is>
          <t xml:space="preserve">inferred_product_name</t>
        </is>
      </c>
      <c r="AS329" t="inlineStr">
        <is>
          <t xml:space="preserve">name: Redmi Buds 6 Lite In-Ear Headphones</t>
        </is>
      </c>
      <c r="AT329" t="inlineStr">
        <is>
          <t xml:space="preserve">2026-10-19T10:48:16.498130+00:00</t>
        </is>
      </c>
    </row>
    <row r="330">
      <c r="A330" s="0" t="inlineStr">
        <is>
          <t xml:space="preserve"/>
        </is>
      </c>
      <c r="B330" t="inlineStr">
        <is>
          <t>CPecbdd668adc0</t>
        </is>
      </c>
      <c r="C330" t="inlineStr">
        <is>
          <t xml:space="preserve">Headsets &amp; Headphones</t>
        </is>
      </c>
      <c r="D330" t="inlineStr">
        <is>
          <t>Xiaomi Redmi Buds 6 Active Wireless Earbuds, 14.2mm Dynamic Driver, Noise Cancellation For Calls, Up To 30-Hour Battery Life, Bluetooth 5.4, 5 Tuning Modes, IPX4 Waterproof, Blue</t>
        </is>
      </c>
      <c r="E330" t="inlineStr">
        <is>
          <t xml:space="preserve">Xiaomi Redmi Buds 6 Active Wireless Earbuds, 14.2mm Dynamic Driver, Noise Cancellation For Calls, Up To 30-Hour Battery Life, Bluetooth 5.4, 5 Tuning Modes, IPX4 Waterproof, Blue. Lightweight earbuds under 4g with Xiaomi Acoustic Lab tuning deliver deep bass and rich sound. Dual-mic ENC ensures clear calls while the compact design is easy to carry.
Product Details:
14.2mm Dynamic Driver With Deep Bass
Dual Mic ENC Noise Cancellation For Calls
Up To 30-Hour Battery Life With Case
Bluetooth 5.4, 5 EQ Modes, IPX4 Waterproof
Warranty: Without Warranty</t>
        </is>
      </c>
      <c r="F330" t="inlineStr">
        <is>
          <t>Xiaomi Mi</t>
        </is>
      </c>
      <c r="I330" t="inlineStr">
        <is>
          <t>new</t>
        </is>
      </c>
      <c r="K330" t="n">
        <v>5400</v>
      </c>
      <c r="M330" t="inlineStr">
        <is>
          <t>6941812777558</t>
        </is>
      </c>
      <c r="N330" t="inlineStr">
        <is>
          <t>https://static.webx.pk/files/87161/Images/czone.com.pk-12-1540-18982-280825082011-87161-2460118-011025041127.webp</t>
        </is>
      </c>
      <c r="Q330" t="inlineStr">
        <is>
          <t>yes</t>
        </is>
      </c>
      <c r="R330" t="inlineStr">
        <is>
          <t>https://www.czone.com.pk/headsets-headphones-mic-mi-xiaomi-xiaomi-redmi-buds-6-active-wireless-earbuds-14-2mm-dynamic-driver-noise-cancellation-for-calls-up-to-30-hour-battery-life-bluetooth-5-4-5-tuning-modes-ipx4-waterproof-2</t>
        </is>
      </c>
      <c r="T330" t="inlineStr">
        <is>
          <t>https://static.webx.pk/files/87161/Images/czone.com.pk-12-1540-18982-280825082011-87161-2460118-011025041127.webp</t>
        </is>
      </c>
      <c r="U330" t="inlineStr">
        <is>
          <t>https://static.webx.pk/files/87161/Images/czone.com.pk-12-1540-18982-280825082011-87161-2460118-011025041127.webp</t>
        </is>
      </c>
      <c r="V330" t="inlineStr">
        <is>
          <t>https://static.webx.pk/files/87161/Images/czone.com.pk-12-1540-18982-280825082011-87161-2460118-011025041127.webp|https://static.webx.pk/files/87161/Images/czone.com.pk-14-1540-18982-280825082011-87161-2461311-021025111047.webp|https://static.webx.pk/files/87161/Images/czone.com.pk-16-1540-18982-280825082012-87161-2461311-021025111053.webp</t>
        </is>
      </c>
      <c r="AA330" t="n">
        <v>1</v>
      </c>
      <c r="AG330" t="inlineStr">
        <is>
          <t>[Website listing order] Website navigation/product position unverified. Original relative order retained among unknown records; no price, discount or bestseller priority substituted.</t>
        </is>
      </c>
      <c r="AM330" t="inlineStr">
        <is>
          <t>unverified</t>
        </is>
      </c>
      <c r="AN330" t="inlineStr"/>
      <c r="AO330" t="inlineStr"/>
      <c r="AP330" t="inlineStr"/>
      <c r="AQ330" t="inlineStr">
        <is>
          <t>unverified</t>
        </is>
      </c>
      <c r="AR330" t="inlineStr">
        <is>
          <t xml:space="preserve">inferred_product_name</t>
        </is>
      </c>
      <c r="AS330" t="inlineStr">
        <is>
          <t xml:space="preserve">name: Xiaomi Redmi Buds 6 Active Wireless Earbuds</t>
        </is>
      </c>
      <c r="AT330" t="inlineStr">
        <is>
          <t xml:space="preserve">2026-10-19T10:48:16.498319+00:00</t>
        </is>
      </c>
    </row>
    <row r="331">
      <c r="A331" s="0" t="inlineStr">
        <is>
          <t xml:space="preserve"/>
        </is>
      </c>
      <c r="B331" t="inlineStr">
        <is>
          <t>CP6508ee7b9823</t>
        </is>
      </c>
      <c r="C331" t="inlineStr">
        <is>
          <t xml:space="preserve">Headsets &amp; Headphones</t>
        </is>
      </c>
      <c r="D331" t="inlineStr">
        <is>
          <t>Xiaomi Redmi Buds 6 Play Wireless Earbuds, 10mm Dynamic Driver, AI Noise Reduction, Up To 36-Hour Battery Life, Bluetooth 5.4, Touch Control, White</t>
        </is>
      </c>
      <c r="E331" t="inlineStr">
        <is>
          <t xml:space="preserve">Xiaomi Redmi Buds 6 Play Wireless Earbuds, 10mm Dynamic Driver, AI Noise Reduction, Up To 36-Hour Battery Life, Bluetooth 5.4, Touch Control, White. Lightweight 3.6g earbuds with sleek charging case and 5 EQ modes deliver powerful, detailed sound. AI noise reduction ensures clear voice calls in noisy environments.
Product Details:
10mm Dynamic Driver For Rich Sound
AI Noise Reduction For Clear Calls
Up To 36-Hour Battery Life With Case
Bluetooth 5.4 And Touch Control
Warranty: 2 - Month(s) Warranty</t>
        </is>
      </c>
      <c r="F331" t="inlineStr">
        <is>
          <t>Xiaomi Mi</t>
        </is>
      </c>
      <c r="I331" t="inlineStr">
        <is>
          <t>new</t>
        </is>
      </c>
      <c r="J331" t="n">
        <v>2</v>
      </c>
      <c r="K331" t="n">
        <v>4200</v>
      </c>
      <c r="M331" t="inlineStr">
        <is>
          <t>6941812791271</t>
        </is>
      </c>
      <c r="N331" t="inlineStr">
        <is>
          <t>https://static.webx.pk/files/87161/Images/czone.com.pk-5-1540-18980-280825081415-87161-2460120-011025041137.webp</t>
        </is>
      </c>
      <c r="Q331" t="inlineStr">
        <is>
          <t>yes</t>
        </is>
      </c>
      <c r="R331" t="inlineStr">
        <is>
          <t>https://www.czone.com.pk/headsets-headphones-mic-mi-xiaomi-xiaomi-redmi-buds-6-play-wireless-earbuds-10mm-dynamic-driver-ai-noise-reduction-up-to-36-hour-battery-life-bluetooth-5-4-touch-control-white-pakistan-p.18980.aspx</t>
        </is>
      </c>
      <c r="T331" t="inlineStr">
        <is>
          <t>https://static.webx.pk/files/87161/Images/czone.com.pk-5-1540-18980-280825081415-87161-2460120-011025041137.webp</t>
        </is>
      </c>
      <c r="U331" t="inlineStr">
        <is>
          <t>https://static.webx.pk/files/87161/Images/czone.com.pk-5-1540-18980-280825081415-87161-2460120-011025041137.webp</t>
        </is>
      </c>
      <c r="V331" t="inlineStr">
        <is>
          <t>https://static.webx.pk/files/87161/Images/czone.com.pk-5-1540-18980-280825081415-87161-2460120-011025041137.webp|https://static.webx.pk/files/87161/Images/czone.com.pk-4-1540-18980-280825081415-87161-2461313-021025111102.webp|https://static.webx.pk/files/87161/Images/czone.com.pk-7-1540-18980-280825081416-87161-2461313-021025111107.webp|https://static.webx.pk/files/87161/Images/czone.com.pk-7-1540-18980-280825081416-87161-2461313-021025111111.webp</t>
        </is>
      </c>
      <c r="AA331" t="n">
        <v>1</v>
      </c>
      <c r="AG331" t="inlineStr">
        <is>
          <t>[Website listing order] Website navigation/product position unverified. Original relative order retained among unknown records; no price, discount or bestseller priority substituted.</t>
        </is>
      </c>
      <c r="AM331" t="inlineStr">
        <is>
          <t>unverified</t>
        </is>
      </c>
      <c r="AN331" t="inlineStr"/>
      <c r="AO331" t="inlineStr"/>
      <c r="AP331" t="inlineStr"/>
      <c r="AQ331" t="inlineStr">
        <is>
          <t>unverified</t>
        </is>
      </c>
      <c r="AR331" t="inlineStr">
        <is>
          <t xml:space="preserve">inferred_product_name</t>
        </is>
      </c>
      <c r="AS331" t="inlineStr">
        <is>
          <t xml:space="preserve">name: Xiaomi Redmi Buds 6 Play Wireless Earbuds</t>
        </is>
      </c>
      <c r="AT331" t="inlineStr">
        <is>
          <t xml:space="preserve">2026-10-19T10:48:16.498489+00:00</t>
        </is>
      </c>
    </row>
    <row r="332">
      <c r="A332" s="0" t="inlineStr">
        <is>
          <t xml:space="preserve"/>
        </is>
      </c>
      <c r="B332" t="inlineStr">
        <is>
          <t>CPdfe706196a03</t>
        </is>
      </c>
      <c r="C332" t="inlineStr">
        <is>
          <t xml:space="preserve">Headsets &amp; Headphones</t>
        </is>
      </c>
      <c r="D332" t="inlineStr">
        <is>
          <t>Xiaomi Type-C Earphones, Built-in Microphone, Three-Button Wire Control, Durable Tangle-Resistant Cable, Black</t>
        </is>
      </c>
      <c r="E332" t="inlineStr">
        <is>
          <t xml:space="preserve">Xiaomi Type-C Earphones, Built-in Microphone, Three-Button Wire Control, Durable Tangle-Resistant Cable, Black. Lightweight earphones with quick command controls and tangle-resistant cable for hassle-free listening.
Product Details:
USB Type-C Connector With Built-In Microphone
Three-Button Wire Control For Easy Commands
Durable And Tangle-Resistant Cable Design
Lightweight Build At Only 0.02kg Net Weight
Warranty: 15 - Days Warranty</t>
        </is>
      </c>
      <c r="F332" t="inlineStr">
        <is>
          <t>Xiaomi Mi</t>
        </is>
      </c>
      <c r="I332" t="inlineStr">
        <is>
          <t>new</t>
        </is>
      </c>
      <c r="K332" t="n">
        <v>1900</v>
      </c>
      <c r="M332" t="inlineStr">
        <is>
          <t>6941812793145</t>
        </is>
      </c>
      <c r="N332" t="inlineStr">
        <is>
          <t>https://static.webx.pk/files/87161/Images/czone.com.pk-1-1540-19157-160925090709-87161-2460122-011025041147.webp</t>
        </is>
      </c>
      <c r="Q332" t="inlineStr">
        <is>
          <t>yes</t>
        </is>
      </c>
      <c r="R332" t="inlineStr">
        <is>
          <t>https://www.czone.com.pk/headsets-headphones-mic-mi-xiaomi-xiaomi-type-c-earphones-built-in-microphone-three-button-wire-control-durable-tangle-resistant-cable-black-pakistan-p.19157.aspx</t>
        </is>
      </c>
      <c r="T332" t="inlineStr">
        <is>
          <t>https://static.webx.pk/files/87161/Images/czone.com.pk-1-1540-19157-160925090709-87161-2460122-011025041147.webp</t>
        </is>
      </c>
      <c r="U332" t="inlineStr">
        <is>
          <t>https://static.webx.pk/files/87161/Images/czone.com.pk-1-1540-19157-160925090709-87161-2460122-011025041147.webp</t>
        </is>
      </c>
      <c r="V332" t="inlineStr">
        <is>
          <t>https://static.webx.pk/files/87161/Images/czone.com.pk-1-1540-19157-160925090709-87161-2460122-011025041147.webp</t>
        </is>
      </c>
      <c r="AA332" t="n">
        <v>3</v>
      </c>
      <c r="AG332" t="inlineStr">
        <is>
          <t>[Website listing order] Website navigation/product position unverified. Original relative order retained among unknown records; no price, discount or bestseller priority substituted.</t>
        </is>
      </c>
      <c r="AM332" t="inlineStr">
        <is>
          <t>unverified</t>
        </is>
      </c>
      <c r="AN332" t="inlineStr"/>
      <c r="AO332" t="inlineStr"/>
      <c r="AP332" t="inlineStr"/>
      <c r="AQ332" t="inlineStr">
        <is>
          <t>unverified</t>
        </is>
      </c>
      <c r="AR332" t="inlineStr">
        <is>
          <t xml:space="preserve">inferred_product_name</t>
        </is>
      </c>
      <c r="AS332" t="inlineStr">
        <is>
          <t xml:space="preserve">name: Xiaomi Type-C Earphones</t>
        </is>
      </c>
      <c r="AT332" t="inlineStr">
        <is>
          <t xml:space="preserve">2026-10-19T10:48:16.498626+00:00</t>
        </is>
      </c>
    </row>
    <row r="333">
      <c r="A333" s="0" t="inlineStr">
        <is>
          <t xml:space="preserve"/>
        </is>
      </c>
      <c r="B333" t="inlineStr">
        <is>
          <t>CP719bbefc47bb</t>
        </is>
      </c>
      <c r="C333" t="inlineStr">
        <is>
          <t xml:space="preserve">Headsets &amp; Headphones</t>
        </is>
      </c>
      <c r="D333" t="inlineStr">
        <is>
          <t>Xiaomi Redmi Buds 6 Active Wireless Earbuds, 14.2mm Dynamic Driver, Noise Cancellation For Calls, Up To 30-Hour Battery Life, Bluetooth 5.4, 5 Tuning Modes, IPX4 Waterproof, Black</t>
        </is>
      </c>
      <c r="E333" t="inlineStr">
        <is>
          <t xml:space="preserve">Xiaomi Redmi Buds 6 Active Wireless Earbuds, 14.2mm Dynamic Driver, Noise Cancellation For Calls, Up To 30-Hour Battery Life, Bluetooth 5.4, 5 Tuning Modes, IPX4 Waterproof, Black. Lightweight earbuds under 4g with Xiaomi Acoustic Lab tuning deliver deep bass and rich sound. Dual-mic ENC ensures clear calls while the compact design is easy to carry.
Product Details:
14.2mm Dynamic Driver With Deep Bass
Dual Mic ENC Noise Cancellation For Calls
Up To 30-Hour Battery Life With Case
Bluetooth 5.4, 5 EQ Modes, IPX4 Waterproof
Warranty: 2 - Month(s) Warranty</t>
        </is>
      </c>
      <c r="F333" t="inlineStr">
        <is>
          <t>Xiaomi Mi</t>
        </is>
      </c>
      <c r="I333" t="inlineStr">
        <is>
          <t>new</t>
        </is>
      </c>
      <c r="J333" t="n">
        <v>2</v>
      </c>
      <c r="K333" t="n">
        <v>5500</v>
      </c>
      <c r="M333" t="inlineStr">
        <is>
          <t>6941812777572</t>
        </is>
      </c>
      <c r="N333" t="inlineStr">
        <is>
          <t>https://static.webx.pk/files/87161/Images/czone.com.pk-11-1540-18981-280825081814-87161-2460117-011025041123.webp</t>
        </is>
      </c>
      <c r="Q333" t="inlineStr">
        <is>
          <t>yes</t>
        </is>
      </c>
      <c r="R333" t="inlineStr">
        <is>
          <t>https://www.czone.com.pk/headsets-headphones-mic-mi-xiaomi-xiaomi-redmi-buds-6-active-wireless-earbuds-14-2mm-dynamic-driver-noise-cancellation-for-calls-up-to-30-hour-battery-life-bluetooth-5-4-5-tuning-modes-ipx4-waterproof</t>
        </is>
      </c>
      <c r="T333" t="inlineStr">
        <is>
          <t>https://static.webx.pk/files/87161/Images/czone.com.pk-11-1540-18981-280825081814-87161-2460117-011025041123.webp</t>
        </is>
      </c>
      <c r="U333" t="inlineStr">
        <is>
          <t>https://static.webx.pk/files/87161/Images/czone.com.pk-11-1540-18981-280825081814-87161-2460117-011025041123.webp</t>
        </is>
      </c>
      <c r="V333" t="inlineStr">
        <is>
          <t>https://static.webx.pk/files/87161/Images/czone.com.pk-11-1540-18981-280825081814-87161-2460117-011025041123.webp|https://static.webx.pk/files/87161/Images/czone.com.pk-10-1540-18981-280825081814-87161-2461310-021025111027.webp|https://static.webx.pk/files/87161/Images/czone.com.pk-8-1540-18981-280825081815-87161-2461310-021025111037.webp</t>
        </is>
      </c>
      <c r="AA333" t="n">
        <v>2</v>
      </c>
      <c r="AG333" t="inlineStr">
        <is>
          <t>[Website listing order] Website navigation/product position unverified. Original relative order retained among unknown records; no price, discount or bestseller priority substituted.</t>
        </is>
      </c>
      <c r="AM333" t="inlineStr">
        <is>
          <t>unverified</t>
        </is>
      </c>
      <c r="AN333" t="inlineStr"/>
      <c r="AO333" t="inlineStr"/>
      <c r="AP333" t="inlineStr"/>
      <c r="AQ333" t="inlineStr">
        <is>
          <t>unverified</t>
        </is>
      </c>
      <c r="AR333" t="inlineStr">
        <is>
          <t xml:space="preserve">inferred_product_name</t>
        </is>
      </c>
      <c r="AS333" t="inlineStr">
        <is>
          <t xml:space="preserve">name: Xiaomi Redmi Buds 6 Active Wireless Earbuds</t>
        </is>
      </c>
      <c r="AT333" t="inlineStr">
        <is>
          <t xml:space="preserve">2026-10-19T10:48:16.498811+00:00</t>
        </is>
      </c>
    </row>
    <row r="334">
      <c r="A334" s="0" t="inlineStr">
        <is>
          <t xml:space="preserve"/>
        </is>
      </c>
      <c r="B334" t="inlineStr">
        <is>
          <t>CP1e83d260e516</t>
        </is>
      </c>
      <c r="C334" t="inlineStr">
        <is>
          <t xml:space="preserve">Microphones</t>
        </is>
      </c>
      <c r="D334" t="inlineStr">
        <is>
          <t>MAONO HD300T Podcast Dynamic Microphone, USB and XLR, Volume Control, 1/8" Headphone Output, Cardioid, AU-HD300T</t>
        </is>
      </c>
      <c r="E334" t="inlineStr">
        <is>
          <t xml:space="preserve">MAONO HD300T Podcast Dynamic Microphone, USB and XLR, Volume Control, 1/8" Headphone Output, Cardioid, AU-HD300T. MAONO HD300T is a USB and XLR dual-mode dynamic microphone kit for podcasting, recording, live streaming, vocals, voiceover, singing, and home studio content creation, with 1/8" headphone monitoring and onboard volume control.
Product Details:
USB and XLR Dual-Mode Dynamic Microphone For Recording And Streaming
1/8" Headphone Output For Zero-Latency Monitoring, Volume Control
Cardioid Capsule Helps Reduce Background Noise From Sides And Rear
Includes Shock Mount and Pop Filter, Durable Metal Construction
Warranty: 1 - Year Warranty</t>
        </is>
      </c>
      <c r="F334" t="inlineStr">
        <is>
          <t>MAONO</t>
        </is>
      </c>
      <c r="I334" t="inlineStr">
        <is>
          <t>new</t>
        </is>
      </c>
      <c r="K334" t="n">
        <v>27000</v>
      </c>
      <c r="L334" t="n">
        <v>22500</v>
      </c>
      <c r="M334" t="inlineStr">
        <is>
          <t>6972237680666</t>
        </is>
      </c>
      <c r="N334" t="inlineStr">
        <is>
          <t>https://static.webx.pk/files/87161/Images/czone.com.pk-42-1540-20071-201225110017-87161-2509303-231225070508.webp</t>
        </is>
      </c>
      <c r="Q334" t="inlineStr">
        <is>
          <t>yes</t>
        </is>
      </c>
      <c r="R334" t="inlineStr">
        <is>
          <t>https://www.czone.com.pk/headsets-headphones-mic-microphone-mic-maono-hd300t-podcast-dynamic-microphone-usb-and-xlr-volume-control-1-8-headphone-output-cardioid-au-hd300t-pakistan-p.20071.aspx</t>
        </is>
      </c>
      <c r="S334" t="n">
        <v>22500</v>
      </c>
      <c r="T334" t="inlineStr">
        <is>
          <t>https://static.webx.pk/files/87161/Images/czone.com.pk-42-1540-20071-201225110017-87161-2509303-231225070508.webp</t>
        </is>
      </c>
      <c r="U334" t="inlineStr">
        <is>
          <t>https://static.webx.pk/files/87161/Images/czone.com.pk-42-1540-20071-201225110017-87161-2509303-231225070508.webp</t>
        </is>
      </c>
      <c r="V334" t="inlineStr">
        <is>
          <t>https://static.webx.pk/files/87161/Images/czone.com.pk-42-1540-20071-201225110017-87161-2509303-231225070508.webp|https://static.webx.pk/files/87161/Images/517rwiozk7l.-ac-sl1000-1540-20071-201225110017-87161-2509303-231225070513.webp|https://static.webx.pk/files/87161/Images/51-hhxt3xdl.-ac-sl1000-1540-20071-201225110018-87161-2509303-231225070519.webp</t>
        </is>
      </c>
      <c r="W334" t="n">
        <v>16.67</v>
      </c>
      <c r="X334" t="inlineStr">
        <is>
          <t>17% Off</t>
        </is>
      </c>
      <c r="Y334" t="inlineStr">
        <is>
          <t>calculated_from_prices</t>
        </is>
      </c>
      <c r="AG334" t="inlineStr">
        <is>
          <t>[Website listing order] Website navigation/product position unverified. Original relative order retained among unknown records; no price, discount or bestseller priority substituted.</t>
        </is>
      </c>
      <c r="AM334" t="inlineStr">
        <is>
          <t>unverified</t>
        </is>
      </c>
      <c r="AN334" t="inlineStr"/>
      <c r="AO334" t="inlineStr"/>
      <c r="AP334" t="inlineStr"/>
      <c r="AQ334" t="inlineStr">
        <is>
          <t>unverified</t>
        </is>
      </c>
      <c r="AR334" t="inlineStr">
        <is>
          <t xml:space="preserve">inferred_product_name</t>
        </is>
      </c>
      <c r="AS334" t="inlineStr">
        <is>
          <t xml:space="preserve">name: MAONO HD300T Podcast Dynamic Microphone</t>
        </is>
      </c>
      <c r="AT334" t="inlineStr">
        <is>
          <t xml:space="preserve">2026-10-19T10:48:16.499011+00:00</t>
        </is>
      </c>
    </row>
    <row r="335">
      <c r="A335" s="0" t="inlineStr">
        <is>
          <t xml:space="preserve"/>
        </is>
      </c>
      <c r="B335" t="inlineStr">
        <is>
          <t>CP91aef3e10a0b</t>
        </is>
      </c>
      <c r="C335" t="inlineStr">
        <is>
          <t xml:space="preserve">Microphones</t>
        </is>
      </c>
      <c r="D335" t="inlineStr">
        <is>
          <t>Bloody GM20 USB Gaming Microphone</t>
        </is>
      </c>
      <c r="E335" t="inlineStr">
        <is>
          <t xml:space="preserve">Bloody GM20 USB Gaming Microphone. High-Definition Microphone
Product Details:
10 mm electret condenser captures crisp, clear sound.
Cardioid Pickup Pattern
Built-in Pop Filter Muffles
Microphone Volume Control
Warranty: 6 - Month(s) Warranty</t>
        </is>
      </c>
      <c r="F335" t="inlineStr">
        <is>
          <t>A4Tech</t>
        </is>
      </c>
      <c r="I335" t="inlineStr">
        <is>
          <t>new</t>
        </is>
      </c>
      <c r="J335" t="n">
        <v>6</v>
      </c>
      <c r="K335" t="n">
        <v>4300</v>
      </c>
      <c r="M335" t="inlineStr">
        <is>
          <t>4711421001571</t>
        </is>
      </c>
      <c r="N335" t="inlineStr">
        <is>
          <t>https://static.webx.pk/files/87161/Images/3-czone.com.pk-1540-17567-060125104828-87161-2460163-011025041503.webp</t>
        </is>
      </c>
      <c r="Q335" t="inlineStr">
        <is>
          <t>yes</t>
        </is>
      </c>
      <c r="R335" t="inlineStr">
        <is>
          <t>https://www.czone.com.pk/headsets-headphones-mic-microphone-mic-bloody-gm20-usb-gaming-microphone-pakistan-p.17567.aspx</t>
        </is>
      </c>
      <c r="T335" t="inlineStr">
        <is>
          <t>https://static.webx.pk/files/87161/Images/3-czone.com.pk-1540-17567-060125104828-87161-2460163-011025041503.webp</t>
        </is>
      </c>
      <c r="U335" t="inlineStr">
        <is>
          <t>https://static.webx.pk/files/87161/Images/3-czone.com.pk-1540-17567-060125104828-87161-2460163-011025041503.webp</t>
        </is>
      </c>
      <c r="V335" t="inlineStr">
        <is>
          <t>https://static.webx.pk/files/87161/Images/3-czone.com.pk-1540-17567-060125104828-87161-2460163-011025041503.webp|https://static.webx.pk/files/87161/Images/6-czone.com.pk-1540-17567-060125104829-87161-2461356-021025111832.webp|https://static.webx.pk/files/87161/Images/5-czone.com.pk-1540-17567-060125104829-87161-2461356-021025111836.webp</t>
        </is>
      </c>
      <c r="AA335" t="n">
        <v>1</v>
      </c>
      <c r="AG335" t="inlineStr">
        <is>
          <t>[Website listing order] Website navigation/product position unverified. Original relative order retained among unknown records; no price, discount or bestseller priority substituted.</t>
        </is>
      </c>
      <c r="AM335" t="inlineStr">
        <is>
          <t>unverified</t>
        </is>
      </c>
      <c r="AN335" t="inlineStr"/>
      <c r="AO335" t="inlineStr"/>
      <c r="AP335" t="inlineStr"/>
      <c r="AQ335" t="inlineStr">
        <is>
          <t>unverified</t>
        </is>
      </c>
      <c r="AR335" t="inlineStr">
        <is>
          <t xml:space="preserve">inferred_product_name</t>
        </is>
      </c>
      <c r="AS335" t="inlineStr">
        <is>
          <t xml:space="preserve">name: Bloody GM20 USB Gaming Microphone</t>
        </is>
      </c>
      <c r="AT335" t="inlineStr">
        <is>
          <t xml:space="preserve">2026-10-19T10:48:16.499130+00:00</t>
        </is>
      </c>
    </row>
    <row r="336">
      <c r="A336" s="0" t="inlineStr">
        <is>
          <t xml:space="preserve"/>
        </is>
      </c>
      <c r="B336" t="inlineStr">
        <is>
          <t>CP0c6d90c4ae8e</t>
        </is>
      </c>
      <c r="C336" t="inlineStr">
        <is>
          <t xml:space="preserve">Microphones</t>
        </is>
      </c>
      <c r="D336" t="inlineStr">
        <is>
          <t>MAONO Wave T1 Mini Wireless Lavalier Microphone, 48kHz/16bit, 32dB Gain, 4-Level AI Noise Cancellation, 30hours, 328ft, USB-C and Lightning Plug, WM622 PBC2, Black</t>
        </is>
      </c>
      <c r="E336" t="inlineStr">
        <is>
          <t xml:space="preserve">MAONO Wave T1 Mini Wireless Lavalier Microphone, 48kHz/16bit, 32dB Gain, 4-Level AI Noise Cancellation, 30hours, 328ft, USB-C and Lightning Plug, WM622 PBC2, Black. MAONO Wave T1 mini wireless lavalier microphone delivers 48kHz/16bit sound with 4-level AI noise cancellation, 32dB gain control, 30hours use with charging case, and 328ft stable transmission with USB-C and Lightning receivers.
Product Details:
48kHz/16bit sound, 32dB gain control
30hours battery life with charging case, plug-and-play
328ft stable transmission, LED indicator
USB-C and Lightning receiver, Maono Link app filters
Warranty: 1 - Year Warranty</t>
        </is>
      </c>
      <c r="F336" t="inlineStr">
        <is>
          <t>MAONO</t>
        </is>
      </c>
      <c r="I336" t="inlineStr">
        <is>
          <t>new</t>
        </is>
      </c>
      <c r="K336" t="n">
        <v>13000</v>
      </c>
      <c r="M336" t="inlineStr">
        <is>
          <t>6972237683230</t>
        </is>
      </c>
      <c r="N336" t="inlineStr">
        <is>
          <t>https://static.webx.pk/files/87161/Images/czone.com.pk-56-1540-19111-110925094514-87161-2460165-011025041511.webp</t>
        </is>
      </c>
      <c r="Q336" t="inlineStr">
        <is>
          <t>yes</t>
        </is>
      </c>
      <c r="R336" t="inlineStr">
        <is>
          <t>https://www.czone.com.pk/headsets-headphones-mic-microphone-mic-maono-wave-t1-mini-wireless-lavalier-microphone-usb-c-and-lightning-plug-ai-noise-cancellation-30h-battery-328ft-range-for-iphone-android-tablet-pc-pakistan-p.19</t>
        </is>
      </c>
      <c r="T336" t="inlineStr">
        <is>
          <t>https://static.webx.pk/files/87161/Images/czone.com.pk-56-1540-19111-110925094514-87161-2460165-011025041511.webp</t>
        </is>
      </c>
      <c r="U336" t="inlineStr">
        <is>
          <t>https://static.webx.pk/files/87161/Images/czone.com.pk-56-1540-19111-110925094514-87161-2460165-011025041511.webp</t>
        </is>
      </c>
      <c r="V336" t="inlineStr">
        <is>
          <t>https://static.webx.pk/files/87161/Images/czone.com.pk-56-1540-19111-110925094514-87161-2460165-011025041511.webp|https://static.webx.pk/files/87161/Images/czone.com.pk-55-1540-19111-110925094515-87161-2461358-021025111840.webp|https://static.webx.pk/files/87161/Images/czone.com.pk-53-1540-19111-110925094515-87161-2461358-021025111845.webp|https://static.webx.pk/files/87161/Images/czone-20260106115606-87161-2461358-060126115521615.webp</t>
        </is>
      </c>
      <c r="AA336" t="n">
        <v>1</v>
      </c>
      <c r="AG336" t="inlineStr">
        <is>
          <t>[Website listing order] Website navigation/product position unverified. Original relative order retained among unknown records; no price, discount or bestseller priority substituted.</t>
        </is>
      </c>
      <c r="AM336" t="inlineStr">
        <is>
          <t>unverified</t>
        </is>
      </c>
      <c r="AN336" t="inlineStr"/>
      <c r="AO336" t="inlineStr"/>
      <c r="AP336" t="inlineStr"/>
      <c r="AQ336" t="inlineStr">
        <is>
          <t>unverified</t>
        </is>
      </c>
      <c r="AR336" t="inlineStr">
        <is>
          <t xml:space="preserve">inferred_product_name</t>
        </is>
      </c>
      <c r="AS336" t="inlineStr">
        <is>
          <t xml:space="preserve">name: MAONO Wave T1 Mini Wireless Lavalier Microphone</t>
        </is>
      </c>
      <c r="AT336" t="inlineStr">
        <is>
          <t xml:space="preserve">2026-10-19T10:48:16.499339+00:00</t>
        </is>
      </c>
    </row>
    <row r="337">
      <c r="A337" s="0" t="inlineStr">
        <is>
          <t xml:space="preserve"/>
        </is>
      </c>
      <c r="B337" t="inlineStr">
        <is>
          <t>CP6541867b2a13</t>
        </is>
      </c>
      <c r="C337" t="inlineStr">
        <is>
          <t xml:space="preserve">Microphones</t>
        </is>
      </c>
      <c r="D337" t="inlineStr">
        <is>
          <t>MAONO Wave T1 Mini Wireless Lavalier Microphone, USB-C Plug, 48kHz/16bit, 4-Level AI Noise Cancellation, 30Hours, 328ft, Black, WM622 PC2</t>
        </is>
      </c>
      <c r="E337" t="inlineStr">
        <is>
          <t xml:space="preserve">MAONO Wave T1 Mini Wireless Lavalier Microphone, USB-C Plug, 48kHz/16bit, 4-Level AI Noise Cancellation, 30Hours, 328ft, Black, WM622 PC2. MAONO Wave T1 Mini Wireless Lavalier Microphone delivers 48kHz/16bit studio-quality sound with 4-level AI noise cancellation, 30hours use with charging case, and 328ft plug-and-play transmission.
Product Details:
48kHz/16bit Studio-Quality Sound, 32dB Gain Control
30hours Use With Charging Case, USB-C Plug
4-Level AI Noise Cancellation, Smart Automatic Limiting
328ft Stable Transmission, Double-Tap Remote Control
Warranty: 1 - Year Warranty</t>
        </is>
      </c>
      <c r="F337" t="inlineStr">
        <is>
          <t>MAONO</t>
        </is>
      </c>
      <c r="I337" t="inlineStr">
        <is>
          <t>new</t>
        </is>
      </c>
      <c r="K337" t="n">
        <v>9500</v>
      </c>
      <c r="M337" t="inlineStr">
        <is>
          <t>6972237683193</t>
        </is>
      </c>
      <c r="N337" t="inlineStr">
        <is>
          <t>https://static.webx.pk/files/87161/Images/czone.com.pk-52-1540-19110-110925094135-87161-2460166-011025041516.webp</t>
        </is>
      </c>
      <c r="Q337" t="inlineStr">
        <is>
          <t>yes</t>
        </is>
      </c>
      <c r="R337" t="inlineStr">
        <is>
          <t>https://www.czone.com.pk/headsets-headphones-mic-microphone-mic-maono-wave-t1-mini-wireless-lavalier-microphone-usb-c-plug-ai-noise-cancellation-30h-battery-328ft-range-for-iphone-16-15-android-tablet-pc-pakistan-p.19110.aspx</t>
        </is>
      </c>
      <c r="T337" t="inlineStr">
        <is>
          <t>https://static.webx.pk/files/87161/Images/czone.com.pk-52-1540-19110-110925094135-87161-2460166-011025041516.webp</t>
        </is>
      </c>
      <c r="U337" t="inlineStr">
        <is>
          <t>https://static.webx.pk/files/87161/Images/czone.com.pk-52-1540-19110-110925094135-87161-2460166-011025041516.webp</t>
        </is>
      </c>
      <c r="V337" t="inlineStr">
        <is>
          <t>https://static.webx.pk/files/87161/Images/czone.com.pk-52-1540-19110-110925094135-87161-2460166-011025041516.webp|https://static.webx.pk/files/87161/Images/czone.com.pk-53-1540-19110-110925094136-87161-2461359-021025111851.webp|https://static.webx.pk/files/87161/Images/czone-20260106115401-87161-2461359-060126115329412.webp|https://static.webx.pk/files/87161/Images/czone-20260106115404-87161-2461359-060126115337804.webp</t>
        </is>
      </c>
      <c r="AA337" t="n">
        <v>2</v>
      </c>
      <c r="AG337" t="inlineStr">
        <is>
          <t>[Website listing order] Website navigation/product position unverified. Original relative order retained among unknown records; no price, discount or bestseller priority substituted.</t>
        </is>
      </c>
      <c r="AM337" t="inlineStr">
        <is>
          <t>unverified</t>
        </is>
      </c>
      <c r="AN337" t="inlineStr"/>
      <c r="AO337" t="inlineStr"/>
      <c r="AP337" t="inlineStr"/>
      <c r="AQ337" t="inlineStr">
        <is>
          <t>unverified</t>
        </is>
      </c>
      <c r="AR337" t="inlineStr">
        <is>
          <t xml:space="preserve">inferred_product_name</t>
        </is>
      </c>
      <c r="AS337" t="inlineStr">
        <is>
          <t xml:space="preserve">name: MAONO Wave T1 Mini Wireless Lavalier Microphone</t>
        </is>
      </c>
      <c r="AT337" t="inlineStr">
        <is>
          <t xml:space="preserve">2026-10-19T10:48:16.499532+00:00</t>
        </is>
      </c>
    </row>
    <row r="338">
      <c r="A338" s="0" t="inlineStr">
        <is>
          <t xml:space="preserve"/>
        </is>
      </c>
      <c r="B338" t="inlineStr">
        <is>
          <t>CP1914f27b712f</t>
        </is>
      </c>
      <c r="C338" t="inlineStr">
        <is>
          <t xml:space="preserve">Microphones</t>
        </is>
      </c>
      <c r="D338" t="inlineStr">
        <is>
          <t>MAONO PD100WS Wireless Gaming Microphone Dynamic Streaming USB Mic, 2.4G Wireless and USB, 3 Level Noise Cancelling, RGB, Mute Button, Black</t>
        </is>
      </c>
      <c r="E338" t="inlineStr">
        <is>
          <t xml:space="preserve">MAONO PD100WS Wireless Gaming Microphone Dynamic Streaming USB Mic, 2.4G Wireless and USB, 3 Level Noise Cancelling, RGB, Mute Button, Black. Wireless dynamic USB microphone for PC and gaming with 2.4G wireless and USB modes, 3-level noise cancelling, RGB lighting, touch mute, and long-lasting 1500mAh battery.
Product Details:
Dynamic Wireless and USB Mic, 30mm Capsule, Cardioid Pickup
3 Level Noise Cancelling, 8mm Foam Windscreen, Pop Filter
RGB Lighting, Touch Mute, 3.5mm Real-Time Monitoring
1500mAh Battery, Up To 40 Hours Use, 50 Meters Wireless Range
Warranty: 1 - Year Warranty</t>
        </is>
      </c>
      <c r="F338" t="inlineStr">
        <is>
          <t>MAONO</t>
        </is>
      </c>
      <c r="I338" t="inlineStr">
        <is>
          <t>new</t>
        </is>
      </c>
      <c r="K338" t="n">
        <v>27000</v>
      </c>
      <c r="L338" t="n">
        <v>22700</v>
      </c>
      <c r="M338" t="inlineStr">
        <is>
          <t>6972237684152</t>
        </is>
      </c>
      <c r="N338" t="inlineStr">
        <is>
          <t>https://static.webx.pk/files/87161/Images/czone.com.pk-13-1540-19815-291125094715-87161-2509304-231225070525.webp</t>
        </is>
      </c>
      <c r="Q338" t="inlineStr">
        <is>
          <t>yes</t>
        </is>
      </c>
      <c r="R338" t="inlineStr">
        <is>
          <t>https://www.czone.com.pk/headsets-headphones-mic-microphone-mic-maono-pd100ws-wireless-gaming-microphone-dynamic-streaming-usb-mic-2-4g-wireless-and-usb-3-level-noise-cancelling-rgb-mute-button-black-pakistan-p.19815.aspx</t>
        </is>
      </c>
      <c r="S338" t="n">
        <v>22700</v>
      </c>
      <c r="T338" t="inlineStr">
        <is>
          <t>https://static.webx.pk/files/87161/Images/czone.com.pk-13-1540-19815-291125094715-87161-2509304-231225070525.webp</t>
        </is>
      </c>
      <c r="U338" t="inlineStr">
        <is>
          <t>https://static.webx.pk/files/87161/Images/czone.com.pk-13-1540-19815-291125094715-87161-2509304-231225070525.webp</t>
        </is>
      </c>
      <c r="V338" t="inlineStr">
        <is>
          <t>https://static.webx.pk/files/87161/Images/czone.com.pk-13-1540-19815-291125094715-87161-2509304-231225070525.webp|https://static.webx.pk/files/87161/Images/718etglk1gl.-ac-sl1500-1540-19815-291125094716-87161-2509304-231225070529.webp|https://static.webx.pk/files/87161/Images/71lhtpivjpl.-ac-sl1500-1540-19815-291125094717-87161-2509304-231225070535.webp</t>
        </is>
      </c>
      <c r="W338" t="n">
        <v>15.93</v>
      </c>
      <c r="X338" t="inlineStr">
        <is>
          <t>16% Off</t>
        </is>
      </c>
      <c r="Y338" t="inlineStr">
        <is>
          <t>calculated_from_prices</t>
        </is>
      </c>
      <c r="AA338" t="n">
        <v>1</v>
      </c>
      <c r="AG338" t="inlineStr">
        <is>
          <t>[Website listing order] Website navigation/product position unverified. Original relative order retained among unknown records; no price, discount or bestseller priority substituted.</t>
        </is>
      </c>
      <c r="AM338" t="inlineStr">
        <is>
          <t>unverified</t>
        </is>
      </c>
      <c r="AN338" t="inlineStr"/>
      <c r="AO338" t="inlineStr"/>
      <c r="AP338" t="inlineStr"/>
      <c r="AQ338" t="inlineStr">
        <is>
          <t>unverified</t>
        </is>
      </c>
      <c r="AR338" t="inlineStr">
        <is>
          <t xml:space="preserve">inferred_product_name</t>
        </is>
      </c>
      <c r="AS338" t="inlineStr">
        <is>
          <t xml:space="preserve">name: MAONO PD100WS Wireless Gaming Microphone Dynamic Streaming USB Mic</t>
        </is>
      </c>
      <c r="AT338" t="inlineStr">
        <is>
          <t xml:space="preserve">2026-10-19T10:48:16.499733+00:00</t>
        </is>
      </c>
    </row>
    <row r="339">
      <c r="A339" s="0" t="inlineStr">
        <is>
          <t xml:space="preserve"/>
        </is>
      </c>
      <c r="B339" t="inlineStr">
        <is>
          <t>CP1bdd29bd586c</t>
        </is>
      </c>
      <c r="C339" t="inlineStr">
        <is>
          <t xml:space="preserve">Microphones</t>
        </is>
      </c>
      <c r="D339" t="inlineStr">
        <is>
          <t>Maono Wave T5 Wireless Lavalier Microphone, AI Noise Cancellation, 2 Microphones, Camera, USB Type-C And Lightning, WM650 PA3</t>
        </is>
      </c>
      <c r="E339" t="inlineStr">
        <is>
          <t xml:space="preserve">Maono Wave T5 Wireless Lavalier Microphone, AI Noise Cancellation, 2 Microphones, Camera, USB Type-C And Lightning, WM650 PA3. Maono Wave T5 is an AI wireless lavalier microphone set with two mics for content creators, with noise cancellation and a charging case for extra charges.
Product Details:
AI Wireless Lavalier Microphone Set With 2 Microphones
Noise Cancellation Integrated Into Each Microphone
Charging Case With Charge Indicator, Up To 2 Additional Charges
Camera, USB Type-C And Lightning, WM650 PA3
Warranty: 1 - Year Warranty</t>
        </is>
      </c>
      <c r="F339" t="inlineStr">
        <is>
          <t>MAONO</t>
        </is>
      </c>
      <c r="I339" t="inlineStr">
        <is>
          <t>new</t>
        </is>
      </c>
      <c r="K339" t="n">
        <v>32000</v>
      </c>
      <c r="L339" t="n">
        <v>28300</v>
      </c>
      <c r="M339" t="inlineStr">
        <is>
          <t>6972237682615</t>
        </is>
      </c>
      <c r="N339" t="inlineStr">
        <is>
          <t>https://static.webx.pk/files/87161/Images/czone.com.pk-38-1540-20070-201225105520-87161-2509305-231225070541.webp</t>
        </is>
      </c>
      <c r="Q339" t="inlineStr">
        <is>
          <t>yes</t>
        </is>
      </c>
      <c r="R339" t="inlineStr">
        <is>
          <t>https://www.czone.com.pk/headsets-headphones-mic-microphone-mic-maono-wave-t5-wireless-lavalier-microphone-ai-noise-cancellation-2-microphones-camera-usb-type-c-and-lightning-wm650-pa3-pakistan-p.20070.aspx</t>
        </is>
      </c>
      <c r="S339" t="n">
        <v>28300</v>
      </c>
      <c r="T339" t="inlineStr">
        <is>
          <t>https://static.webx.pk/files/87161/Images/czone.com.pk-38-1540-20070-201225105520-87161-2509305-231225070541.webp</t>
        </is>
      </c>
      <c r="U339" t="inlineStr">
        <is>
          <t>https://static.webx.pk/files/87161/Images/czone.com.pk-38-1540-20070-201225105520-87161-2509305-231225070541.webp</t>
        </is>
      </c>
      <c r="V339" t="inlineStr">
        <is>
          <t>https://static.webx.pk/files/87161/Images/czone.com.pk-38-1540-20070-201225105520-87161-2509305-231225070541.webp|https://static.webx.pk/files/87161/Images/71jvqak1nfl.-ac-sl1500-1540-20070-201225105520-87161-2509305-231225070547.webp|https://static.webx.pk/files/87161/Images/814j3db8njl.-ac-sl1500-1540-20070-201225105521-87161-2509305-231225070553.webp</t>
        </is>
      </c>
      <c r="W339" t="n">
        <v>11.56</v>
      </c>
      <c r="X339" t="inlineStr">
        <is>
          <t>12% Off</t>
        </is>
      </c>
      <c r="Y339" t="inlineStr">
        <is>
          <t>calculated_from_prices</t>
        </is>
      </c>
      <c r="AA339" t="n">
        <v>1</v>
      </c>
      <c r="AG339" t="inlineStr">
        <is>
          <t>[Website listing order] Website navigation/product position unverified. Original relative order retained among unknown records; no price, discount or bestseller priority substituted.</t>
        </is>
      </c>
      <c r="AM339" t="inlineStr">
        <is>
          <t>unverified</t>
        </is>
      </c>
      <c r="AN339" t="inlineStr"/>
      <c r="AO339" t="inlineStr"/>
      <c r="AP339" t="inlineStr"/>
      <c r="AQ339" t="inlineStr">
        <is>
          <t>unverified</t>
        </is>
      </c>
      <c r="AR339" t="inlineStr">
        <is>
          <t xml:space="preserve">inferred_product_name</t>
        </is>
      </c>
      <c r="AS339" t="inlineStr">
        <is>
          <t xml:space="preserve">name: Maono Wave T5 Wireless Lavalier Microphone</t>
        </is>
      </c>
      <c r="AT339" t="inlineStr">
        <is>
          <t xml:space="preserve">2026-10-19T10:48:16.499912+00:00</t>
        </is>
      </c>
    </row>
    <row r="340">
      <c r="A340" s="0" t="inlineStr">
        <is>
          <t xml:space="preserve"/>
        </is>
      </c>
      <c r="B340" t="inlineStr">
        <is>
          <t>CP94b9a74b5bde</t>
        </is>
      </c>
      <c r="C340" t="inlineStr">
        <is>
          <t xml:space="preserve">Headsets &amp; Headphones</t>
        </is>
      </c>
      <c r="D340" t="inlineStr">
        <is>
          <t>Samsung Galaxy Buds Core True Wireless Bluetooth Earbuds, Bluetooth 5.4, Active Noise Cancellation, Up To 35h, SM-R410, Black</t>
        </is>
      </c>
      <c r="E340" t="inlineStr">
        <is>
          <t xml:space="preserve">Samsung Galaxy Buds Core True Wireless Bluetooth Earbuds, Bluetooth 5.4, Active Noise Cancellation, Up To 35h, SM-R410, Black. Samsung Galaxy Buds Core true wireless Bluetooth earbuds with Bluetooth 5.4, Active Noise Cancellation, up to 35h playback, touch control, and a secure wingtip fit in Black.
Product Details:
2025 Samsung Galaxy Buds Core SM-R410, Bluetooth 5.4
Up To 35h Continuous Music Playback, Active Noise Cancellation
3 Microphones for Clear Calls, Touch Control
Secure Fit With Silicone Wingtips, Easy Pairing and Auto Switch
Warranty: Without Warranty</t>
        </is>
      </c>
      <c r="F340" t="inlineStr">
        <is>
          <t>Samsung</t>
        </is>
      </c>
      <c r="I340" t="inlineStr">
        <is>
          <t>new</t>
        </is>
      </c>
      <c r="K340" t="n">
        <v>13500</v>
      </c>
      <c r="M340" t="inlineStr">
        <is>
          <t>8806097349235</t>
        </is>
      </c>
      <c r="N340" t="inlineStr">
        <is>
          <t>https://static.webx.pk/files/87161/Images/czone.com.pk-24-1540-18723-310725082805-87161-2460180-011025041625.webp</t>
        </is>
      </c>
      <c r="Q340" t="inlineStr">
        <is>
          <t>yes</t>
        </is>
      </c>
      <c r="R340" t="inlineStr">
        <is>
          <t>https://www.czone.com.pk/headsets-headphones-mic-samsung-samsung-galaxy-buds-core-true-wireless-earbuds-active-noise-cancellation-black-pakistan-p.18723.aspx</t>
        </is>
      </c>
      <c r="T340" t="inlineStr">
        <is>
          <t>https://static.webx.pk/files/87161/Images/czone.com.pk-24-1540-18723-310725082805-87161-2460180-011025041625.webp</t>
        </is>
      </c>
      <c r="U340" t="inlineStr">
        <is>
          <t>https://static.webx.pk/files/87161/Images/czone.com.pk-24-1540-18723-310725082805-87161-2460180-011025041625.webp</t>
        </is>
      </c>
      <c r="V340" t="inlineStr">
        <is>
          <t>https://static.webx.pk/files/87161/Images/czone.com.pk-24-1540-18723-310725082805-87161-2460180-011025041625.webp|https://static.webx.pk/files/87161/Images/czone.com.pk-25-1540-18723-310725082805-87161-2461373-021025112126.webp|https://static.webx.pk/files/87161/Images/czone.com.pk-27-1540-18723-310725082806-87161-2461373-021025112132.webp|https://static.webx.pk/files/87161/Images/czone-20260211080051-87161-2461373-110226080057278.webp|https://static.webx.pk/files/87161/Images/czone-20260211080045-87161-2461373-110226080059288.webp</t>
        </is>
      </c>
      <c r="AA340" t="n">
        <v>1</v>
      </c>
      <c r="AG340" t="inlineStr">
        <is>
          <t>[Website listing order] Website navigation/product position unverified. Original relative order retained among unknown records; no price, discount or bestseller priority substituted.</t>
        </is>
      </c>
      <c r="AM340" t="inlineStr">
        <is>
          <t>unverified</t>
        </is>
      </c>
      <c r="AN340" t="inlineStr"/>
      <c r="AO340" t="inlineStr"/>
      <c r="AP340" t="inlineStr"/>
      <c r="AQ340" t="inlineStr">
        <is>
          <t>unverified</t>
        </is>
      </c>
      <c r="AR340" t="inlineStr">
        <is>
          <t xml:space="preserve">inferred_product_name</t>
        </is>
      </c>
      <c r="AS340" t="inlineStr">
        <is>
          <t xml:space="preserve">name: Samsung Galaxy Buds Core True Wireless Bluetooth Earbuds</t>
        </is>
      </c>
      <c r="AT340" t="inlineStr">
        <is>
          <t xml:space="preserve">2026-10-19T10:48:16.500220+00:00</t>
        </is>
      </c>
    </row>
    <row r="341">
      <c r="A341" s="0" t="inlineStr">
        <is>
          <t xml:space="preserve"/>
        </is>
      </c>
      <c r="B341" t="inlineStr">
        <is>
          <t>CPbd8128138812</t>
        </is>
      </c>
      <c r="C341" t="inlineStr">
        <is>
          <t xml:space="preserve">Headsets &amp; Headphones</t>
        </is>
      </c>
      <c r="D341" t="inlineStr">
        <is>
          <t>Sony MDR-ZX310AP Wired On Ear Headphones, Black</t>
        </is>
      </c>
      <c r="E341" t="inlineStr">
        <is>
          <t xml:space="preserve">Sony MDR-ZX310AP Wired On Ear Headphones, Black. The black MDR-ZX310AP ZX Series Stereo Headset from Sony allow you to playback audio and take calls from your compatible smartphone.
Product Details:
Lightweight, folding design for music mobility
30mm ferrite drivers for powerful, balanced sound
10–24,000Hz frequency range
Padded earcups for comfortable listening
Warranty: Without Warranty</t>
        </is>
      </c>
      <c r="F341" t="inlineStr">
        <is>
          <t>Sony</t>
        </is>
      </c>
      <c r="I341" t="inlineStr">
        <is>
          <t>new</t>
        </is>
      </c>
      <c r="K341" t="n">
        <v>6800</v>
      </c>
      <c r="M341" t="inlineStr">
        <is>
          <t>4905524942040</t>
        </is>
      </c>
      <c r="N341" t="inlineStr">
        <is>
          <t>https://static.webx.pk/files/87161/Images/4-czone.com.pk-1540-11872-080721070621-87161-2460135-011025041245.webp</t>
        </is>
      </c>
      <c r="Q341" t="inlineStr">
        <is>
          <t>yes</t>
        </is>
      </c>
      <c r="R341" t="inlineStr">
        <is>
          <t>https://www.czone.com.pk/headsets-headphones-mic-sony-sony-mdr-zx310ap-wired-on-ear-headphones-black-pakistan-p.11872.aspx</t>
        </is>
      </c>
      <c r="T341" t="inlineStr">
        <is>
          <t>https://static.webx.pk/files/87161/Images/4-czone.com.pk-1540-11872-080721070621-87161-2460135-011025041245.webp</t>
        </is>
      </c>
      <c r="U341" t="inlineStr">
        <is>
          <t>https://static.webx.pk/files/87161/Images/4-czone.com.pk-1540-11872-080721070621-87161-2460135-011025041245.webp</t>
        </is>
      </c>
      <c r="V341" t="inlineStr">
        <is>
          <t>https://static.webx.pk/files/87161/Images/4-czone.com.pk-1540-11872-080721070621-87161-2460135-011025041245.webp|https://static.webx.pk/files/87161/Images/5-czone.com.pk-1540-11872-080721070621-87161-2461328-021025111300.webp</t>
        </is>
      </c>
      <c r="AA341" t="n">
        <v>2</v>
      </c>
      <c r="AG341" t="inlineStr">
        <is>
          <t>[Website listing order] Website navigation/product position unverified. Original relative order retained among unknown records; no price, discount or bestseller priority substituted.</t>
        </is>
      </c>
      <c r="AM341" t="inlineStr">
        <is>
          <t>unverified</t>
        </is>
      </c>
      <c r="AN341" t="inlineStr"/>
      <c r="AO341" t="inlineStr"/>
      <c r="AP341" t="inlineStr"/>
      <c r="AQ341" t="inlineStr">
        <is>
          <t>unverified</t>
        </is>
      </c>
      <c r="AR341" t="inlineStr">
        <is>
          <t xml:space="preserve">inferred_product_name</t>
        </is>
      </c>
      <c r="AS341" t="inlineStr">
        <is>
          <t xml:space="preserve">name: Sony MDR-ZX310AP Wired On Ear Headphones</t>
        </is>
      </c>
      <c r="AT341" t="inlineStr">
        <is>
          <t xml:space="preserve">2026-10-19T10:48:16.500406+00:00</t>
        </is>
      </c>
    </row>
    <row r="342">
      <c r="A342" s="0" t="inlineStr">
        <is>
          <t xml:space="preserve"/>
        </is>
      </c>
      <c r="B342" t="inlineStr">
        <is>
          <t>CP8faf557412ee</t>
        </is>
      </c>
      <c r="C342" t="inlineStr">
        <is>
          <t xml:space="preserve">Headsets &amp; Headphones</t>
        </is>
      </c>
      <c r="D342" t="inlineStr">
        <is>
          <t>SONY ULT POWER SOUND Series ULT WEAR Wireless Noise Canceling Headphones | Forest Grey ULT900N</t>
        </is>
      </c>
      <c r="E342" t="inlineStr">
        <is>
          <t xml:space="preserve">SONY ULT POWER SOUND Series ULT WEAR Wireless Noise Canceling Headphones | Forest Grey ULT900N. Unique thermo-foaming design for smooth cushions that comfortably mold to your ears.
Product Details:
Press the ULT button to boost your bass
Quality noise canceling with dual noise sensor technology &amp; V1 processor
Boost the bass. Feel the music.
40mm (Dome Type) Driver Unit
Warranty: 1 - Year Official Warranty</t>
        </is>
      </c>
      <c r="F342" t="inlineStr">
        <is>
          <t>Sony</t>
        </is>
      </c>
      <c r="I342" t="inlineStr">
        <is>
          <t>new</t>
        </is>
      </c>
      <c r="K342" t="n">
        <v>52500</v>
      </c>
      <c r="M342" t="inlineStr">
        <is>
          <t>4548736158399</t>
        </is>
      </c>
      <c r="N342" t="inlineStr">
        <is>
          <t>https://static.webx.pk/files/87161/Images/5-czone.com.pk-1-1540-17465-091224105645-87161-2460137-011025041253.webp</t>
        </is>
      </c>
      <c r="Q342" t="inlineStr">
        <is>
          <t>yes</t>
        </is>
      </c>
      <c r="R342" t="inlineStr">
        <is>
          <t>https://www.czone.com.pk/headsets-headphones-mic-sony-sony-ult-power-sound-series-ult-wear-wireless-noise-canceling-headphones-forest-grey-ult900n-pakistan-p.17465.aspx</t>
        </is>
      </c>
      <c r="T342" t="inlineStr">
        <is>
          <t>https://static.webx.pk/files/87161/Images/5-czone.com.pk-1-1540-17465-091224105645-87161-2460137-011025041253.webp</t>
        </is>
      </c>
      <c r="U342" t="inlineStr">
        <is>
          <t>https://static.webx.pk/files/87161/Images/5-czone.com.pk-1-1540-17465-091224105645-87161-2460137-011025041253.webp</t>
        </is>
      </c>
      <c r="V342" t="inlineStr">
        <is>
          <t>https://static.webx.pk/files/87161/Images/5-czone.com.pk-1-1540-17465-091224105645-87161-2460137-011025041253.webp|https://static.webx.pk/files/87161/Images/8-czone.com.pk-1-1540-17465-091224105646-87161-2461330-021025111316.webp|https://static.webx.pk/files/87161/Images/6-czone.com.pk-1-1540-17465-091224105646-87161-2461330-021025111320.webp</t>
        </is>
      </c>
      <c r="AA342" t="n">
        <v>1</v>
      </c>
      <c r="AG342" t="inlineStr">
        <is>
          <t>[Website listing order] Website navigation/product position unverified. Original relative order retained among unknown records; no price, discount or bestseller priority substituted.</t>
        </is>
      </c>
      <c r="AM342" t="inlineStr">
        <is>
          <t>unverified</t>
        </is>
      </c>
      <c r="AN342" t="inlineStr"/>
      <c r="AO342" t="inlineStr"/>
      <c r="AP342" t="inlineStr"/>
      <c r="AQ342" t="inlineStr">
        <is>
          <t>unverified</t>
        </is>
      </c>
      <c r="AR342" t="inlineStr">
        <is>
          <t xml:space="preserve">inferred_product_name</t>
        </is>
      </c>
      <c r="AS342" t="inlineStr">
        <is>
          <t xml:space="preserve">name: T POWER SOUND Series ULT WEAR Wireless Noise Canceling Headphones | Forest Grey ULT900N</t>
        </is>
      </c>
      <c r="AT342" t="inlineStr">
        <is>
          <t xml:space="preserve">2026-10-19T10:48:16.500574+00:00</t>
        </is>
      </c>
    </row>
    <row r="343">
      <c r="A343" s="0" t="inlineStr">
        <is>
          <t xml:space="preserve"/>
        </is>
      </c>
      <c r="B343" t="inlineStr">
        <is>
          <t>CP8bc46901c974</t>
        </is>
      </c>
      <c r="C343" t="inlineStr">
        <is>
          <t xml:space="preserve">Headsets &amp; Headphones</t>
        </is>
      </c>
      <c r="D343" t="inlineStr">
        <is>
          <t>SONY ULT POWER SOUND series ULT WEAR Wireless Noise Canceling Headphones | White ULT900N</t>
        </is>
      </c>
      <c r="E343" t="inlineStr">
        <is>
          <t xml:space="preserve">SONY ULT POWER SOUND series ULT WEAR Wireless Noise Canceling Headphones | White ULT900N. Unique thermo-foaming design for smooth cushions that comfortably mold to your ears.
Product Details:
Press the ULT button to boost your bass
Quality noise canceling with dual noise sensor technology &amp; V1 processor
Boost the bass. Feel the music.
40mm (Dome Type) Driver Unit
Warranty: 1 - Year Official Warranty</t>
        </is>
      </c>
      <c r="F343" t="inlineStr">
        <is>
          <t>Sony</t>
        </is>
      </c>
      <c r="I343" t="inlineStr">
        <is>
          <t>new</t>
        </is>
      </c>
      <c r="K343" t="n">
        <v>52500</v>
      </c>
      <c r="M343" t="inlineStr">
        <is>
          <t>4548736158344</t>
        </is>
      </c>
      <c r="N343" t="inlineStr">
        <is>
          <t>https://static.webx.pk/files/87161/Images/1-czone.com.pk-1-1540-17464-091224105500-87161-2460138-011025041306.webp</t>
        </is>
      </c>
      <c r="Q343" t="inlineStr">
        <is>
          <t>yes</t>
        </is>
      </c>
      <c r="R343" t="inlineStr">
        <is>
          <t>https://www.czone.com.pk/headsets-headphones-mic-sony-sony-ult-power-sound-series-ult-wear-wireless-noise-canceling-headphones-white-ult900n-pakistan-p.17464.aspx</t>
        </is>
      </c>
      <c r="T343" t="inlineStr">
        <is>
          <t>https://static.webx.pk/files/87161/Images/1-czone.com.pk-1-1540-17464-091224105500-87161-2460138-011025041306.webp</t>
        </is>
      </c>
      <c r="U343" t="inlineStr">
        <is>
          <t>https://static.webx.pk/files/87161/Images/1-czone.com.pk-1-1540-17464-091224105500-87161-2460138-011025041306.webp</t>
        </is>
      </c>
      <c r="V343" t="inlineStr">
        <is>
          <t>https://static.webx.pk/files/87161/Images/1-czone.com.pk-1-1540-17464-091224105500-87161-2460138-011025041306.webp|https://static.webx.pk/files/87161/Images/2-czone.com.pk-1-1540-17464-091224105501-87161-2461331-021025111327.webp|https://static.webx.pk/files/87161/Images/4-czone.com.pk-1-1540-17464-091224105501-87161-2461331-021025111331.webp</t>
        </is>
      </c>
      <c r="AA343" t="n">
        <v>1</v>
      </c>
      <c r="AG343" t="inlineStr">
        <is>
          <t>[Website listing order] Website navigation/product position unverified. Original relative order retained among unknown records; no price, discount or bestseller priority substituted.</t>
        </is>
      </c>
      <c r="AM343" t="inlineStr">
        <is>
          <t>unverified</t>
        </is>
      </c>
      <c r="AN343" t="inlineStr"/>
      <c r="AO343" t="inlineStr"/>
      <c r="AP343" t="inlineStr"/>
      <c r="AQ343" t="inlineStr">
        <is>
          <t>unverified</t>
        </is>
      </c>
      <c r="AR343" t="inlineStr">
        <is>
          <t xml:space="preserve">inferred_product_name</t>
        </is>
      </c>
      <c r="AS343" t="inlineStr">
        <is>
          <t xml:space="preserve">name: T POWER SOUND series ULT WEAR Wireless Noise Canceling Headphones | White ULT900N</t>
        </is>
      </c>
      <c r="AT343" t="inlineStr">
        <is>
          <t xml:space="preserve">2026-10-19T10:48:16.500733+00:00</t>
        </is>
      </c>
    </row>
    <row r="344">
      <c r="A344" s="0" t="inlineStr">
        <is>
          <t xml:space="preserve"/>
        </is>
      </c>
      <c r="B344" t="inlineStr">
        <is>
          <t>CP5f2f5d2a6729</t>
        </is>
      </c>
      <c r="C344" t="inlineStr">
        <is>
          <t xml:space="preserve">Headsets &amp; Headphones</t>
        </is>
      </c>
      <c r="D344" t="inlineStr">
        <is>
          <t>Sony WF-C510 Truly Wireless in-Ear Bluetooth Earbud | Black</t>
        </is>
      </c>
      <c r="E344" t="inlineStr">
        <is>
          <t xml:space="preserve">Sony WF-C510 Truly Wireless in-Ear Bluetooth Earbud | Black. Compact and colourful, these earbuds are equipped with features designed for excellent sound quality anytime and anywhere.
Product Details:
Sound quality: Remain aware of your surroundings with Ambient Sound Mode
Up to 11 hours music per charge, 22 hours total with the charging case
IPX4 water-resistant and Multipoint connection up to 2 devices
Long Battery Life &amp; Quick Charging
Warranty: 1 - Year Official Warranty</t>
        </is>
      </c>
      <c r="F344" t="inlineStr">
        <is>
          <t>Sony</t>
        </is>
      </c>
      <c r="I344" t="inlineStr">
        <is>
          <t>new</t>
        </is>
      </c>
      <c r="K344" t="n">
        <v>20900</v>
      </c>
      <c r="M344" t="inlineStr">
        <is>
          <t>4548736161443</t>
        </is>
      </c>
      <c r="N344" t="inlineStr">
        <is>
          <t>https://static.webx.pk/files/87161/Images/czone.com.pk-1540-18041-260325081345-87161-2460139-011025041312.webp</t>
        </is>
      </c>
      <c r="Q344" t="inlineStr">
        <is>
          <t>yes</t>
        </is>
      </c>
      <c r="R344" t="inlineStr">
        <is>
          <t>https://www.czone.com.pk/headsets-headphones-mic-sony-sony-wf-c510-truly-wireless-in-ear-bluetooth-earbud-black-pakistan-p.18041.aspx</t>
        </is>
      </c>
      <c r="T344" t="inlineStr">
        <is>
          <t>https://static.webx.pk/files/87161/Images/czone.com.pk-1540-18041-260325081345-87161-2460139-011025041312.webp</t>
        </is>
      </c>
      <c r="U344" t="inlineStr">
        <is>
          <t>https://static.webx.pk/files/87161/Images/czone.com.pk-1540-18041-260325081345-87161-2460139-011025041312.webp</t>
        </is>
      </c>
      <c r="V344" t="inlineStr">
        <is>
          <t>https://static.webx.pk/files/87161/Images/czone.com.pk-1540-18041-260325081345-87161-2460139-011025041312.webp|https://static.webx.pk/files/87161/Images/czone.com.pk-1-1540-18041-260325081346-87161-2461332-021025111337.webp|https://static.webx.pk/files/87161/Images/czone.com.pk-3-1540-18041-260325081346-87161-2461332-021025111345.webp</t>
        </is>
      </c>
      <c r="AA344" t="n">
        <v>4</v>
      </c>
      <c r="AG344" t="inlineStr">
        <is>
          <t>[Website listing order] Website navigation/product position unverified. Original relative order retained among unknown records; no price, discount or bestseller priority substituted.</t>
        </is>
      </c>
      <c r="AM344" t="inlineStr">
        <is>
          <t>unverified</t>
        </is>
      </c>
      <c r="AN344" t="inlineStr"/>
      <c r="AO344" t="inlineStr"/>
      <c r="AP344" t="inlineStr"/>
      <c r="AQ344" t="inlineStr">
        <is>
          <t>unverified</t>
        </is>
      </c>
      <c r="AR344" t="inlineStr">
        <is>
          <t xml:space="preserve">inferred_product_name</t>
        </is>
      </c>
      <c r="AS344" t="inlineStr">
        <is>
          <t xml:space="preserve">name: Sony WF-C510 Truly Wireless in-Ear Bluetooth Earbud | Black</t>
        </is>
      </c>
      <c r="AT344" t="inlineStr">
        <is>
          <t xml:space="preserve">2026-10-19T10:48:16.500901+00:00</t>
        </is>
      </c>
    </row>
    <row r="345">
      <c r="A345" s="0" t="inlineStr">
        <is>
          <t xml:space="preserve"/>
        </is>
      </c>
      <c r="B345" t="inlineStr">
        <is>
          <t>CP80aa0b1e5a24</t>
        </is>
      </c>
      <c r="C345" t="inlineStr">
        <is>
          <t xml:space="preserve">Headsets &amp; Headphones</t>
        </is>
      </c>
      <c r="D345" t="inlineStr">
        <is>
          <t>SONY ULT POWER SOUND series ULT WEAR Wireless Noise Canceling Headphones | Black WH-ULT900N</t>
        </is>
      </c>
      <c r="E345" t="inlineStr">
        <is>
          <t xml:space="preserve">SONY ULT POWER SOUND series ULT WEAR Wireless Noise Canceling Headphones | Black WH-ULT900N. Unique thermo-foaming design for smooth cushions that comfortably mold to your ears.
Product Details:
Press the ULT button to boost your bass
Quality noise canceling with dual noise sensor technology &amp; V1 processor
Boost the bass. Feel the music.
40mm (Dome Type) Driver Unit
Warranty: 1 - Year Official Warranty</t>
        </is>
      </c>
      <c r="F345" t="inlineStr">
        <is>
          <t>Sony</t>
        </is>
      </c>
      <c r="I345" t="inlineStr">
        <is>
          <t>new</t>
        </is>
      </c>
      <c r="K345" t="n">
        <v>52500</v>
      </c>
      <c r="M345" t="inlineStr">
        <is>
          <t>4548736156449</t>
        </is>
      </c>
      <c r="N345" t="inlineStr">
        <is>
          <t>https://static.webx.pk/files/87161/Images/6-czone.com.pk-1540-17014-300924085609-87161-2460136-011025041249.webp</t>
        </is>
      </c>
      <c r="Q345" t="inlineStr">
        <is>
          <t>yes</t>
        </is>
      </c>
      <c r="R345" t="inlineStr">
        <is>
          <t>https://www.czone.com.pk/headsets-headphones-mic-sony-sony-ult-power-sound-series-ult-wear-wireless-noise-canceling-headphones-black-wh-ult900n-pakistan-p.17014.aspx</t>
        </is>
      </c>
      <c r="T345" t="inlineStr">
        <is>
          <t>https://static.webx.pk/files/87161/Images/6-czone.com.pk-1540-17014-300924085609-87161-2460136-011025041249.webp</t>
        </is>
      </c>
      <c r="U345" t="inlineStr">
        <is>
          <t>https://static.webx.pk/files/87161/Images/6-czone.com.pk-1540-17014-300924085609-87161-2460136-011025041249.webp</t>
        </is>
      </c>
      <c r="V345" t="inlineStr">
        <is>
          <t>https://static.webx.pk/files/87161/Images/6-czone.com.pk-1540-17014-300924085609-87161-2460136-011025041249.webp|https://static.webx.pk/files/87161/Images/7-czone.com.pk-1540-17014-300924085609-87161-2461329-021025111305.webp|https://static.webx.pk/files/87161/Images/9-czone.com.pk-1540-17014-300924085609-87161-2461329-021025111309.webp</t>
        </is>
      </c>
      <c r="AA345" t="n">
        <v>2</v>
      </c>
      <c r="AG345" t="inlineStr">
        <is>
          <t>[Website listing order] Website navigation/product position unverified. Original relative order retained among unknown records; no price, discount or bestseller priority substituted.</t>
        </is>
      </c>
      <c r="AM345" t="inlineStr">
        <is>
          <t>unverified</t>
        </is>
      </c>
      <c r="AN345" t="inlineStr"/>
      <c r="AO345" t="inlineStr"/>
      <c r="AP345" t="inlineStr"/>
      <c r="AQ345" t="inlineStr">
        <is>
          <t>unverified</t>
        </is>
      </c>
      <c r="AR345" t="inlineStr">
        <is>
          <t xml:space="preserve">inferred_product_name</t>
        </is>
      </c>
      <c r="AS345" t="inlineStr">
        <is>
          <t xml:space="preserve">name: T POWER SOUND series ULT WEAR Wireless Noise Canceling Headphones | Black WH-ULT900N</t>
        </is>
      </c>
      <c r="AT345" t="inlineStr">
        <is>
          <t xml:space="preserve">2026-10-19T10:48:16.501139+00:00</t>
        </is>
      </c>
    </row>
    <row r="346">
      <c r="A346" s="0" t="inlineStr">
        <is>
          <t xml:space="preserve"/>
        </is>
      </c>
      <c r="B346" t="inlineStr">
        <is>
          <t>CP60f858a805cc</t>
        </is>
      </c>
      <c r="C346" t="inlineStr">
        <is>
          <t xml:space="preserve">Headsets &amp; Headphones</t>
        </is>
      </c>
      <c r="D346" t="inlineStr">
        <is>
          <t>Sony WF-C510 Truly Wireless in-Ear Bluetooth Earbud | Blue</t>
        </is>
      </c>
      <c r="E346" t="inlineStr">
        <is>
          <t xml:space="preserve">Sony WF-C510 Truly Wireless in-Ear Bluetooth Earbud | Blue. Compact and colourful, these earbuds are equipped with features designed for excellent sound quality anytime and anywhere.
Product Details:
Sound quality: Remain aware of your surroundings with Ambient Sound Mode
Up to 11 hours music per charge, 22 hours total with the charging case
IPX4 water-resistant and Multipoint connection up to 2 devices
Long Battery Life &amp; Quick Charging
Warranty: 1 - Year Official Warranty</t>
        </is>
      </c>
      <c r="F346" t="inlineStr">
        <is>
          <t>Sony</t>
        </is>
      </c>
      <c r="I346" t="inlineStr">
        <is>
          <t>new</t>
        </is>
      </c>
      <c r="K346" t="n">
        <v>20900</v>
      </c>
      <c r="M346" t="inlineStr">
        <is>
          <t>4548736161740</t>
        </is>
      </c>
      <c r="N346" t="inlineStr">
        <is>
          <t>https://static.webx.pk/files/87161/Images/czone.com.pk-7-1540-18043-260325081815-87161-2460140-011025041316.webp</t>
        </is>
      </c>
      <c r="Q346" t="inlineStr">
        <is>
          <t>yes</t>
        </is>
      </c>
      <c r="R346" t="inlineStr">
        <is>
          <t>https://www.czone.com.pk/headsets-headphones-mic-sony-sony-wf-c510-truly-wireless-in-ear-bluetooth-earbud-blue-pakistan-p.18043.aspx</t>
        </is>
      </c>
      <c r="T346" t="inlineStr">
        <is>
          <t>https://static.webx.pk/files/87161/Images/czone.com.pk-7-1540-18043-260325081815-87161-2460140-011025041316.webp</t>
        </is>
      </c>
      <c r="U346" t="inlineStr">
        <is>
          <t>https://static.webx.pk/files/87161/Images/czone.com.pk-7-1540-18043-260325081815-87161-2460140-011025041316.webp</t>
        </is>
      </c>
      <c r="V346" t="inlineStr">
        <is>
          <t>https://static.webx.pk/files/87161/Images/czone.com.pk-7-1540-18043-260325081815-87161-2460140-011025041316.webp|https://static.webx.pk/files/87161/Images/copy-copy-czone.com.pk-1-1540-18041-260325081346-87161-2461333-021025111350.webp|https://static.webx.pk/files/87161/Images/czone.com.pk-6-1540-18043-260325081815-87161-2461333-021025111356.webp</t>
        </is>
      </c>
      <c r="AA346" t="n">
        <v>2</v>
      </c>
      <c r="AG346" t="inlineStr">
        <is>
          <t>[Website listing order] Website navigation/product position unverified. Original relative order retained among unknown records; no price, discount or bestseller priority substituted.</t>
        </is>
      </c>
      <c r="AM346" t="inlineStr">
        <is>
          <t>unverified</t>
        </is>
      </c>
      <c r="AN346" t="inlineStr"/>
      <c r="AO346" t="inlineStr"/>
      <c r="AP346" t="inlineStr"/>
      <c r="AQ346" t="inlineStr">
        <is>
          <t>unverified</t>
        </is>
      </c>
      <c r="AR346" t="inlineStr">
        <is>
          <t xml:space="preserve">inferred_product_name</t>
        </is>
      </c>
      <c r="AS346" t="inlineStr">
        <is>
          <t xml:space="preserve">name: Sony WF-C510 Truly Wireless in-Ear Bluetooth Earbud | Blue</t>
        </is>
      </c>
      <c r="AT346" t="inlineStr">
        <is>
          <t xml:space="preserve">2026-10-19T10:48:16.501320+00:00</t>
        </is>
      </c>
    </row>
    <row r="347">
      <c r="A347" s="0" t="inlineStr">
        <is>
          <t xml:space="preserve"/>
        </is>
      </c>
      <c r="B347" t="inlineStr">
        <is>
          <t>CPe49809dfd357</t>
        </is>
      </c>
      <c r="C347" t="inlineStr">
        <is>
          <t xml:space="preserve">Headsets &amp; Headphones</t>
        </is>
      </c>
      <c r="D347" t="inlineStr">
        <is>
          <t>Sony WH-1000XM5 Premium Noise Canceling Headphones, Bluetooth, 30-Hour Battery, Alexa Voice Control, Black</t>
        </is>
      </c>
      <c r="E347" t="inlineStr">
        <is>
          <t xml:space="preserve">Sony WH-1000XM5 Premium Noise Canceling Headphones, Bluetooth, 30-Hour Battery, Alexa Voice Control, Black. Sony WH-1000XM5 premium noise canceling Bluetooth headphones with up to 30 hours of playback, touch controls, and Alexa voice control in black.
Product Details:
Advanced Noise Cancellation With Two Processors and Eight Microphones
Up To 30-Hour Battery, Quick Charge 3 Hours From 3-Minute Charge
Over-Ear Design With Soft Fit Leather and Lightweight Comfort
Hands-Free Calling With Four Beamforming Microphones and Audio Signal Processing
Warranty: 1 - Year Official Warranty</t>
        </is>
      </c>
      <c r="F347" t="inlineStr">
        <is>
          <t>Sony</t>
        </is>
      </c>
      <c r="I347" t="inlineStr">
        <is>
          <t>new</t>
        </is>
      </c>
      <c r="K347" t="n">
        <v>83500</v>
      </c>
      <c r="M347" t="inlineStr">
        <is>
          <t>4548736132603</t>
        </is>
      </c>
      <c r="N347" t="inlineStr">
        <is>
          <t>https://static.webx.pk/files/87161/Images/1-czone.com.pk-1540-15140-040923091338-87161-2460144-011025041332.webp</t>
        </is>
      </c>
      <c r="Q347" t="inlineStr">
        <is>
          <t>yes</t>
        </is>
      </c>
      <c r="R347" t="inlineStr">
        <is>
          <t>https://www.czone.com.pk/headsets-headphones-mic-sony-sony-wh-1000xm5-wireless-headphones-auto-noise-canceling-optimizer-alexa-voice-control-black-pakistan-p.15140.aspx</t>
        </is>
      </c>
      <c r="T347" t="inlineStr">
        <is>
          <t>https://static.webx.pk/files/87161/Images/1-czone.com.pk-1540-15140-040923091338-87161-2460144-011025041332.webp</t>
        </is>
      </c>
      <c r="U347" t="inlineStr">
        <is>
          <t>https://static.webx.pk/files/87161/Images/1-czone.com.pk-1540-15140-040923091338-87161-2460144-011025041332.webp</t>
        </is>
      </c>
      <c r="V347" t="inlineStr">
        <is>
          <t>https://static.webx.pk/files/87161/Images/1-czone.com.pk-1540-15140-040923091338-87161-2460144-011025041332.webp|https://static.webx.pk/files/87161/Images/2-czone.com.pk-1540-15140-040923091339-87161-2461337-021025111451.webp|https://static.webx.pk/files/87161/Images/4-czone.com.pk-1540-15140-040923091340-87161-2461337-021025111457.webp|https://static.webx.pk/files/87161/Images/czone-20260206061518-87161-2461337-060226061536993.webp|https://static.webx.pk/files/87161/Images/czone-20260206061520-87161-2461337-060226061537271.webp|https://static.webx.pk/files/87161/Images/czone-20260206061521-87161-2461337-060226061537523.webp|https://static.webx.pk/files/87161/Images/czone-20260206061515-87161-2461337-060226061539095.webp|https://static.webx.pk/files/87161/Images/czone-20260206061517-87161-2461337-060226061539309.webp|https://static.webx.pk/files/87161/Images/czone-20260206061513-87161-2461337-060226061540055.webp|https://static.webx.pk/files/87161/Images/czone-20260206061508-87161-2461337-060226061541144.webp|https://static.webx.pk/files/87161/Images/czone-20260206061511-87161-2461337-060226061541305.webp|https://static.webx.pk/files/87161/Images/czone-20260206061502-87161-2461337-060226061542629.webp|https://static.webx.pk/files/87161/Images/czone-20260206061505-87161-2461337-060226061542239.webp</t>
        </is>
      </c>
      <c r="AA347" t="n">
        <v>2</v>
      </c>
      <c r="AG347" t="inlineStr">
        <is>
          <t>[Website listing order] Website navigation/product position unverified. Original relative order retained among unknown records; no price, discount or bestseller priority substituted.</t>
        </is>
      </c>
      <c r="AM347" t="inlineStr">
        <is>
          <t>unverified</t>
        </is>
      </c>
      <c r="AN347" t="inlineStr"/>
      <c r="AO347" t="inlineStr"/>
      <c r="AP347" t="inlineStr"/>
      <c r="AQ347" t="inlineStr">
        <is>
          <t>unverified</t>
        </is>
      </c>
      <c r="AR347" t="inlineStr">
        <is>
          <t xml:space="preserve">inferred_product_name</t>
        </is>
      </c>
      <c r="AS347" t="inlineStr">
        <is>
          <t xml:space="preserve">name: Sony WH-1000XM5 Premium Noise Canceling Headphones</t>
        </is>
      </c>
      <c r="AT347" t="inlineStr">
        <is>
          <t xml:space="preserve">2026-10-19T10:48:16.501511+00:00</t>
        </is>
      </c>
    </row>
    <row r="348">
      <c r="A348" s="0" t="inlineStr">
        <is>
          <t xml:space="preserve"/>
        </is>
      </c>
      <c r="B348" t="inlineStr">
        <is>
          <t>CPa38f558de4c2</t>
        </is>
      </c>
      <c r="C348" t="inlineStr">
        <is>
          <t xml:space="preserve">Headsets &amp; Headphones</t>
        </is>
      </c>
      <c r="D348" t="inlineStr">
        <is>
          <t>Sony WH-1000XM6 Wireless Headphones | Noise Canceling | HD NC Processor QN3 | 12 Microphones | 30H Battery | Black (Official Warranty)</t>
        </is>
      </c>
      <c r="E348" t="inlineStr">
        <is>
          <t xml:space="preserve">Sony WH-1000XM6 Wireless Headphones | Noise Canceling | HD NC Processor QN3 | 12 Microphones | 30H Battery | Black (Official Warranty). Engineered with mastering audio experts, these headphones feature adaptive noise cancellation, AI-powered call clarity, and studio-quality sound with lightweight carbon fiber dome drivers.
Product Details:
HD NC Processor QN3, 7x faster than QN1
12 microphones for adaptive noise cancellation
30-hour battery, 3-min quick charge for 3 hrs play
Foldable design, compact case, all-day comfort
Warranty: 1 - Year Official Warranty</t>
        </is>
      </c>
      <c r="F348" t="inlineStr">
        <is>
          <t>Sony</t>
        </is>
      </c>
      <c r="I348" t="inlineStr">
        <is>
          <t>new</t>
        </is>
      </c>
      <c r="K348" t="n">
        <v>115000</v>
      </c>
      <c r="M348" t="inlineStr">
        <is>
          <t>4548736162624</t>
        </is>
      </c>
      <c r="N348" t="inlineStr">
        <is>
          <t>https://static.webx.pk/files/87161/Images/czone.com.pk-10-1540-18891-170825104310-87161-2460147-011025041351.webp</t>
        </is>
      </c>
      <c r="Q348" t="inlineStr">
        <is>
          <t>yes</t>
        </is>
      </c>
      <c r="R348" t="inlineStr">
        <is>
          <t>https://www.czone.com.pk/headsets-headphones-mic-sony-sony-wh-1000xm6-wireless-headphones-noise-canceling-hd-nc-processor-qn3-12-microphones-30h-battery-black-official-warranty-pakistan-p.18891.aspx</t>
        </is>
      </c>
      <c r="T348" t="inlineStr">
        <is>
          <t>https://static.webx.pk/files/87161/Images/czone.com.pk-10-1540-18891-170825104310-87161-2460147-011025041351.webp</t>
        </is>
      </c>
      <c r="U348" t="inlineStr">
        <is>
          <t>https://static.webx.pk/files/87161/Images/czone.com.pk-10-1540-18891-170825104310-87161-2460147-011025041351.webp</t>
        </is>
      </c>
      <c r="V348" t="inlineStr">
        <is>
          <t>https://static.webx.pk/files/87161/Images/czone.com.pk-10-1540-18891-170825104310-87161-2460147-011025041351.webp|https://static.webx.pk/files/87161/Images/czone.com.pk-9-1540-18891-170825104310-87161-2461340-021025111525.webp|https://static.webx.pk/files/87161/Images/czone.com.pk-7-1540-18891-170825104311-87161-2461340-021025111532.webp</t>
        </is>
      </c>
      <c r="AA348" t="n">
        <v>1</v>
      </c>
      <c r="AG348" t="inlineStr">
        <is>
          <t>[Website listing order] Website navigation/product position unverified. Original relative order retained among unknown records; no price, discount or bestseller priority substituted.</t>
        </is>
      </c>
      <c r="AM348" t="inlineStr">
        <is>
          <t>unverified</t>
        </is>
      </c>
      <c r="AN348" t="inlineStr"/>
      <c r="AO348" t="inlineStr"/>
      <c r="AP348" t="inlineStr"/>
      <c r="AQ348" t="inlineStr">
        <is>
          <t>unverified</t>
        </is>
      </c>
      <c r="AR348" t="inlineStr">
        <is>
          <t xml:space="preserve">inferred_product_name</t>
        </is>
      </c>
      <c r="AS348" t="inlineStr">
        <is>
          <t xml:space="preserve">name: Sony WH-1000XM6 Wireless Headphones | Noise Canceling | HD NC Processor QN3 | 12 Microphones | 30H Battery | Black (Official Warranty)</t>
        </is>
      </c>
      <c r="AT348" t="inlineStr">
        <is>
          <t xml:space="preserve">2026-10-19T10:48:16.501729+00:00</t>
        </is>
      </c>
    </row>
    <row r="349">
      <c r="A349" s="0" t="inlineStr">
        <is>
          <t xml:space="preserve"/>
        </is>
      </c>
      <c r="B349" t="inlineStr">
        <is>
          <t>CP8d1c5b4982e9</t>
        </is>
      </c>
      <c r="C349" t="inlineStr">
        <is>
          <t xml:space="preserve">Headsets &amp; Headphones</t>
        </is>
      </c>
      <c r="D349" t="inlineStr">
        <is>
          <t>Sony WH-1000XM5 Wireless Headphones, Auto Noise Canceling Optimizer, Alexa Voice Control | Silver</t>
        </is>
      </c>
      <c r="E349" t="inlineStr">
        <is>
          <t xml:space="preserve">Sony WH-1000XM5 Wireless Headphones, Auto Noise Canceling Optimizer, Alexa Voice Control | Silver. Specially developed by Sony, the new Integrated Processor V1 unlocks the full potential of the HD Noise Canceling Processor QN1. This unique combination of technology controls 8 microphones to deliver unprecedented noise-cancelling quality.
Product Details:
Two processors control 8 microphones
Industry Leading Noise Cancellation
All day power and quick charging
Crystal clear hands-free calling
Warranty: 1 - Year Official Warranty</t>
        </is>
      </c>
      <c r="F349" t="inlineStr">
        <is>
          <t>Sony</t>
        </is>
      </c>
      <c r="I349" t="inlineStr">
        <is>
          <t>new</t>
        </is>
      </c>
      <c r="K349" t="n">
        <v>83500</v>
      </c>
      <c r="M349" t="inlineStr">
        <is>
          <t>4548736132610</t>
        </is>
      </c>
      <c r="N349" t="inlineStr">
        <is>
          <t>https://static.webx.pk/files/87161/Images/10-czone.com.pk-1540-17016-300924094524-87161-2460145-011025041337.webp</t>
        </is>
      </c>
      <c r="Q349" t="inlineStr">
        <is>
          <t>yes</t>
        </is>
      </c>
      <c r="R349" t="inlineStr">
        <is>
          <t>https://www.czone.com.pk/headsets-headphones-mic-sony-sony-wh-1000xm5-wireless-headphones-auto-noise-canceling-optimizer-alexa-voice-control-silver-pakistan-p.17016.aspx</t>
        </is>
      </c>
      <c r="T349" t="inlineStr">
        <is>
          <t>https://static.webx.pk/files/87161/Images/10-czone.com.pk-1540-17016-300924094524-87161-2460145-011025041337.webp</t>
        </is>
      </c>
      <c r="U349" t="inlineStr">
        <is>
          <t>https://static.webx.pk/files/87161/Images/10-czone.com.pk-1540-17016-300924094524-87161-2460145-011025041337.webp</t>
        </is>
      </c>
      <c r="V349" t="inlineStr">
        <is>
          <t>https://static.webx.pk/files/87161/Images/10-czone.com.pk-1540-17016-300924094524-87161-2460145-011025041337.webp|https://static.webx.pk/files/87161/Images/11-czone.com.pk-1540-17016-300924094525-87161-2461338-021025111503.webp|https://static.webx.pk/files/87161/Images/13-czone.com.pk-1540-17016-300924094526-87161-2461338-021025111508.webp</t>
        </is>
      </c>
      <c r="AA349" t="n">
        <v>1</v>
      </c>
      <c r="AG349" t="inlineStr">
        <is>
          <t>[Website listing order] Website navigation/product position unverified. Original relative order retained among unknown records; no price, discount or bestseller priority substituted.</t>
        </is>
      </c>
      <c r="AM349" t="inlineStr">
        <is>
          <t>unverified</t>
        </is>
      </c>
      <c r="AN349" t="inlineStr"/>
      <c r="AO349" t="inlineStr"/>
      <c r="AP349" t="inlineStr"/>
      <c r="AQ349" t="inlineStr">
        <is>
          <t>unverified</t>
        </is>
      </c>
      <c r="AR349" t="inlineStr">
        <is>
          <t xml:space="preserve">inferred_product_name</t>
        </is>
      </c>
      <c r="AS349" t="inlineStr">
        <is>
          <t xml:space="preserve">name: Sony WH-1000XM5 Wireless Headphones</t>
        </is>
      </c>
      <c r="AT349" t="inlineStr">
        <is>
          <t xml:space="preserve">2026-10-19T10:48:16.501891+00:00</t>
        </is>
      </c>
    </row>
    <row r="350">
      <c r="A350" s="0" t="inlineStr">
        <is>
          <t xml:space="preserve"/>
        </is>
      </c>
      <c r="B350" t="inlineStr">
        <is>
          <t>CP2c1965e9af7a</t>
        </is>
      </c>
      <c r="C350" t="inlineStr">
        <is>
          <t xml:space="preserve">Headsets &amp; Headphones</t>
        </is>
      </c>
      <c r="D350" t="inlineStr">
        <is>
          <t>Sony WH-CH520 Wireless Headphones - Beige</t>
        </is>
      </c>
      <c r="E350" t="inlineStr">
        <is>
          <t xml:space="preserve">Sony WH-CH520 Wireless Headphones - Beige. Long-lasting listening with up to 50 hours of battery and quick charging.
Product Details:
Stunning sound and longer battery life
A listening experience just for you
With up to 50 hours of battery life
Crystal clear calls
Warranty: 1 - Year Official Warranty</t>
        </is>
      </c>
      <c r="F350" t="inlineStr">
        <is>
          <t>Sony</t>
        </is>
      </c>
      <c r="I350" t="inlineStr">
        <is>
          <t>new</t>
        </is>
      </c>
      <c r="K350" t="n">
        <v>13990</v>
      </c>
      <c r="M350" t="inlineStr">
        <is>
          <t>4548736142923</t>
        </is>
      </c>
      <c r="N350" t="inlineStr">
        <is>
          <t>https://static.webx.pk/files/87161/Images/2-czone.com.pk-1540-17501-141224094027-87161-2460150-011025041405.webp</t>
        </is>
      </c>
      <c r="Q350" t="inlineStr">
        <is>
          <t>yes</t>
        </is>
      </c>
      <c r="R350" t="inlineStr">
        <is>
          <t>https://www.czone.com.pk/headsets-headphones-mic-sony-sony-wh-ch520-wireless-headphones-beige-pakistan-p.17501.aspx</t>
        </is>
      </c>
      <c r="T350" t="inlineStr">
        <is>
          <t>https://static.webx.pk/files/87161/Images/2-czone.com.pk-1540-17501-141224094027-87161-2460150-011025041405.webp</t>
        </is>
      </c>
      <c r="U350" t="inlineStr">
        <is>
          <t>https://static.webx.pk/files/87161/Images/2-czone.com.pk-1540-17501-141224094027-87161-2460150-011025041405.webp</t>
        </is>
      </c>
      <c r="V350" t="inlineStr">
        <is>
          <t>https://static.webx.pk/files/87161/Images/2-czone.com.pk-1540-17501-141224094027-87161-2460150-011025041405.webp|https://static.webx.pk/files/87161/Images/4-czone.com.pk-1540-17501-141224094028-87161-2461343-021025111603.webp|https://static.webx.pk/files/87161/Images/3-czone.com.pk-1540-17501-141224094028-87161-2461343-021025111610.webp</t>
        </is>
      </c>
      <c r="AA350" t="n">
        <v>1</v>
      </c>
      <c r="AG350" t="inlineStr">
        <is>
          <t>[Website listing order] Website navigation/product position unverified. Original relative order retained among unknown records; no price, discount or bestseller priority substituted.</t>
        </is>
      </c>
      <c r="AM350" t="inlineStr">
        <is>
          <t>unverified</t>
        </is>
      </c>
      <c r="AN350" t="inlineStr"/>
      <c r="AO350" t="inlineStr"/>
      <c r="AP350" t="inlineStr"/>
      <c r="AQ350" t="inlineStr">
        <is>
          <t>unverified</t>
        </is>
      </c>
      <c r="AR350" t="inlineStr">
        <is>
          <t xml:space="preserve">inferred_product_name</t>
        </is>
      </c>
      <c r="AS350" t="inlineStr">
        <is>
          <t xml:space="preserve">name: Sony WH-CH520 Wireless Headphones - Beige</t>
        </is>
      </c>
      <c r="AT350" t="inlineStr">
        <is>
          <t xml:space="preserve">2026-10-19T10:48:16.502008+00:00</t>
        </is>
      </c>
    </row>
    <row r="351">
      <c r="A351" s="0" t="inlineStr">
        <is>
          <t xml:space="preserve"/>
        </is>
      </c>
      <c r="B351" t="inlineStr">
        <is>
          <t>CPe8cc4966231b</t>
        </is>
      </c>
      <c r="C351" t="inlineStr">
        <is>
          <t xml:space="preserve">Headsets &amp; Headphones</t>
        </is>
      </c>
      <c r="D351" t="inlineStr">
        <is>
          <t>Sony WH-CH520 Wireless Headphones - Black</t>
        </is>
      </c>
      <c r="E351" t="inlineStr">
        <is>
          <t xml:space="preserve">Sony WH-CH520 Wireless Headphones - Black. Enjoy high sound quality all day long. The WH-CH520 headphones with up to 50 hours of battery life, stable connectivity, and enhanced call performance, meet the demands of your day.
Product Details:
Stunning sound and longer battery life
A listening experience just for you
With up to 50 hours of battery life
Crystal clear calls
Warranty: 1 - Year Official Warranty</t>
        </is>
      </c>
      <c r="F351" t="inlineStr">
        <is>
          <t>Sony</t>
        </is>
      </c>
      <c r="I351" t="inlineStr">
        <is>
          <t>new</t>
        </is>
      </c>
      <c r="K351" t="n">
        <v>13990</v>
      </c>
      <c r="M351" t="inlineStr">
        <is>
          <t>4548736142381</t>
        </is>
      </c>
      <c r="N351" t="inlineStr">
        <is>
          <t>https://static.webx.pk/files/87161/Images/15-czone.com.pk-1540-14617-270423081323-87161-2460151-011025041409.webp</t>
        </is>
      </c>
      <c r="Q351" t="inlineStr">
        <is>
          <t>yes</t>
        </is>
      </c>
      <c r="R351" t="inlineStr">
        <is>
          <t>https://www.czone.com.pk/headsets-headphones-mic-sony-sony-wh-ch520-wireless-headphones-black-pakistan-p.14617.aspx</t>
        </is>
      </c>
      <c r="T351" t="inlineStr">
        <is>
          <t>https://static.webx.pk/files/87161/Images/15-czone.com.pk-1540-14617-270423081323-87161-2460151-011025041409.webp</t>
        </is>
      </c>
      <c r="U351" t="inlineStr">
        <is>
          <t>https://static.webx.pk/files/87161/Images/15-czone.com.pk-1540-14617-270423081323-87161-2460151-011025041409.webp</t>
        </is>
      </c>
      <c r="V351" t="inlineStr">
        <is>
          <t>https://static.webx.pk/files/87161/Images/15-czone.com.pk-1540-14617-270423081323-87161-2460151-011025041409.webp|https://static.webx.pk/files/87161/Images/13-czone.com.pk-1540-14617-270423081323-87161-2461344-021025111614.webp|https://static.webx.pk/files/87161/Images/16-czone.com.pk-1540-14617-270423081323-87161-2461344-021025111618.webp</t>
        </is>
      </c>
      <c r="AA351" t="n">
        <v>4</v>
      </c>
      <c r="AG351" t="inlineStr">
        <is>
          <t>[Website listing order] Website navigation/product position unverified. Original relative order retained among unknown records; no price, discount or bestseller priority substituted.</t>
        </is>
      </c>
      <c r="AM351" t="inlineStr">
        <is>
          <t>unverified</t>
        </is>
      </c>
      <c r="AN351" t="inlineStr"/>
      <c r="AO351" t="inlineStr"/>
      <c r="AP351" t="inlineStr"/>
      <c r="AQ351" t="inlineStr">
        <is>
          <t>unverified</t>
        </is>
      </c>
      <c r="AR351" t="inlineStr">
        <is>
          <t xml:space="preserve">inferred_product_name</t>
        </is>
      </c>
      <c r="AS351" t="inlineStr">
        <is>
          <t xml:space="preserve">name: Sony WH-CH520 Wireless Headphones - Black</t>
        </is>
      </c>
      <c r="AT351" t="inlineStr">
        <is>
          <t xml:space="preserve">2026-10-19T10:48:16.502188+00:00</t>
        </is>
      </c>
    </row>
    <row r="352">
      <c r="A352" s="0" t="inlineStr">
        <is>
          <t xml:space="preserve"/>
        </is>
      </c>
      <c r="B352" t="inlineStr">
        <is>
          <t>CP3f08339b85ca</t>
        </is>
      </c>
      <c r="C352" t="inlineStr">
        <is>
          <t xml:space="preserve">Headsets &amp; Headphones</t>
        </is>
      </c>
      <c r="D352" t="inlineStr">
        <is>
          <t>Sony WH-1000XM6 Wireless Headphones | Noise Canceling | HD NC Processor QN3 | 12 Microphones | 30H Battery | Platinum Silver (Official Warranty)</t>
        </is>
      </c>
      <c r="E352" t="inlineStr">
        <is>
          <t xml:space="preserve">Sony WH-1000XM6 Wireless Headphones | Noise Canceling | HD NC Processor QN3 | 12 Microphones | 30H Battery | Platinum Silver (Official Warranty). Engineered with mastering audio experts, these headphones feature adaptive noise cancellation, AI-powered call clarity, and studio-quality sound with lightweight carbon fiber dome drivers.
Product Details:
HD NC Processor QN3, 7x faster than QN1
12 microphones for adaptive noise cancellation
30-hour battery, 3-min quick charge for 3 hrs play
Foldable design, compact case, all-day comfort
Warranty: 1 - Year Official Warranty</t>
        </is>
      </c>
      <c r="F352" t="inlineStr">
        <is>
          <t>Sony</t>
        </is>
      </c>
      <c r="I352" t="inlineStr">
        <is>
          <t>new</t>
        </is>
      </c>
      <c r="K352" t="n">
        <v>120000</v>
      </c>
      <c r="L352" t="n">
        <v>115000</v>
      </c>
      <c r="M352" t="inlineStr">
        <is>
          <t>4548736162679</t>
        </is>
      </c>
      <c r="N352" t="inlineStr">
        <is>
          <t>https://static.webx.pk/files/87161/Images/czone.com.pk-55-1540-19454-311025104300-87161-2509300-231225070424.webp</t>
        </is>
      </c>
      <c r="Q352" t="inlineStr">
        <is>
          <t>yes</t>
        </is>
      </c>
      <c r="R352" t="inlineStr">
        <is>
          <t>https://www.czone.com.pk/headsets-headphones-mic-sony-sony-wh-1000xm6-wireless-headphones-noise-canceling-hd-nc-processor-qn3-12-microphones-30h-battery-platinum-silver-official-warranty-pakistan-p.19454.aspx</t>
        </is>
      </c>
      <c r="S352" t="n">
        <v>115000</v>
      </c>
      <c r="T352" t="inlineStr">
        <is>
          <t>https://static.webx.pk/files/87161/Images/czone.com.pk-55-1540-19454-311025104300-87161-2509300-231225070424.webp</t>
        </is>
      </c>
      <c r="U352" t="inlineStr">
        <is>
          <t>https://static.webx.pk/files/87161/Images/czone.com.pk-55-1540-19454-311025104300-87161-2509300-231225070424.webp</t>
        </is>
      </c>
      <c r="V352" t="inlineStr">
        <is>
          <t>https://static.webx.pk/files/87161/Images/czone.com.pk-55-1540-19454-311025104300-87161-2509300-231225070424.webp|https://static.webx.pk/files/87161/Images/copy-copy-czone.com.pk-9-1540-18891-170825104310-87161-2461341-021025111536.webp|https://static.webx.pk/files/87161/Images/czone.com.pk-56-1540-19454-311025104300-87161-2509300-231225070429.webp</t>
        </is>
      </c>
      <c r="W352" t="n">
        <v>4.17</v>
      </c>
      <c r="X352" t="inlineStr">
        <is>
          <t>4% Off</t>
        </is>
      </c>
      <c r="Y352" t="inlineStr">
        <is>
          <t>calculated_from_prices</t>
        </is>
      </c>
      <c r="AA352" t="n">
        <v>1</v>
      </c>
      <c r="AG352" t="inlineStr">
        <is>
          <t>[Website listing order] Website navigation/product position unverified. Original relative order retained among unknown records; no price, discount or bestseller priority substituted.</t>
        </is>
      </c>
      <c r="AM352" t="inlineStr">
        <is>
          <t>unverified</t>
        </is>
      </c>
      <c r="AN352" t="inlineStr"/>
      <c r="AO352" t="inlineStr"/>
      <c r="AP352" t="inlineStr"/>
      <c r="AQ352" t="inlineStr">
        <is>
          <t>unverified</t>
        </is>
      </c>
      <c r="AR352" t="inlineStr">
        <is>
          <t xml:space="preserve">inferred_product_name</t>
        </is>
      </c>
      <c r="AS352" t="inlineStr">
        <is>
          <t xml:space="preserve">name: Sony WH-1000XM6 Wireless Headphones | Noise Canceling | HD NC Processor QN3 | 12 Microphones | 30H Battery | Platinum Silver (Official Warranty)</t>
        </is>
      </c>
      <c r="AT352" t="inlineStr">
        <is>
          <t xml:space="preserve">2026-10-19T10:48:16.502411+00:00</t>
        </is>
      </c>
    </row>
    <row r="353">
      <c r="A353" s="0" t="inlineStr">
        <is>
          <t xml:space="preserve"/>
        </is>
      </c>
      <c r="B353" t="inlineStr">
        <is>
          <t>CPed698ef1f3e6</t>
        </is>
      </c>
      <c r="C353" t="inlineStr">
        <is>
          <t xml:space="preserve">Headsets &amp; Headphones</t>
        </is>
      </c>
      <c r="D353" t="inlineStr">
        <is>
          <t>Sony WH-CH520 Wireless Headphones - White</t>
        </is>
      </c>
      <c r="E353" t="inlineStr">
        <is>
          <t xml:space="preserve">Sony WH-CH520 Wireless Headphones - White. Enjoy high sound quality all day long. The WH-CH520 headphones with up to 50 hours of battery life, stable connectivity, and enhanced call performance, meet the demands of your day.
Product Details:
Stunning sound and longer battery life
A listening experience just for you
With up to 50 hours of battery life
Crystal clear calls
Warranty: 1 - Year Official Warranty</t>
        </is>
      </c>
      <c r="F353" t="inlineStr">
        <is>
          <t>Sony</t>
        </is>
      </c>
      <c r="I353" t="inlineStr">
        <is>
          <t>new</t>
        </is>
      </c>
      <c r="K353" t="n">
        <v>13990</v>
      </c>
      <c r="M353" t="inlineStr">
        <is>
          <t>4548736142824</t>
        </is>
      </c>
      <c r="N353" t="inlineStr">
        <is>
          <t>https://static.webx.pk/files/87161/Images/9-czone.com.pk-1540-14616-270423081144-87161-2460153-011025041418.webp</t>
        </is>
      </c>
      <c r="Q353" t="inlineStr">
        <is>
          <t>yes</t>
        </is>
      </c>
      <c r="R353" t="inlineStr">
        <is>
          <t>https://www.czone.com.pk/headsets-headphones-mic-sony-sony-wh-ch520-wireless-headphones-white-pakistan-p.14616.aspx</t>
        </is>
      </c>
      <c r="T353" t="inlineStr">
        <is>
          <t>https://static.webx.pk/files/87161/Images/9-czone.com.pk-1540-14616-270423081144-87161-2460153-011025041418.webp</t>
        </is>
      </c>
      <c r="U353" t="inlineStr">
        <is>
          <t>https://static.webx.pk/files/87161/Images/9-czone.com.pk-1540-14616-270423081144-87161-2460153-011025041418.webp</t>
        </is>
      </c>
      <c r="V353" t="inlineStr">
        <is>
          <t>https://static.webx.pk/files/87161/Images/9-czone.com.pk-1540-14616-270423081144-87161-2460153-011025041418.webp|https://static.webx.pk/files/87161/Images/10-czone.com.pk-1540-14616-270423081145-87161-2461346-021025111635.webp|https://static.webx.pk/files/87161/Images/12-czone.com.pk-1540-14616-270423081145-87161-2461346-021025111642.webp</t>
        </is>
      </c>
      <c r="AA353" t="n">
        <v>2</v>
      </c>
      <c r="AG353" t="inlineStr">
        <is>
          <t>[Website listing order] Website navigation/product position unverified. Original relative order retained among unknown records; no price, discount or bestseller priority substituted.</t>
        </is>
      </c>
      <c r="AM353" t="inlineStr">
        <is>
          <t>unverified</t>
        </is>
      </c>
      <c r="AN353" t="inlineStr"/>
      <c r="AO353" t="inlineStr"/>
      <c r="AP353" t="inlineStr"/>
      <c r="AQ353" t="inlineStr">
        <is>
          <t>unverified</t>
        </is>
      </c>
      <c r="AR353" t="inlineStr">
        <is>
          <t xml:space="preserve">inferred_product_name</t>
        </is>
      </c>
      <c r="AS353" t="inlineStr">
        <is>
          <t xml:space="preserve">name: Sony WH-CH520 Wireless Headphones - White</t>
        </is>
      </c>
      <c r="AT353" t="inlineStr">
        <is>
          <t xml:space="preserve">2026-10-19T10:48:16.502551+00:00</t>
        </is>
      </c>
    </row>
    <row r="354">
      <c r="A354" s="0" t="inlineStr">
        <is>
          <t xml:space="preserve"/>
        </is>
      </c>
      <c r="B354" t="inlineStr">
        <is>
          <t>CPcc56d5b7efc3</t>
        </is>
      </c>
      <c r="C354" t="inlineStr">
        <is>
          <t xml:space="preserve">Headsets &amp; Headphones</t>
        </is>
      </c>
      <c r="D354" t="inlineStr">
        <is>
          <t>Sony WH-CH520 Wireless Headphones - Blue</t>
        </is>
      </c>
      <c r="E354" t="inlineStr">
        <is>
          <t xml:space="preserve">Sony WH-CH520 Wireless Headphones - Blue. Enjoy high sound quality all day long. The WH-CH520 headphones with up to 50 hours of battery life, stable connectivity, and enhanced call performance, meet the demands of your day.
Product Details:
Stunning sound and longer battery life
A listening experience just for you
With up to 50 hours of battery life
Crystal clear calls
Warranty: 1 - Year Official Warranty</t>
        </is>
      </c>
      <c r="F354" t="inlineStr">
        <is>
          <t>Sony</t>
        </is>
      </c>
      <c r="I354" t="inlineStr">
        <is>
          <t>new</t>
        </is>
      </c>
      <c r="K354" t="n">
        <v>13990</v>
      </c>
      <c r="M354" t="inlineStr">
        <is>
          <t>4548736142879</t>
        </is>
      </c>
      <c r="N354" t="inlineStr">
        <is>
          <t>https://static.webx.pk/files/87161/Images/5-czone.com.pk-1540-14615-270423080927-87161-2460152-011025041413.webp</t>
        </is>
      </c>
      <c r="Q354" t="inlineStr">
        <is>
          <t>yes</t>
        </is>
      </c>
      <c r="R354" t="inlineStr">
        <is>
          <t>https://www.czone.com.pk/headsets-headphones-mic-sony-sony-wh-ch520-wireless-headphones-blue-pakistan-p.14615.aspx</t>
        </is>
      </c>
      <c r="T354" t="inlineStr">
        <is>
          <t>https://static.webx.pk/files/87161/Images/5-czone.com.pk-1540-14615-270423080927-87161-2460152-011025041413.webp</t>
        </is>
      </c>
      <c r="U354" t="inlineStr">
        <is>
          <t>https://static.webx.pk/files/87161/Images/5-czone.com.pk-1540-14615-270423080927-87161-2460152-011025041413.webp</t>
        </is>
      </c>
      <c r="V354" t="inlineStr">
        <is>
          <t>https://static.webx.pk/files/87161/Images/5-czone.com.pk-1540-14615-270423080927-87161-2460152-011025041413.webp|https://static.webx.pk/files/87161/Images/6-czone.com.pk-1540-14615-270423080927-87161-2461345-021025111623.webp|https://static.webx.pk/files/87161/Images/8-czone.com.pk-1540-14615-270423080928-87161-2461345-021025111630.webp</t>
        </is>
      </c>
      <c r="AA354" t="n">
        <v>1</v>
      </c>
      <c r="AG354" t="inlineStr">
        <is>
          <t>[Website listing order] Website navigation/product position unverified. Original relative order retained among unknown records; no price, discount or bestseller priority substituted.</t>
        </is>
      </c>
      <c r="AM354" t="inlineStr">
        <is>
          <t>unverified</t>
        </is>
      </c>
      <c r="AN354" t="inlineStr"/>
      <c r="AO354" t="inlineStr"/>
      <c r="AP354" t="inlineStr"/>
      <c r="AQ354" t="inlineStr">
        <is>
          <t>unverified</t>
        </is>
      </c>
      <c r="AR354" t="inlineStr">
        <is>
          <t xml:space="preserve">inferred_product_name</t>
        </is>
      </c>
      <c r="AS354" t="inlineStr">
        <is>
          <t xml:space="preserve">name: Sony WH-CH520 Wireless Headphones - Blue</t>
        </is>
      </c>
      <c r="AT354" t="inlineStr">
        <is>
          <t xml:space="preserve">2026-10-19T10:48:16.502774+00:00</t>
        </is>
      </c>
    </row>
    <row r="355">
      <c r="A355" s="0" t="inlineStr">
        <is>
          <t xml:space="preserve"/>
        </is>
      </c>
      <c r="B355" t="inlineStr">
        <is>
          <t>CP8cd5cd163748</t>
        </is>
      </c>
      <c r="C355" t="inlineStr">
        <is>
          <t xml:space="preserve">Solid-State Drives</t>
        </is>
      </c>
      <c r="D355" t="inlineStr">
        <is>
          <t>HikSemi WAVE(S) SSD, 512GB SATAIII 2.5 Inch, 460MB/s to 510MB/s Read</t>
        </is>
      </c>
      <c r="E355" t="inlineStr">
        <is>
          <t xml:space="preserve">HikSemi WAVE(S) SSD, 512GB SATAIII 2.5 Inch, 460MB/s to 510MB/s Read. Enjoy stable data transmission that helps keep your files moving smoothly day to day. Added anti-shock and anti-fall protection makes it a reassuring pick for reliable data backup across multiple platforms.
Product Details:
512GB SATAIII 2.5 Inch SSD
460MB/s to 510MB/s Read
Stable Data Transmission
Anti-Shock and Anti-Fall
Warranty: 1 - Year Warranty</t>
        </is>
      </c>
      <c r="F355" t="inlineStr">
        <is>
          <t>HIKVision</t>
        </is>
      </c>
      <c r="I355" t="inlineStr">
        <is>
          <t>new</t>
        </is>
      </c>
      <c r="K355" t="n">
        <v>17500</v>
      </c>
      <c r="M355" t="inlineStr">
        <is>
          <t>6974202725617</t>
        </is>
      </c>
      <c r="N355" t="inlineStr">
        <is>
          <t>https://static.webx.pk/files/87161/Images/czone-20260410100439-87161-2575791-100426100443171.webp</t>
        </is>
      </c>
      <c r="Q355" t="inlineStr">
        <is>
          <t>yes</t>
        </is>
      </c>
      <c r="R355" t="inlineStr">
        <is>
          <t>https://www.czone.com.pk/hiksemi-wave-128gb-ssd-sataiii-25-inch-460mbs-to-510mbs-read-2</t>
        </is>
      </c>
      <c r="T355" t="inlineStr">
        <is>
          <t>https://static.webx.pk/files/87161/Images/czone-20260410100439-87161-2575791-100426100443171.webp</t>
        </is>
      </c>
      <c r="U355" t="inlineStr">
        <is>
          <t>https://static.webx.pk/files/87161/Images/czone-20260410100439-87161-2575791-100426100443171.webp</t>
        </is>
      </c>
      <c r="V355" t="inlineStr">
        <is>
          <t>https://static.webx.pk/files/87161/Images/czone-20260410100439-87161-2575791-100426100443171.webp</t>
        </is>
      </c>
      <c r="AA355" t="n">
        <v>1</v>
      </c>
      <c r="AG355" t="inlineStr">
        <is>
          <t>[Website listing order] Website navigation/product position unverified. Original relative order retained among unknown records; no price, discount or bestseller priority substituted.</t>
        </is>
      </c>
      <c r="AM355" t="inlineStr">
        <is>
          <t>unverified</t>
        </is>
      </c>
      <c r="AN355" t="inlineStr"/>
      <c r="AO355" t="inlineStr"/>
      <c r="AP355" t="inlineStr"/>
      <c r="AQ355" t="inlineStr">
        <is>
          <t>unverified</t>
        </is>
      </c>
      <c r="AR355" t="inlineStr">
        <is>
          <t xml:space="preserve">inferred_product_name</t>
        </is>
      </c>
      <c r="AS355" t="inlineStr">
        <is>
          <t xml:space="preserve">name: HikSemi WAVE(S) SSD</t>
        </is>
      </c>
      <c r="AT355" t="inlineStr">
        <is>
          <t xml:space="preserve">2026-10-19T10:48:16.502936+00:00</t>
        </is>
      </c>
    </row>
    <row r="356">
      <c r="A356" s="0" t="inlineStr">
        <is>
          <t xml:space="preserve"/>
        </is>
      </c>
      <c r="B356" t="inlineStr">
        <is>
          <t>CP01265cbaebbf</t>
        </is>
      </c>
      <c r="C356" t="inlineStr">
        <is>
          <t xml:space="preserve">Solid-State Drives</t>
        </is>
      </c>
      <c r="D356" t="inlineStr">
        <is>
          <t>HikSemi WAVE 128GB SSD, SATAIII, 2.5 Inch, 460MB/s to 510MB/s Read</t>
        </is>
      </c>
      <c r="E356" t="inlineStr">
        <is>
          <t xml:space="preserve">HikSemi WAVE 128GB SSD, SATAIII, 2.5 Inch, 460MB/s to 510MB/s Read. HikSemi WAVE 128GB Wave Series 2.5 inch SSD with SATAIII and 3D NAND, designed for stable data transmission with anti-shock and anti-fall protection.
Product Details:
128GB Wave Series 2.5 Inch SSD, SATAIII, 3D NAND
460MB/s to 510MB/s Max Seq Read, 360MB/s to 460MB/s Max Seq Write
Stable Data Transmission, Anti-Shock and Anti-Fall
Suitable for Multiple Platforms, WAVE(S) Consumer SSD
Warranty: 1 - Year Warranty</t>
        </is>
      </c>
      <c r="F356" t="inlineStr">
        <is>
          <t>HIKVision</t>
        </is>
      </c>
      <c r="I356" t="inlineStr">
        <is>
          <t>new</t>
        </is>
      </c>
      <c r="K356" t="n">
        <v>6200</v>
      </c>
      <c r="M356" t="inlineStr">
        <is>
          <t>6974202725594</t>
        </is>
      </c>
      <c r="N356" t="inlineStr">
        <is>
          <t>https://static.webx.pk/files/87161/Images/czone-20260106120414-87161-0-060126120328066.webp</t>
        </is>
      </c>
      <c r="Q356" t="inlineStr">
        <is>
          <t>yes</t>
        </is>
      </c>
      <c r="R356" t="inlineStr">
        <is>
          <t>https://www.czone.com.pk/hiksemi-wave-128gb-ssd-sataiii-25-inch-460mbs-to-510mbs-read</t>
        </is>
      </c>
      <c r="T356" t="inlineStr">
        <is>
          <t>https://static.webx.pk/files/87161/Images/czone-20260106120414-87161-0-060126120328066.webp</t>
        </is>
      </c>
      <c r="U356" t="inlineStr">
        <is>
          <t>https://static.webx.pk/files/87161/Images/czone-20260106120414-87161-0-060126120328066.webp</t>
        </is>
      </c>
      <c r="V356" t="inlineStr">
        <is>
          <t>https://static.webx.pk/files/87161/Images/czone-20260106120414-87161-0-060126120328066.webp</t>
        </is>
      </c>
      <c r="AA356" t="n">
        <v>8</v>
      </c>
      <c r="AG356" t="inlineStr">
        <is>
          <t>[Website listing order] Website navigation/product position unverified. Original relative order retained among unknown records; no price, discount or bestseller priority substituted.</t>
        </is>
      </c>
      <c r="AM356" t="inlineStr">
        <is>
          <t>unverified</t>
        </is>
      </c>
      <c r="AN356" t="inlineStr"/>
      <c r="AO356" t="inlineStr"/>
      <c r="AP356" t="inlineStr"/>
      <c r="AQ356" t="inlineStr">
        <is>
          <t>unverified</t>
        </is>
      </c>
      <c r="AR356" t="inlineStr">
        <is>
          <t xml:space="preserve">inferred_product_name</t>
        </is>
      </c>
      <c r="AS356" t="inlineStr">
        <is>
          <t xml:space="preserve">name: HikSemi WAVE 128GB SSD</t>
        </is>
      </c>
      <c r="AT356" t="inlineStr">
        <is>
          <t xml:space="preserve">2026-10-19T10:48:16.503141+00:00</t>
        </is>
      </c>
    </row>
    <row r="357">
      <c r="A357" s="0" t="inlineStr">
        <is>
          <t xml:space="preserve"/>
        </is>
      </c>
      <c r="B357" t="inlineStr">
        <is>
          <t>CP7bd3c4b05414</t>
        </is>
      </c>
      <c r="C357" t="inlineStr">
        <is>
          <t xml:space="preserve">Laptops</t>
        </is>
      </c>
      <c r="D357" t="inlineStr">
        <is>
          <t>HP 15-FC0146DX Touchscreen Laptop, AMD Ryzen 5 7520U, AMD Radeon Graphics, 8GB LPDDR5 RAM, 512GB SSD, 15.6" FHD IPS Touch, Windows 11 Home, Natural Silver</t>
        </is>
      </c>
      <c r="E357" t="inlineStr">
        <is>
          <t xml:space="preserve">HP 15-FC0146DX Touchscreen Laptop, AMD Ryzen 5 7520U, AMD Radeon Graphics, 8GB LPDDR5 RAM, 512GB SSD, 15.6" FHD IPS Touch, Windows 11 Home, Natural Silver. Get smooth everyday performance for work, study, and entertainment with AMD Ryzen 5 power and responsive AMD Radeon graphics. Enjoy a more hands-on experience with a 15.6" Full HD IPS touchscreen, plus fast 512GB SSD storage and Windows 11 Home.
Product Details:
AMD Ryzen 5 7520U, Up To 4.3GHz, 4-Core, 4MB L3 Cache
8GB LPDDR5 5500MHz RAM and 512GB PCIe SSD
15.6" 1920x1080 IPS Touch, 300 Nits, Anti-Glare, FreeSync
Windows 11 Home, Wi-Fi 6, Bluetooth 5.4, HDMI 1.4b
Specifications:
[{"fieldID": "3415", "fieldValueID": "11356", "fieldName": "Collection", "fieldValue": "Home | Work", "isLink": "0"}, {"fieldID": "3285", "fieldValueID": "10327", "fieldName": "Processor", "fieldValue": "AMD Ryzen 5", "isLink": "0"}, {"fieldID": "3304", "fieldValueID": "10485", "fieldName": "RAM", "fieldValue": "8GB", "isLink": "0"}]
Warranty: International Warranty</t>
        </is>
      </c>
      <c r="F357" t="inlineStr">
        <is>
          <t>HP</t>
        </is>
      </c>
      <c r="I357" t="inlineStr">
        <is>
          <t>new</t>
        </is>
      </c>
      <c r="K357" t="n">
        <v>168000</v>
      </c>
      <c r="M357" t="inlineStr">
        <is>
          <t>199251872990</t>
        </is>
      </c>
      <c r="N357" t="inlineStr">
        <is>
          <t>https://static.webx.pk/files/87161/Images/czone-20260604090402-87161-0-040626090420424.webp</t>
        </is>
      </c>
      <c r="Q357" t="inlineStr">
        <is>
          <t>yes</t>
        </is>
      </c>
      <c r="R357" t="inlineStr">
        <is>
          <t>https://www.czone.com.pk/hp-15-fc0146dx-touchscreen-laptop</t>
        </is>
      </c>
      <c r="T357" t="inlineStr">
        <is>
          <t>https://static.webx.pk/files/87161/Images/czone-20260604090402-87161-0-040626090420424.webp</t>
        </is>
      </c>
      <c r="U357" t="inlineStr">
        <is>
          <t>https://static.webx.pk/files/87161/Images/czone-20260604090402-87161-0-040626090420424.webp</t>
        </is>
      </c>
      <c r="V357" t="inlineStr">
        <is>
          <t>https://static.webx.pk/files/87161/Images/czone-20260604090402-87161-0-040626090420424.webp|https://static.webx.pk/files/87161/Images/czone-20260604090415-87161-0-040626090425308.webp|https://static.webx.pk/files/87161/Images/czone-20260604090413-87161-0-040626090425413.webp|https://static.webx.pk/files/87161/Images/czone-20260604090417-87161-0-040626090425490.webp|https://static.webx.pk/files/87161/Images/czone-20260604090411-87161-0-040626090426468.webp|https://static.webx.pk/files/87161/Images/czone-20260604090406-87161-0-040626090426892.webp|https://static.webx.pk/files/87161/Images/czone-20260604090408-87161-0-040626090426884.webp|https://static.webx.pk/files/87161/Images/czone-20260604090403-1-87161-0-040626090427860.webp|https://static.webx.pk/files/87161/Images/czone-20260604090402-1-87161-0-040626090428200.webp|https://static.webx.pk/files/87161/Images/czone-20260604090403-87161-0-040626090428703.webp</t>
        </is>
      </c>
      <c r="AA357" t="n">
        <v>2</v>
      </c>
      <c r="AG357" t="inlineStr">
        <is>
          <t>[Website listing order] Website navigation/product position unverified. Original relative order retained among unknown records; no price, discount or bestseller priority substituted.</t>
        </is>
      </c>
      <c r="AM357" t="inlineStr">
        <is>
          <t>unverified</t>
        </is>
      </c>
      <c r="AN357" t="inlineStr"/>
      <c r="AO357" t="inlineStr"/>
      <c r="AP357" t="inlineStr"/>
      <c r="AQ357" t="inlineStr">
        <is>
          <t>unverified</t>
        </is>
      </c>
      <c r="AR357" t="inlineStr">
        <is>
          <t xml:space="preserve">inferred_product_name</t>
        </is>
      </c>
      <c r="AS357" t="inlineStr">
        <is>
          <t xml:space="preserve">name: HP 15-FC0146DX Touchscreen Laptop</t>
        </is>
      </c>
      <c r="AT357" t="inlineStr">
        <is>
          <t xml:space="preserve">2026-10-19T10:48:16.503429+00:00</t>
        </is>
      </c>
    </row>
    <row r="358">
      <c r="A358" s="0" t="inlineStr">
        <is>
          <t xml:space="preserve"/>
        </is>
      </c>
      <c r="B358" t="inlineStr">
        <is>
          <t>CP37b1364ea4d5</t>
        </is>
      </c>
      <c r="C358" t="inlineStr">
        <is>
          <t xml:space="preserve">Laptops</t>
        </is>
      </c>
      <c r="D358" t="inlineStr">
        <is>
          <t>HP 15-FC0025WM Laptop, AMD Ryzen 5 7520U, AMD Radeon Graphics, 8GB LPDDR5-5500MT/s RAM, 1TB PCIe NVMe M.2 SSD, 15.6" FHD Touchscreen IPS LED Display, Windows 11 Home, Natural Silver</t>
        </is>
      </c>
      <c r="E358" t="inlineStr">
        <is>
          <t xml:space="preserve">HP 15-FC0025WM Laptop, AMD Ryzen 5 7520U, AMD Radeon Graphics, 8GB LPDDR5-5500MT/s RAM, 1TB PCIe NVMe M.2 SSD, 15.6" FHD Touchscreen IPS LED Display, Windows 11 Home, Natural Silver. Enjoy smooth everyday performance for browsing, documents, and multitasking with AMD Ryzen 5 7520U power and responsive LPDDR5 memory. Use the 15.6" FHD IPS touchscreen to work and watch comfortably, with Windows 11 Home ready for daily use.
Product Details:
AMD Ryzen 5 7520U Up to 4.3GHz, 4 Cores, 8 Threads
8GB LPDDR5-5500MT/s RAM and 1TB PCIe NVMe M.2 SSD
15.6" FHD Touchscreen IPS LED Display
AMD Radeon Graphics and Windows 11 Home
Specifications:
[{"fieldID": "3415", "fieldValueID": "11356", "fieldName": "Collection", "fieldValue": "Home | Work", "isLink": "0"}, {"fieldID": "3285", "fieldValueID": "10327", "fieldName": "Processor", "fieldValue": "AMD Ryzen 5", "isLink": "0"}, {"fieldID": "3304", "fieldValueID": "10485", "fieldName": "RAM", "fieldValue": "8GB", "isLink": "0"}]
Warranty: International Warranty</t>
        </is>
      </c>
      <c r="F358" t="inlineStr">
        <is>
          <t>HP</t>
        </is>
      </c>
      <c r="I358" t="inlineStr">
        <is>
          <t>new</t>
        </is>
      </c>
      <c r="K358" t="n">
        <v>171000</v>
      </c>
      <c r="M358" t="inlineStr">
        <is>
          <t>199764108005</t>
        </is>
      </c>
      <c r="N358" t="inlineStr">
        <is>
          <t>https://static.webx.pk/files/87161/Images/czone-20260815111022-87161-2659674-150826111029218.webp</t>
        </is>
      </c>
      <c r="Q358" t="inlineStr">
        <is>
          <t>yes</t>
        </is>
      </c>
      <c r="R358" t="inlineStr">
        <is>
          <t>https://www.czone.com.pk/hp-15-fc0025wm-laptop</t>
        </is>
      </c>
      <c r="T358" t="inlineStr">
        <is>
          <t>https://static.webx.pk/files/87161/Images/czone-20260815111022-87161-2659674-150826111029218.webp</t>
        </is>
      </c>
      <c r="U358" t="inlineStr">
        <is>
          <t>https://static.webx.pk/files/87161/Images/czone-20260815111022-87161-2659674-150826111029218.webp</t>
        </is>
      </c>
      <c r="V358" t="inlineStr">
        <is>
          <t>https://static.webx.pk/files/87161/Images/czone-20260815111022-87161-2659674-150826111029218.webp|https://static.webx.pk/files/87161/Images/czone-20260815111028-87161-2659674-150826111033681.webp|https://static.webx.pk/files/87161/Images/czone-20260815111025-87161-2659674-150826111033732.webp|https://static.webx.pk/files/87161/Images/czone-20260815111030-87161-2659674-150826111034035.webp|https://static.webx.pk/files/87161/Images/czone-20260815111023-87161-2659674-150826111034895.webp</t>
        </is>
      </c>
      <c r="AA358" t="n">
        <v>2</v>
      </c>
      <c r="AG358" t="inlineStr">
        <is>
          <t>[Website listing order] Website navigation/product position unverified. Original relative order retained among unknown records; no price, discount or bestseller priority substituted.</t>
        </is>
      </c>
      <c r="AM358" t="inlineStr">
        <is>
          <t>unverified</t>
        </is>
      </c>
      <c r="AN358" t="inlineStr"/>
      <c r="AO358" t="inlineStr"/>
      <c r="AP358" t="inlineStr"/>
      <c r="AQ358" t="inlineStr">
        <is>
          <t>unverified</t>
        </is>
      </c>
      <c r="AR358" t="inlineStr">
        <is>
          <t xml:space="preserve">inferred_product_name</t>
        </is>
      </c>
      <c r="AS358" t="inlineStr">
        <is>
          <t xml:space="preserve">name: HP 15-FC0025WM Laptop</t>
        </is>
      </c>
      <c r="AT358" t="inlineStr">
        <is>
          <t xml:space="preserve">2026-10-19T10:48:16.503704+00:00</t>
        </is>
      </c>
    </row>
    <row r="359">
      <c r="A359" s="0" t="inlineStr">
        <is>
          <t xml:space="preserve"/>
        </is>
      </c>
      <c r="B359" t="inlineStr">
        <is>
          <t>CP52ed2942eaf7</t>
        </is>
      </c>
      <c r="C359" t="inlineStr">
        <is>
          <t xml:space="preserve">Laptops</t>
        </is>
      </c>
      <c r="D359" t="inlineStr">
        <is>
          <t>HP 15-FD0215DX ts Laptop, 13th Gen Core i5-1334U, 16GB DDR4 RAM, 512GB PCIe 4.0 NVMe SSD, 15.6" FHD Touchscreen IPS Anti-Glare, Intel Integrated Graphics, Windows 11 Home, Silver</t>
        </is>
      </c>
      <c r="E359" t="inlineStr">
        <is>
          <t xml:space="preserve">HP 15-FD0215DX ts Laptop, 13th Gen Core i5-1334U, 16GB DDR4 RAM, 512GB PCIe 4.0 NVMe SSD, 15.6" FHD Touchscreen IPS Anti-Glare, Intel Integrated Graphics, Windows 11 Home, Silver. Enjoy smooth everyday performance with a 13th Gen Core i5-1334U and 16GB DDR4 RAM for responsive multitasking. With a 15.6" FHD touchscreen IPS anti-glare display and Windows 11 Home, work and browsing feel comfortable and easy on the eyes.
Product Details:
13th Gen Core i5-1334U, 10 Cores, 12 Threads, Up to 4.6GHz
16GB DDR4-3200 RAM and 512GB PCIe 4.0x4 NVMe SSD
15.6" FHD 1920x1080 Touchscreen IPS Micro-Edge Anti-Glare
Intel Integrated Graphics and Windows 11 Home
Specifications:
[{"fieldID": "3415", "fieldValueID": "11356", "fieldName": "Collection", "fieldValue": "Home | Work", "isLink": "0"}, {"fieldID": "3285", "fieldValueID": "10335", "fieldName": "Processor", "fieldValue": "Intel Core i5 | Core 5", "isLink": "0"}, {"fieldID": "3304", "fieldValueID": "10486", "fieldName": "RAM", "fieldValue": "16GB", "isLink": "0"}]
Warranty: International Warranty</t>
        </is>
      </c>
      <c r="F359" t="inlineStr">
        <is>
          <t>HP</t>
        </is>
      </c>
      <c r="I359" t="inlineStr">
        <is>
          <t>new</t>
        </is>
      </c>
      <c r="K359" t="n">
        <v>195500</v>
      </c>
      <c r="M359" t="inlineStr">
        <is>
          <t>199251873522</t>
        </is>
      </c>
      <c r="N359" t="inlineStr">
        <is>
          <t>https://static.webx.pk/files/87161/Images/czone.com.pk-28-1540-19981-121225104413-87161-2508799-231225032326.webp</t>
        </is>
      </c>
      <c r="Q359" t="inlineStr">
        <is>
          <t>yes</t>
        </is>
      </c>
      <c r="R359" t="inlineStr">
        <is>
          <t>https://www.czone.com.pk/hp-15-fd0215dx-ts-laptop</t>
        </is>
      </c>
      <c r="T359" t="inlineStr">
        <is>
          <t>https://static.webx.pk/files/87161/Images/czone.com.pk-28-1540-19981-121225104413-87161-2508799-231225032326.webp</t>
        </is>
      </c>
      <c r="U359" t="inlineStr">
        <is>
          <t>https://static.webx.pk/files/87161/Images/czone.com.pk-28-1540-19981-121225104413-87161-2508799-231225032326.webp</t>
        </is>
      </c>
      <c r="V359" t="inlineStr">
        <is>
          <t>https://static.webx.pk/files/87161/Images/czone.com.pk-28-1540-19981-121225104413-87161-2508799-231225032326.webp|https://static.webx.pk/files/87161/Images/czone.com.pk-26-1540-19981-121225104413-87161-2508799-231225032328.webp|https://static.webx.pk/files/87161/Images/czone.com.pk-27-1540-19981-121225104413-87161-2508799-231225032333.webp</t>
        </is>
      </c>
      <c r="AA359" t="n">
        <v>4</v>
      </c>
      <c r="AG359" t="inlineStr">
        <is>
          <t>[Website listing order] Website navigation/product position unverified. Original relative order retained among unknown records; no price, discount or bestseller priority substituted.</t>
        </is>
      </c>
      <c r="AM359" t="inlineStr">
        <is>
          <t>unverified</t>
        </is>
      </c>
      <c r="AN359" t="inlineStr"/>
      <c r="AO359" t="inlineStr"/>
      <c r="AP359" t="inlineStr"/>
      <c r="AQ359" t="inlineStr">
        <is>
          <t>unverified</t>
        </is>
      </c>
      <c r="AR359" t="inlineStr">
        <is>
          <t xml:space="preserve">inferred_product_name</t>
        </is>
      </c>
      <c r="AS359" t="inlineStr">
        <is>
          <t xml:space="preserve">name: HP 15-FD0215DX ts Laptop</t>
        </is>
      </c>
      <c r="AT359" t="inlineStr">
        <is>
          <t xml:space="preserve">2026-10-19T10:48:16.503994+00:00</t>
        </is>
      </c>
    </row>
    <row r="360">
      <c r="A360" s="0" t="inlineStr">
        <is>
          <t xml:space="preserve"/>
        </is>
      </c>
      <c r="B360" t="inlineStr">
        <is>
          <t>CPb47bfaa17296</t>
        </is>
      </c>
      <c r="C360" t="inlineStr">
        <is>
          <t xml:space="preserve">Laptops</t>
        </is>
      </c>
      <c r="D360" t="inlineStr">
        <is>
          <t>HP 250R G10 Laptop, Intel Core 5 120U, 8GB DDR4-3200MT/s RAM, 512GB PCIe NVMe SSD, 15.6" FHD SVA Anti-Glare 250 Nits 45% NTSC, FreeDOS 3.0, B9YN3ET</t>
        </is>
      </c>
      <c r="E360" t="inlineStr">
        <is>
          <t xml:space="preserve">HP 250R G10 Laptop, Intel Core 5 120U, 8GB DDR4-3200MT/s RAM, 512GB PCIe NVMe SSD, 15.6" FHD SVA Anti-Glare 250 Nits 45% NTSC, FreeDOS 3.0, B9YN3ET. Get everyday work and study done smoothly with an Intel Core 5 120U processor, fast 512GB PCIe NVMe SSD storage, and a clear 15.6" FHD anti-glare display. Stay connected with Intel Wi-Fi 6 AX201 and Bluetooth 5.2, plus enjoy easy typing on a full-size keyboard with numeric keypad.
Product Details:
Intel Core 5 120U, Up to 5.0GHz, 10 Cores, 12 Threads
8GB DDR4-3200MT/s RAM, 512GB PCIe NVMe SSD
15.6" FHD 1920 x 1080 SVA, Anti-Glare, 250 Nits
Integrated Intel Graphics, Intel Wi-Fi 6 AX201 and Bluetooth 5.2
Specifications:
[{"fieldID": "3415", "fieldValueID": "11356", "fieldName": "Collection", "fieldValue": "Home | Work", "isLink": "0"}, {"fieldID": "3285", "fieldValueID": "10335", "fieldName": "Processor", "fieldValue": "Intel Core i5 | Core 5", "isLink": "0"}, {"fieldID": "3304", "fieldValueID": "10485", "fieldName": "RAM", "fieldValue": "8GB", "isLink": "0"}]
Warranty: International Warranty</t>
        </is>
      </c>
      <c r="F360" t="inlineStr">
        <is>
          <t>HP</t>
        </is>
      </c>
      <c r="I360" t="inlineStr">
        <is>
          <t>new</t>
        </is>
      </c>
      <c r="K360" t="n">
        <v>179000</v>
      </c>
      <c r="M360" t="inlineStr">
        <is>
          <t>199642252622</t>
        </is>
      </c>
      <c r="N360" t="inlineStr">
        <is>
          <t>https://static.webx.pk/files/87161/Images/czone-20260620070226-87161-2619846-200626070305079.webp</t>
        </is>
      </c>
      <c r="Q360" t="inlineStr">
        <is>
          <t>yes</t>
        </is>
      </c>
      <c r="R360" t="inlineStr">
        <is>
          <t>https://www.czone.com.pk/hp-250r-g10-laptop</t>
        </is>
      </c>
      <c r="T360" t="inlineStr">
        <is>
          <t>https://static.webx.pk/files/87161/Images/czone-20260620070226-87161-2619846-200626070305079.webp</t>
        </is>
      </c>
      <c r="U360" t="inlineStr">
        <is>
          <t>https://static.webx.pk/files/87161/Images/czone-20260620070226-87161-2619846-200626070305079.webp</t>
        </is>
      </c>
      <c r="V360" t="inlineStr">
        <is>
          <t>https://static.webx.pk/files/87161/Images/czone-20260620070226-87161-2619846-200626070305079.webp|https://static.webx.pk/files/87161/Images/czone-20260620070252-87161-2619846-200626070310111.webp|https://static.webx.pk/files/87161/Images/czone-20260620070248-87161-2619846-200626070310191.webp|https://static.webx.pk/files/87161/Images/czone-20260620070301-87161-2619846-200626070310380.webp|https://static.webx.pk/files/87161/Images/czone-20260620070231-87161-2619846-200626070311108.webp</t>
        </is>
      </c>
      <c r="AA360" t="n">
        <v>2</v>
      </c>
      <c r="AG360" t="inlineStr">
        <is>
          <t>[Website listing order] Website navigation/product position unverified. Original relative order retained among unknown records; no price, discount or bestseller priority substituted.</t>
        </is>
      </c>
      <c r="AM360" t="inlineStr">
        <is>
          <t>unverified</t>
        </is>
      </c>
      <c r="AN360" t="inlineStr"/>
      <c r="AO360" t="inlineStr"/>
      <c r="AP360" t="inlineStr"/>
      <c r="AQ360" t="inlineStr">
        <is>
          <t>unverified</t>
        </is>
      </c>
      <c r="AR360" t="inlineStr">
        <is>
          <t xml:space="preserve">inferred_product_name</t>
        </is>
      </c>
      <c r="AS360" t="inlineStr">
        <is>
          <t xml:space="preserve">name: HP 250R G10 Laptop</t>
        </is>
      </c>
      <c r="AT360" t="inlineStr">
        <is>
          <t xml:space="preserve">2026-10-19T10:48:16.504304+00:00</t>
        </is>
      </c>
    </row>
    <row r="361">
      <c r="A361" s="0" t="inlineStr">
        <is>
          <t xml:space="preserve"/>
        </is>
      </c>
      <c r="B361" t="inlineStr">
        <is>
          <t>CPac5d6991eb39</t>
        </is>
      </c>
      <c r="C361" t="inlineStr">
        <is>
          <t xml:space="preserve">Laptops</t>
        </is>
      </c>
      <c r="D361" t="inlineStr">
        <is>
          <t>HP 15-FD2050WM Laptop, Intel Core Ultra 5 225U, 8GB DDR5 RAM, 512GB NVMe M.2 SSD, Intel Graphics, 15.6" FHD IPS TouchScreen, Windows 11 Home, Natural Silver</t>
        </is>
      </c>
      <c r="E361" t="inlineStr">
        <is>
          <t xml:space="preserve">HP 15-FD2050WM Laptop, Intel Core Ultra 5 225U, 8GB DDR5 RAM, 512GB NVMe M.2 SSD, Intel Graphics, 15.6" FHD IPS TouchScreen, Windows 11 Home, Natural Silver. Get smooth everyday performance for work, study, and streaming with an Intel Core Ultra 5 225U and fast 512GB NVMe storage. Enjoy a more hands-on experience with the 15.6" FHD IPS touchscreen, plus Windows 11 Home ready to go.
Product Details:
Intel Core Ultra 5 225U, Up To 4.8GHz, 12 Cores, 14 Threads
8GB DDR5-5600 RAM, 512GB PCIe NVMe M.2 SSD
15.6" FHD IPS TouchScreen
Intel Graphics, Wi-Fi 6 and Bluetooth 5.4, Windows 11 Home
Specifications:
[{"fieldID": "3415", "fieldValueID": "11356", "fieldName": "Collection", "fieldValue": "Home | Work", "isLink": "0"}, {"fieldID": "3285", "fieldValueID": "10347", "fieldName": "Processor", "fieldValue": "Intel Core Ultra 5", "isLink": "0"}, {"fieldID": "3304", "fieldValueID": "10485", "fieldName": "RAM", "fieldValue": "8GB", "isLink": "0"}]
Warranty: International Warranty</t>
        </is>
      </c>
      <c r="F361" t="inlineStr">
        <is>
          <t>HP</t>
        </is>
      </c>
      <c r="I361" t="inlineStr">
        <is>
          <t>new</t>
        </is>
      </c>
      <c r="K361" t="n">
        <v>175500</v>
      </c>
      <c r="M361" t="inlineStr">
        <is>
          <t>199896760119</t>
        </is>
      </c>
      <c r="N361" t="inlineStr">
        <is>
          <t>https://static.webx.pk/files/87161/Images/czone-20260708095036-87161-0-080726095040984.webp</t>
        </is>
      </c>
      <c r="Q361" t="inlineStr">
        <is>
          <t>yes</t>
        </is>
      </c>
      <c r="R361" t="inlineStr">
        <is>
          <t>https://www.czone.com.pk/hp-15-fd2050wm-laptop</t>
        </is>
      </c>
      <c r="T361" t="inlineStr">
        <is>
          <t>https://static.webx.pk/files/87161/Images/czone-20260708095036-87161-0-080726095040984.webp</t>
        </is>
      </c>
      <c r="U361" t="inlineStr">
        <is>
          <t>https://static.webx.pk/files/87161/Images/czone-20260708095036-87161-0-080726095040984.webp</t>
        </is>
      </c>
      <c r="V361" t="inlineStr">
        <is>
          <t>https://static.webx.pk/files/87161/Images/czone-20260708095036-87161-0-080726095040984.webp|https://static.webx.pk/files/87161/Images/czone-20260708095036-3-87161-0-080726095042712.webp|https://static.webx.pk/files/87161/Images/czone-20260708095036-1-87161-0-080726095043971.webp|https://static.webx.pk/files/87161/Images/czone-20260708095036-2-87161-0-080726095044179.webp</t>
        </is>
      </c>
      <c r="AA361" t="n">
        <v>1</v>
      </c>
      <c r="AG361" t="inlineStr">
        <is>
          <t>[Website listing order] Website navigation/product position unverified. Original relative order retained among unknown records; no price, discount or bestseller priority substituted.</t>
        </is>
      </c>
      <c r="AM361" t="inlineStr">
        <is>
          <t>unverified</t>
        </is>
      </c>
      <c r="AN361" t="inlineStr"/>
      <c r="AO361" t="inlineStr"/>
      <c r="AP361" t="inlineStr"/>
      <c r="AQ361" t="inlineStr">
        <is>
          <t>unverified</t>
        </is>
      </c>
      <c r="AR361" t="inlineStr">
        <is>
          <t xml:space="preserve">inferred_product_name</t>
        </is>
      </c>
      <c r="AS361" t="inlineStr">
        <is>
          <t xml:space="preserve">name: HP 15-FD2050WM Laptop</t>
        </is>
      </c>
      <c r="AT361" t="inlineStr">
        <is>
          <t xml:space="preserve">2026-10-19T10:48:16.504576+00:00</t>
        </is>
      </c>
    </row>
    <row r="362">
      <c r="A362" s="0" t="inlineStr">
        <is>
          <t xml:space="preserve"/>
        </is>
      </c>
      <c r="B362" t="inlineStr">
        <is>
          <t>CP9ddfe0f757fc</t>
        </is>
      </c>
      <c r="C362" t="inlineStr">
        <is>
          <t xml:space="preserve">Laptops</t>
        </is>
      </c>
      <c r="D362" t="inlineStr">
        <is>
          <t>HP 250R G10 Laptop, Intel Core 5 120U Up To 5.0GHz, 16GB DDR4 RAM, 512GB PCIe NVMe SSD, 15.6" FHD IPS 300 Nits Anti-Glare, FreeDOS 3.0, B9YN9ET</t>
        </is>
      </c>
      <c r="E362" t="inlineStr">
        <is>
          <t xml:space="preserve">HP 250R G10 Laptop, Intel Core 5 120U Up To 5.0GHz, 16GB DDR4 RAM, 512GB PCIe NVMe SSD, 15.6" FHD IPS 300 Nits Anti-Glare, FreeDOS 3.0, B9YN9ET. Get smooth everyday performance for work, study, and multitasking with an Intel Core 5 120U processor paired with 16GB RAM and a fast 512GB SSD. Enjoy comfortable viewing on a 15.6" FHD IPS anti-glare display and type confidently with a spill-resistant backlit keyboard with numeric keypad.
Product Details:
Intel Core 5 120U, Up To 5.0GHz, 10 Cores, 12 Threads
16GB DDR4-3200, 512GB PCIe NVMe SSD
15.6" FHD IPS, Anti-Glare, 300 Nits, 45% NTSC
Intel Wi-Fi 6 AX201 and Bluetooth 5.2, 41Wh Battery
Specifications:
[{"fieldID": "3415", "fieldValueID": "11356", "fieldName": "Collection", "fieldValue": "Home | Work", "isLink": "0"}, {"fieldID": "3285", "fieldValueID": "10335", "fieldName": "Processor", "fieldValue": "Intel Core i5 | Core 5", "isLink": "0"}, {"fieldID": "3304", "fieldValueID": "10486", "fieldName": "RAM", "fieldValue": "16GB", "isLink": "0"}]
Warranty: International Warranty</t>
        </is>
      </c>
      <c r="F362" t="inlineStr">
        <is>
          <t>HP</t>
        </is>
      </c>
      <c r="I362" t="inlineStr">
        <is>
          <t>new</t>
        </is>
      </c>
      <c r="K362" t="n">
        <v>199900</v>
      </c>
      <c r="M362" t="inlineStr">
        <is>
          <t>199642252646</t>
        </is>
      </c>
      <c r="N362" t="inlineStr">
        <is>
          <t>https://static.webx.pk/files/87161/Images/czone-20260828085045-87161-0-280826085052061.webp</t>
        </is>
      </c>
      <c r="Q362" t="inlineStr">
        <is>
          <t>yes</t>
        </is>
      </c>
      <c r="R362" t="inlineStr">
        <is>
          <t>https://www.czone.com.pk/hp-250r-g10-laptop-2</t>
        </is>
      </c>
      <c r="T362" t="inlineStr">
        <is>
          <t>https://static.webx.pk/files/87161/Images/czone-20260828085045-87161-0-280826085052061.webp</t>
        </is>
      </c>
      <c r="U362" t="inlineStr">
        <is>
          <t>https://static.webx.pk/files/87161/Images/czone-20260828085045-87161-0-280826085052061.webp</t>
        </is>
      </c>
      <c r="V362" t="inlineStr">
        <is>
          <t>https://static.webx.pk/files/87161/Images/czone-20260828085045-87161-0-280826085052061.webp|https://static.webx.pk/files/87161/Images/czone-20260828085048-87161-0-280826085054942.webp|https://static.webx.pk/files/87161/Images/czone-20260828085046-1-87161-0-280826085054943.webp|https://static.webx.pk/files/87161/Images/czone-20260828085046-87161-0-280826085056151.webp|https://static.webx.pk/files/87161/Images/czone-20260828085045-1-87161-0-280826085057634.webp|https://static.webx.pk/files/87161/Images/czone-20260828085116-87161-0-280826085119443.webp</t>
        </is>
      </c>
      <c r="AA362" t="n">
        <v>2</v>
      </c>
      <c r="AG362" t="inlineStr">
        <is>
          <t>[Website listing order] Website navigation/product position unverified. Original relative order retained among unknown records; no price, discount or bestseller priority substituted.</t>
        </is>
      </c>
      <c r="AM362" t="inlineStr">
        <is>
          <t>unverified</t>
        </is>
      </c>
      <c r="AN362" t="inlineStr"/>
      <c r="AO362" t="inlineStr"/>
      <c r="AP362" t="inlineStr"/>
      <c r="AQ362" t="inlineStr">
        <is>
          <t>unverified</t>
        </is>
      </c>
      <c r="AR362" t="inlineStr">
        <is>
          <t xml:space="preserve">inferred_product_name</t>
        </is>
      </c>
      <c r="AS362" t="inlineStr">
        <is>
          <t xml:space="preserve">name: HP 250R G10 Laptop</t>
        </is>
      </c>
      <c r="AT362" t="inlineStr">
        <is>
          <t xml:space="preserve">2026-10-19T10:48:16.504858+00:00</t>
        </is>
      </c>
    </row>
    <row r="363">
      <c r="A363" s="0" t="inlineStr">
        <is>
          <t xml:space="preserve"/>
        </is>
      </c>
      <c r="B363" t="inlineStr">
        <is>
          <t>CP24fcdf30d555</t>
        </is>
      </c>
      <c r="C363" t="inlineStr">
        <is>
          <t xml:space="preserve">Laptops</t>
        </is>
      </c>
      <c r="D363" t="inlineStr">
        <is>
          <t>HP EliteBook 840 G5 Laptop, Intel Core i5-8250U, 8GB RAM, 256GB SSD, 14" FHD Display, Backlit KB, Windows 11 Pro</t>
        </is>
      </c>
      <c r="E363" t="inlineStr">
        <is>
          <t xml:space="preserve">HP EliteBook 840 G5 Laptop, Intel Core i5-8250U, 8GB RAM, 256GB SSD, 14" FHD Display, Backlit KB, Windows 11 Pro. Get smooth everyday performance for work and study with a quad-core Intel Core i5-8250U and fast SSD storage. You will love the comfortable backlit keyboard and the sharp 14" FHD display for long sessions on Windows 11 Pro.
Product Details:
Intel Core i5-8250U Quad Core Processor
8GB RAM and 256GB SSD
14" FHD Display
Backlit KB and Windows 11 Pro
Warranty: Without Warranty</t>
        </is>
      </c>
      <c r="F363" t="inlineStr">
        <is>
          <t>HP</t>
        </is>
      </c>
      <c r="I363" t="inlineStr">
        <is>
          <t>new</t>
        </is>
      </c>
      <c r="K363" t="n">
        <v>63000</v>
      </c>
      <c r="M363" t="inlineStr">
        <is>
          <t>260302510302</t>
        </is>
      </c>
      <c r="N363" t="inlineStr">
        <is>
          <t>https://static.webx.pk/files/87161/Images/czone-20260302105046-87161-0-020326105043137.webp</t>
        </is>
      </c>
      <c r="Q363" t="inlineStr">
        <is>
          <t>yes</t>
        </is>
      </c>
      <c r="R363" t="inlineStr">
        <is>
          <t>https://www.czone.com.pk/hp-elitebook-840-g5-i5-8250u-8gb-256gb-ssd</t>
        </is>
      </c>
      <c r="T363" t="inlineStr">
        <is>
          <t>https://static.webx.pk/files/87161/Images/czone-20260302105046-87161-0-020326105043137.webp</t>
        </is>
      </c>
      <c r="U363" t="inlineStr">
        <is>
          <t>https://static.webx.pk/files/87161/Images/czone-20260302105046-87161-0-020326105043137.webp</t>
        </is>
      </c>
      <c r="V363" t="inlineStr">
        <is>
          <t>https://static.webx.pk/files/87161/Images/czone-20260302105046-87161-0-020326105043137.webp|https://static.webx.pk/files/87161/Images/czone-20260302105036-87161-0-020326105047806.webp|https://static.webx.pk/files/87161/Images/czone-20260302105040-87161-0-020326105048259.webp|https://static.webx.pk/files/87161/Images/czone-20260302105038-87161-0-020326105048824.webp</t>
        </is>
      </c>
      <c r="AA363" t="n">
        <v>1</v>
      </c>
      <c r="AG363" t="inlineStr">
        <is>
          <t>[Website listing order] Website navigation/product position unverified. Original relative order retained among unknown records; no price, discount or bestseller priority substituted.</t>
        </is>
      </c>
      <c r="AM363" t="inlineStr">
        <is>
          <t>unverified</t>
        </is>
      </c>
      <c r="AN363" t="inlineStr"/>
      <c r="AO363" t="inlineStr"/>
      <c r="AP363" t="inlineStr"/>
      <c r="AQ363" t="inlineStr">
        <is>
          <t>unverified</t>
        </is>
      </c>
      <c r="AR363" t="inlineStr">
        <is>
          <t xml:space="preserve">inferred_product_name</t>
        </is>
      </c>
      <c r="AS363" t="inlineStr">
        <is>
          <t xml:space="preserve">name: HP EliteBook 840 G5 Laptop</t>
        </is>
      </c>
      <c r="AT363" t="inlineStr">
        <is>
          <t xml:space="preserve">2026-10-19T10:48:16.505083+00:00</t>
        </is>
      </c>
    </row>
    <row r="364">
      <c r="A364" s="0" t="inlineStr">
        <is>
          <t xml:space="preserve"/>
        </is>
      </c>
      <c r="B364" t="inlineStr">
        <is>
          <t>CPbe6282829290</t>
        </is>
      </c>
      <c r="C364" t="inlineStr">
        <is>
          <t xml:space="preserve">Laptops</t>
        </is>
      </c>
      <c r="D364" t="inlineStr">
        <is>
          <t>HP Elitebook X360 830 G6 2-in-1 Touchscreen Business Laptop, Intel Core i5-8365U, 8GB RAM, 256GB SSD, 13.3" FHD x360 Touchscreen, Backlit Keyboard, Windows 11 PRO</t>
        </is>
      </c>
      <c r="E364" t="inlineStr">
        <is>
          <t xml:space="preserve">HP Elitebook X360 830 G6 2-in-1 Touchscreen Business Laptop, Intel Core i5-8365U, 8GB RAM, 256GB SSD, 13.3" FHD x360 Touchscreen, Backlit Keyboard, Windows 11 PRO. Switch between laptop and tablet modes to match how you work, with a 13.3" FHD x360 touchscreen that makes meetings, notes, and presentations feel effortless. Rely on Intel Core i5-8365U performance with 8GB RAM, 256GB SSD, and Windows 11 PRO for smooth everyday business tasks.
Product Details:
Intel Core i5-8365U
8GB RAM and 256GB SSD
13.3" FHD x360 Touchscreen 2-in-1 Design
Backlit Keyboard and Windows 11 PRO
Warranty: 3 - Days Checking Warranty</t>
        </is>
      </c>
      <c r="F364" t="inlineStr">
        <is>
          <t>HP</t>
        </is>
      </c>
      <c r="I364" t="inlineStr">
        <is>
          <t>new</t>
        </is>
      </c>
      <c r="K364" t="n">
        <v>72000</v>
      </c>
      <c r="M364" t="inlineStr">
        <is>
          <t>260926431239</t>
        </is>
      </c>
      <c r="N364" t="inlineStr">
        <is>
          <t>https://static.webx.pk/files/87161/Images/czone-20260926074952-87161-2684013-260926074959952.webp</t>
        </is>
      </c>
      <c r="Q364" t="inlineStr">
        <is>
          <t>yes</t>
        </is>
      </c>
      <c r="R364" t="inlineStr">
        <is>
          <t>https://www.czone.com.pk/hp-elitebook-x360-830-g6</t>
        </is>
      </c>
      <c r="T364" t="inlineStr">
        <is>
          <t>https://static.webx.pk/files/87161/Images/czone-20260926074952-87161-2684013-260926074959952.webp</t>
        </is>
      </c>
      <c r="U364" t="inlineStr">
        <is>
          <t>https://static.webx.pk/files/87161/Images/czone-20260926074952-87161-2684013-260926074959952.webp</t>
        </is>
      </c>
      <c r="V364" t="inlineStr">
        <is>
          <t>https://static.webx.pk/files/87161/Images/czone-20260926074952-87161-2684013-260926074959952.webp|https://static.webx.pk/files/87161/Images/czone.com.pk-44-1540-19133-120925095906-87161-2460930-021025101838.webp|https://static.webx.pk/files/87161/Images/czone.com.pk-45-1540-19133-120925095907-87161-2460930-021025101843.webp|https://static.webx.pk/files/87161/Images/czone-20260926074956-87161-2684013-260926074959954.webp|https://static.webx.pk/files/87161/Images/czone-20260926074954-87161-2684013-260926075000332.webp|https://static.webx.pk/files/87161/Images/czone-20260926074950-87161-2684013-260926075001379.webp|https://static.webx.pk/files/87161/Images/czone-20260926074948-87161-2684013-260926075001476.webp|https://static.webx.pk/files/87161/Images/czone-20260926074946-87161-2684013-260926075001762.webp|https://static.webx.pk/files/87161/Images/czone-20260926074945-87161-2684013-260926075002683.webp</t>
        </is>
      </c>
      <c r="AA364" t="n">
        <v>2</v>
      </c>
      <c r="AG364" t="inlineStr">
        <is>
          <t>[Website listing order] Website navigation/product position unverified. Original relative order retained among unknown records; no price, discount or bestseller priority substituted.</t>
        </is>
      </c>
      <c r="AM364" t="inlineStr">
        <is>
          <t>unverified</t>
        </is>
      </c>
      <c r="AN364" t="inlineStr"/>
      <c r="AO364" t="inlineStr"/>
      <c r="AP364" t="inlineStr"/>
      <c r="AQ364" t="inlineStr">
        <is>
          <t>unverified</t>
        </is>
      </c>
      <c r="AR364" t="inlineStr">
        <is>
          <t xml:space="preserve">inferred_product_name</t>
        </is>
      </c>
      <c r="AS364" t="inlineStr">
        <is>
          <t xml:space="preserve">name: HP Elitebook X360 830 G6 2-in-1 Touchscreen Business Laptop</t>
        </is>
      </c>
      <c r="AT364" t="inlineStr">
        <is>
          <t xml:space="preserve">2026-10-19T10:48:16.505323+00:00</t>
        </is>
      </c>
    </row>
    <row r="365">
      <c r="A365" s="0" t="inlineStr">
        <is>
          <t xml:space="preserve"/>
        </is>
      </c>
      <c r="B365" t="inlineStr">
        <is>
          <t>CP0eac8d4e99a5</t>
        </is>
      </c>
      <c r="C365" t="inlineStr">
        <is>
          <t xml:space="preserve">Laptops</t>
        </is>
      </c>
      <c r="D365" t="inlineStr">
        <is>
          <t>HP Laptop 15-FD0641NIA, Intel Core 5 120U Up to 5.0GHz, 8GB DDR5-5200MT/s RAM, 512GB PCIe NVMe M.2 SSD, 15.6" FHD Anti-Glare 250 Nits 62.5% sRGB, Intel Graphics, FreeDOS 3.0, Natural Silver</t>
        </is>
      </c>
      <c r="E365" t="inlineStr">
        <is>
          <t xml:space="preserve">HP Laptop 15-FD0641NIA, Intel Core 5 120U Up to 5.0GHz, 8GB DDR5-5200MT/s RAM, 512GB PCIe NVMe M.2 SSD, 15.6" FHD Anti-Glare 250 Nits 62.5% sRGB, Intel Graphics, FreeDOS 3.0, Natural Silver. Get smooth everyday performance for work, study, and browsing with an Intel Core 5 120U processor, fast DDR5 memory, and a responsive 512GB PCIe NVMe SSD. With a 15.6" FHD anti-glare display, backlit keyboard, and Wi-Fi 6 plus Bluetooth 5.4, it is a practical pick for staying productive anywhere.
Product Details:
Intel Core 5 120U, Up to 5.0GHz, 10 Cores, 12 Threads
8GB DDR5-5200MT/s RAM, 512GB PCIe NVMe M.2 SSD
15.6" FHD 1920x1080, Anti-Glare, 250 Nits, 62.5% sRGB
Intel Graphics, Wi-Fi 6 (2x2) and Bluetooth 5.4, FreeDOS 3.0
Specifications:
[{"fieldID": "3415", "fieldValueID": "11356", "fieldName": "Collection", "fieldValue": "Home | Work", "isLink": "0"}, {"fieldID": "3285", "fieldValueID": "10335", "fieldName": "Processor", "fieldValue": "Intel Core i5 | Core 5", "isLink": "0"}, {"fieldID": "3304", "fieldValueID": "10485", "fieldName": "RAM", "fieldValue": "8GB", "isLink": "0"}]
Warranty: International Warranty</t>
        </is>
      </c>
      <c r="F365" t="inlineStr">
        <is>
          <t>HP</t>
        </is>
      </c>
      <c r="I365" t="inlineStr">
        <is>
          <t>new</t>
        </is>
      </c>
      <c r="K365" t="n">
        <v>170000</v>
      </c>
      <c r="M365" t="inlineStr">
        <is>
          <t>199896127738</t>
        </is>
      </c>
      <c r="N365" t="inlineStr">
        <is>
          <t>https://static.webx.pk/files/87161/Images/czone-20260702074526-87161-0-020726074529442.webp</t>
        </is>
      </c>
      <c r="Q365" t="inlineStr">
        <is>
          <t>yes</t>
        </is>
      </c>
      <c r="R365" t="inlineStr">
        <is>
          <t>https://www.czone.com.pk/hp-laptop-15-fd0641nia</t>
        </is>
      </c>
      <c r="T365" t="inlineStr">
        <is>
          <t>https://static.webx.pk/files/87161/Images/czone-20260702074526-87161-0-020726074529442.webp</t>
        </is>
      </c>
      <c r="U365" t="inlineStr">
        <is>
          <t>https://static.webx.pk/files/87161/Images/czone-20260702074526-87161-0-020726074529442.webp</t>
        </is>
      </c>
      <c r="V365" t="inlineStr">
        <is>
          <t>https://static.webx.pk/files/87161/Images/czone-20260702074526-87161-0-020726074529442.webp|https://static.webx.pk/files/87161/Images/czone-20260702074526-3-87161-0-020726074533601.webp|https://static.webx.pk/files/87161/Images/czone-20260702074526-2-87161-0-020726074533732.webp|https://static.webx.pk/files/87161/Images/czone-20260702074526-1-87161-0-020726074533782.webp</t>
        </is>
      </c>
      <c r="AA365" t="n">
        <v>1</v>
      </c>
      <c r="AG365" t="inlineStr">
        <is>
          <t>[Website listing order] Website navigation/product position unverified. Original relative order retained among unknown records; no price, discount or bestseller priority substituted.</t>
        </is>
      </c>
      <c r="AM365" t="inlineStr">
        <is>
          <t>unverified</t>
        </is>
      </c>
      <c r="AN365" t="inlineStr"/>
      <c r="AO365" t="inlineStr"/>
      <c r="AP365" t="inlineStr"/>
      <c r="AQ365" t="inlineStr">
        <is>
          <t>unverified</t>
        </is>
      </c>
      <c r="AR365" t="inlineStr">
        <is>
          <t xml:space="preserve">inferred_product_name</t>
        </is>
      </c>
      <c r="AS365" t="inlineStr">
        <is>
          <t xml:space="preserve">name: HP Laptop 15-FD0641NIA</t>
        </is>
      </c>
      <c r="AT365" t="inlineStr">
        <is>
          <t xml:space="preserve">2026-10-19T10:48:16.505627+00:00</t>
        </is>
      </c>
    </row>
    <row r="366">
      <c r="A366" s="0" t="inlineStr">
        <is>
          <t xml:space="preserve"/>
        </is>
      </c>
      <c r="B366" t="inlineStr">
        <is>
          <t>CPe9c18c99a6f5</t>
        </is>
      </c>
      <c r="C366" t="inlineStr">
        <is>
          <t xml:space="preserve">Laptops</t>
        </is>
      </c>
      <c r="D366" t="inlineStr">
        <is>
          <t>HP Laptop 15-FD1134NIA, Intel Core 3 100U, 8GB DDR4 RAM, 512GB PCIe NVMe M.2 SSD, 15.6" FHD Anti-Glare 250 Nits 62.5% sRGB, Intel Graphics, FreeDOS 3.0, Backlit Keyboard, Natural Silver</t>
        </is>
      </c>
      <c r="E366" t="inlineStr">
        <is>
          <t xml:space="preserve">HP Laptop 15-FD1134NIA, Intel Core 3 100U, 8GB DDR4 RAM, 512GB PCIe NVMe M.2 SSD, 15.6" FHD Anti-Glare 250 Nits 62.5% sRGB, Intel Graphics, FreeDOS 3.0, Backlit Keyboard, Natural Silver. Get smooth everyday performance for work, study, and browsing with Intel Core 3 100U power, fast 512GB SSD storage, and a crisp 15.6" FHD anti-glare display. With Wi-Fi 6, a backlit keyboard, and a 720p camera with privacy shutter, it is built for comfortable daily use.
Product Details:
Intel Core 3 100U Up to 4.7GHz, 6 Cores, 8 Threads
8GB DDR4-3200 RAM, 512GB PCIe NVMe M.2 SSD
15.6" FHD 1920x1080 Anti-Glare, 250 Nits, 62.5% sRGB
Intel Graphics, Wi-Fi 6 and Bluetooth 5.4, FreeDOS 3.0
Specifications:
[{"fieldID": "3415", "fieldValueID": "11356", "fieldName": "Collection", "fieldValue": "Home | Work", "isLink": "0"}, {"fieldID": "3285", "fieldValueID": "10333", "fieldName": "Processor", "fieldValue": "Intel Core i3 | Core 3", "isLink": "0"}, {"fieldID": "3304", "fieldValueID": "10485", "fieldName": "RAM", "fieldValue": "8GB", "isLink": "0"}]
Warranty: International Warranty</t>
        </is>
      </c>
      <c r="F366" t="inlineStr">
        <is>
          <t>HP</t>
        </is>
      </c>
      <c r="I366" t="inlineStr">
        <is>
          <t>new</t>
        </is>
      </c>
      <c r="K366" t="n">
        <v>150600</v>
      </c>
      <c r="M366" t="inlineStr">
        <is>
          <t>821844275542</t>
        </is>
      </c>
      <c r="N366" t="inlineStr">
        <is>
          <t>https://static.webx.pk/files/87161/Images/czone-20260721110640-87161-0-210726110806461.webp</t>
        </is>
      </c>
      <c r="Q366" t="inlineStr">
        <is>
          <t>yes</t>
        </is>
      </c>
      <c r="R366" t="inlineStr">
        <is>
          <t>https://www.czone.com.pk/hp-laptop-15-fd1134nia</t>
        </is>
      </c>
      <c r="T366" t="inlineStr">
        <is>
          <t>https://static.webx.pk/files/87161/Images/czone-20260721110640-87161-0-210726110806461.webp</t>
        </is>
      </c>
      <c r="U366" t="inlineStr">
        <is>
          <t>https://static.webx.pk/files/87161/Images/czone-20260721110640-87161-0-210726110806461.webp</t>
        </is>
      </c>
      <c r="V366" t="inlineStr">
        <is>
          <t>https://static.webx.pk/files/87161/Images/czone-20260721110640-87161-0-210726110806461.webp|https://static.webx.pk/files/87161/Images/czone-20260721110757-87161-0-210726110813951.webp|https://static.webx.pk/files/87161/Images/czone-20260721110755-87161-0-210726110813978.webp|https://static.webx.pk/files/87161/Images/czone-20260721110753-87161-0-210726110814270.webp|https://static.webx.pk/files/87161/Images/czone-20260721110750-87161-0-210726110815011.webp</t>
        </is>
      </c>
      <c r="AA366" t="n">
        <v>2</v>
      </c>
      <c r="AG366" t="inlineStr">
        <is>
          <t>[Website listing order] Website navigation/product position unverified. Original relative order retained among unknown records; no price, discount or bestseller priority substituted.</t>
        </is>
      </c>
      <c r="AM366" t="inlineStr">
        <is>
          <t>unverified</t>
        </is>
      </c>
      <c r="AN366" t="inlineStr"/>
      <c r="AO366" t="inlineStr"/>
      <c r="AP366" t="inlineStr"/>
      <c r="AQ366" t="inlineStr">
        <is>
          <t>unverified</t>
        </is>
      </c>
      <c r="AR366" t="inlineStr">
        <is>
          <t xml:space="preserve">inferred_product_name</t>
        </is>
      </c>
      <c r="AS366" t="inlineStr">
        <is>
          <t xml:space="preserve">name: HP Laptop 15-FD1134NIA</t>
        </is>
      </c>
      <c r="AT366" t="inlineStr">
        <is>
          <t xml:space="preserve">2026-10-19T10:48:16.505914+00:00</t>
        </is>
      </c>
    </row>
    <row r="367">
      <c r="A367" s="0" t="inlineStr">
        <is>
          <t xml:space="preserve"/>
        </is>
      </c>
      <c r="B367" t="inlineStr">
        <is>
          <t>CP3f52e45c9cb8</t>
        </is>
      </c>
      <c r="C367" t="inlineStr">
        <is>
          <t xml:space="preserve">Laptops</t>
        </is>
      </c>
      <c r="D367" t="inlineStr">
        <is>
          <t>HP Laptop 15-FD0154WM 13th Gen Intel Core i5-1334U 8GB DDR4-3200MT/s 512GB PCIe NVMe M.2 SSD 15.6" FHD IPS Touchscreen Natural Silver, Windows 11 Home</t>
        </is>
      </c>
      <c r="E367" t="inlineStr">
        <is>
          <t xml:space="preserve">HP Laptop 15-FD0154WM 13th Gen Intel Core i5-1334U 8GB DDR4-3200MT/s 512GB PCIe NVMe M.2 SSD 15.6" FHD IPS Touchscreen Natural Silver, Windows 11 Home. HP Laptop 15-FD0154WM with 13th Gen Intel Core i5-1334U, 8GB DDR4-3200MT/s RAM, 512GB PCIe NVMe M.2 SSD, and a 15.6" FHD IPS touchscreen display in Natural Silver with Intel Iris Xe Graphics, Wi-Fi 6, and Bluetooth.
Product Details:
13th Gen Intel Core i5-1334U and Intel Iris Xe Graphics
8GB DDR4-3200MT/s RAM and 512GB PCIe NVMe M.2 SSD
15.6" FHD IPS Touchscreen Display
Wi-Fi 6 and Bluetooth
Specifications:
[{"fieldID": "3415", "fieldValueID": "11356", "fieldName": "Collection", "fieldValue": "Home | Work", "isLink": "0"}, {"fieldID": "3285", "fieldValueID": "10335", "fieldName": "Processor", "fieldValue": "Intel Core i5 | Core 5", "isLink": "0"}, {"fieldID": "3304", "fieldValueID": "10485", "fieldName": "RAM", "fieldValue": "8GB", "isLink": "0"}]
Warranty: International Warranty</t>
        </is>
      </c>
      <c r="F367" t="inlineStr">
        <is>
          <t>HP</t>
        </is>
      </c>
      <c r="I367" t="inlineStr">
        <is>
          <t>new</t>
        </is>
      </c>
      <c r="K367" t="n">
        <v>180000</v>
      </c>
      <c r="M367" t="inlineStr">
        <is>
          <t>199251769788</t>
        </is>
      </c>
      <c r="N367" t="inlineStr">
        <is>
          <t>https://static.webx.pk/files/87161/Images/czone-20260115081653-87161-0-150126081658745.webp</t>
        </is>
      </c>
      <c r="Q367" t="inlineStr">
        <is>
          <t>yes</t>
        </is>
      </c>
      <c r="R367" t="inlineStr">
        <is>
          <t>https://www.czone.com.pk/hp-laptop-15fd0154wm-13th-gen-intel-core-i51334u-8gb-ddr55600mts-512gb-pcie-nvme-m2-ssd-156-fhd-ips-</t>
        </is>
      </c>
      <c r="T367" t="inlineStr">
        <is>
          <t>https://static.webx.pk/files/87161/Images/czone-20260115081653-87161-0-150126081658745.webp</t>
        </is>
      </c>
      <c r="U367" t="inlineStr">
        <is>
          <t>https://static.webx.pk/files/87161/Images/czone-20260115081653-87161-0-150126081658745.webp</t>
        </is>
      </c>
      <c r="V367" t="inlineStr">
        <is>
          <t>https://static.webx.pk/files/87161/Images/czone-20260115081653-87161-0-150126081658745.webp|https://static.webx.pk/files/87161/Images/czone-20260115081556-87161-0-150126081703465.webp|https://static.webx.pk/files/87161/Images/czone-20260115081642-87161-0-150126081703359.webp|https://static.webx.pk/files/87161/Images/czone-20260115081705-87161-0-150126081710061.webp</t>
        </is>
      </c>
      <c r="AA367" t="n">
        <v>2</v>
      </c>
      <c r="AG367" t="inlineStr">
        <is>
          <t>[Website listing order] Website navigation/product position unverified. Original relative order retained among unknown records; no price, discount or bestseller priority substituted.</t>
        </is>
      </c>
      <c r="AM367" t="inlineStr">
        <is>
          <t>unverified</t>
        </is>
      </c>
      <c r="AN367" t="inlineStr"/>
      <c r="AO367" t="inlineStr"/>
      <c r="AP367" t="inlineStr"/>
      <c r="AQ367" t="inlineStr">
        <is>
          <t>unverified</t>
        </is>
      </c>
      <c r="AR367" t="inlineStr">
        <is>
          <t xml:space="preserve">inferred_product_name</t>
        </is>
      </c>
      <c r="AS367" t="inlineStr">
        <is>
          <t xml:space="preserve">name: HP Laptop 15-FD0154WM 13th Gen Intel Core i5-1334U 8GB DDR4-3200MT/s 512GB PCIe NVMe M.2 SSD 15.6" FHD IPS Touchscreen </t>
        </is>
      </c>
      <c r="AT367" t="inlineStr">
        <is>
          <t xml:space="preserve">2026-10-19T10:48:16.506282+00:00</t>
        </is>
      </c>
    </row>
    <row r="368">
      <c r="A368" s="0" t="inlineStr">
        <is>
          <t xml:space="preserve"/>
        </is>
      </c>
      <c r="B368" t="inlineStr">
        <is>
          <t>CP550573d33b60</t>
        </is>
      </c>
      <c r="C368" t="inlineStr">
        <is>
          <t xml:space="preserve">Printers</t>
        </is>
      </c>
      <c r="D368" t="inlineStr">
        <is>
          <t>HP Laser MFP 139FNW Printer, Print Copy and Scan, Up to 20ppm, Up to 1200 x 1200dpi, 150-Sheet Input Tray, 100-Sheet Output, 40-Sheet ADF, A0NU1A (Official Warranty)</t>
        </is>
      </c>
      <c r="E368" t="inlineStr">
        <is>
          <t xml:space="preserve">HP Laser MFP 139FNW Printer, Print Copy and Scan, Up to 20ppm, Up to 1200 x 1200dpi, 150-Sheet Input Tray, 100-Sheet Output, 40-Sheet ADF, A0NU1A (Official Warranty). Get reliable everyday printing with sharp black text and crisp graphics at an affordable price. With Print, Copy, and Scan plus easy mobile printing and scanning via the HP Smart app, handling home or small office documents feels simple and fast.
Product Details:
Up to 20ppm Print Speed
Up to 1200 x 1200dpi Print Quality
Print, Copy and Scan Functions
150-Sheet Input, 100-Sheet Output, 40-Sheet ADF
Warranty: 1 - Year Official Warranty</t>
        </is>
      </c>
      <c r="F368" t="inlineStr">
        <is>
          <t>HP</t>
        </is>
      </c>
      <c r="I368" t="inlineStr">
        <is>
          <t>new</t>
        </is>
      </c>
      <c r="K368" t="n">
        <v>63500</v>
      </c>
      <c r="M368" t="inlineStr">
        <is>
          <t>198122707201</t>
        </is>
      </c>
      <c r="N368" t="inlineStr">
        <is>
          <t>https://static.webx.pk/files/87161/Images/copy-czone.com.pk-16-1540-18382-290525102356-87161-2462397-021025043724.webp</t>
        </is>
      </c>
      <c r="Q368" t="inlineStr">
        <is>
          <t>yes</t>
        </is>
      </c>
      <c r="R368" t="inlineStr">
        <is>
          <t>https://www.czone.com.pk/hp-laser-mfp-139fnw-printer</t>
        </is>
      </c>
      <c r="T368" t="inlineStr">
        <is>
          <t>https://static.webx.pk/files/87161/Images/copy-czone.com.pk-16-1540-18382-290525102356-87161-2462397-021025043724.webp</t>
        </is>
      </c>
      <c r="U368" t="inlineStr">
        <is>
          <t>https://static.webx.pk/files/87161/Images/copy-czone.com.pk-16-1540-18382-290525102356-87161-2462397-021025043724.webp</t>
        </is>
      </c>
      <c r="V368" t="inlineStr">
        <is>
          <t>https://static.webx.pk/files/87161/Images/copy-czone.com.pk-16-1540-18382-290525102356-87161-2462397-021025043724.webp|https://static.webx.pk/files/87161/Images/copy-czone.com.pk-17-1540-18382-290525102356-87161-2462397-021025043726.webp|https://static.webx.pk/files/87161/Images/copy-czone.com.pk-19-1540-18382-290525102356-87161-2462397-021025043729.webp</t>
        </is>
      </c>
      <c r="AA368" t="n">
        <v>1</v>
      </c>
      <c r="AG368" t="inlineStr">
        <is>
          <t>[Website listing order] Website navigation/product position unverified. Original relative order retained among unknown records; no price, discount or bestseller priority substituted.</t>
        </is>
      </c>
      <c r="AM368" t="inlineStr">
        <is>
          <t>unverified</t>
        </is>
      </c>
      <c r="AN368" t="inlineStr"/>
      <c r="AO368" t="inlineStr"/>
      <c r="AP368" t="inlineStr"/>
      <c r="AQ368" t="inlineStr">
        <is>
          <t>unverified</t>
        </is>
      </c>
      <c r="AR368" t="inlineStr">
        <is>
          <t xml:space="preserve">inferred_product_name</t>
        </is>
      </c>
      <c r="AS368" t="inlineStr">
        <is>
          <t xml:space="preserve">name: HP Laser MFP 139FNW Printer</t>
        </is>
      </c>
      <c r="AT368" t="inlineStr">
        <is>
          <t xml:space="preserve">2026-10-19T10:48:16.506499+00:00</t>
        </is>
      </c>
    </row>
    <row r="369">
      <c r="A369" s="0" t="inlineStr">
        <is>
          <t xml:space="preserve"/>
        </is>
      </c>
      <c r="B369" t="inlineStr">
        <is>
          <t>CPe0a7f1904262</t>
        </is>
      </c>
      <c r="C369" t="inlineStr">
        <is>
          <t xml:space="preserve">Laptops</t>
        </is>
      </c>
      <c r="D369" t="inlineStr">
        <is>
          <t>HP 15-FD0154WM Touchscreen Laptop, Intel Core Ultra 5 125H, 8GB DDR5-5600, 512GB NVMe, 15.6" FHD 300nits sRGB, Windows 11 Home</t>
        </is>
      </c>
      <c r="E369" t="inlineStr">
        <is>
          <t xml:space="preserve">HP 15-FD0154WM Touchscreen Laptop, Intel Core Ultra 5 125H, 8GB DDR5-5600, 512GB NVMe, 15.6" FHD 300nits sRGB, Windows 11 Home. HP 15-FD0154WM is a 15.6" FHD slim touchscreen laptop with an Intel Core Ultra 5 125H 14 core processor, 8GB DDR5-5600 memory, 512GB M.2 2280 NVMe storage, WiFi 6, and Windows 11 Home.
Product Details:
Intel Core Ultra 5 125H 14 Core
8GB DDR5-5600 SODIMM and 512GB M.2 2280 NVMe
15.6" FHD Slim 300nits sRGB Touchscreen
WLAN 6 Realtek Cass 11ax 2x2 M.2
Specifications:
[{"fieldID": "3415", "fieldValueID": "11356", "fieldName": "Collection", "fieldValue": "Home | Work", "isLink": "0"}, {"fieldID": "3285", "fieldValueID": "10347", "fieldName": "Processor", "fieldValue": "Intel Core Ultra 5", "isLink": "0"}, {"fieldID": "3304", "fieldValueID": "10485", "fieldName": "RAM", "fieldValue": "8GB", "isLink": "0"}]
Warranty: International Warranty</t>
        </is>
      </c>
      <c r="F369" t="inlineStr">
        <is>
          <t>HP</t>
        </is>
      </c>
      <c r="I369" t="inlineStr">
        <is>
          <t>new</t>
        </is>
      </c>
      <c r="K369" t="n">
        <v>180500</v>
      </c>
      <c r="M369" t="inlineStr">
        <is>
          <t>260122461133</t>
        </is>
      </c>
      <c r="N369" t="inlineStr">
        <is>
          <t>https://static.webx.pk/files/87161/Images/czone-20260115081653-87161-0-150126081658745.webp</t>
        </is>
      </c>
      <c r="Q369" t="inlineStr">
        <is>
          <t>yes</t>
        </is>
      </c>
      <c r="R369" t="inlineStr">
        <is>
          <t>https://www.czone.com.pk/hp-laptop-15fd0154wm-13th-gen-intel-core-i51334u-8gb-ddr55600mts-512gb-pcie-nvme-m2-ssd-156-fhd-ips-2</t>
        </is>
      </c>
      <c r="T369" t="inlineStr">
        <is>
          <t>https://static.webx.pk/files/87161/Images/czone-20260115081653-87161-0-150126081658745.webp</t>
        </is>
      </c>
      <c r="U369" t="inlineStr">
        <is>
          <t>https://static.webx.pk/files/87161/Images/czone-20260115081653-87161-0-150126081658745.webp</t>
        </is>
      </c>
      <c r="V369" t="inlineStr">
        <is>
          <t>https://static.webx.pk/files/87161/Images/czone-20260115081653-87161-0-150126081658745.webp|https://static.webx.pk/files/87161/Images/czone-20260115081556-87161-0-150126081703465.webp|https://static.webx.pk/files/87161/Images/czone-20260115081642-87161-0-150126081703359.webp|https://static.webx.pk/files/87161/Images/czone-20260115081705-87161-0-150126081710061.webp</t>
        </is>
      </c>
      <c r="AA369" t="n">
        <v>3</v>
      </c>
      <c r="AG369" t="inlineStr">
        <is>
          <t>[Website listing order] Website navigation/product position unverified. Original relative order retained among unknown records; no price, discount or bestseller priority substituted.</t>
        </is>
      </c>
      <c r="AM369" t="inlineStr">
        <is>
          <t>unverified</t>
        </is>
      </c>
      <c r="AN369" t="inlineStr"/>
      <c r="AO369" t="inlineStr"/>
      <c r="AP369" t="inlineStr"/>
      <c r="AQ369" t="inlineStr">
        <is>
          <t>unverified</t>
        </is>
      </c>
      <c r="AR369" t="inlineStr">
        <is>
          <t xml:space="preserve">inferred_product_name</t>
        </is>
      </c>
      <c r="AS369" t="inlineStr">
        <is>
          <t xml:space="preserve">name: HP 15-FD0154WM Touchscreen Laptop</t>
        </is>
      </c>
      <c r="AT369" t="inlineStr">
        <is>
          <t xml:space="preserve">2026-10-19T10:48:16.506760+00:00</t>
        </is>
      </c>
    </row>
    <row r="370">
      <c r="A370" s="0" t="inlineStr">
        <is>
          <t xml:space="preserve"/>
        </is>
      </c>
      <c r="B370" t="inlineStr">
        <is>
          <t>CP16fd711661be</t>
        </is>
      </c>
      <c r="C370" t="inlineStr">
        <is>
          <t xml:space="preserve">Printers</t>
        </is>
      </c>
      <c r="D370" t="inlineStr">
        <is>
          <t>HP LaserJet MFP 136w Laser Printer, Print Copy Scan, Up To 20ppm, Wi-Fi, Black and White (Official Warranty)</t>
        </is>
      </c>
      <c r="E370" t="inlineStr">
        <is>
          <t xml:space="preserve">HP LaserJet MFP 136w Laser Printer, Print Copy Scan, Up To 20ppm, Wi-Fi, Black and White (Official Warranty). HP LaserJet MFP 136w is an A4 black and white LaserJet multifunction printer for business, with print, copy, and scan plus Wi-Fi and mobile printing support.
Product Details:
Print, Copy, Scan; Up To 20ppm Black
150-Sheet Input Tray; 100-Sheet Output Bin
Manual Duplex Driver Support; 2-Line LCD
Wi-Fi 802.11b/g/n; Hi-Speed USB 2.0; Bluetooth
Warranty: 1 - Year Official Warranty</t>
        </is>
      </c>
      <c r="F370" t="inlineStr">
        <is>
          <t>HP</t>
        </is>
      </c>
      <c r="I370" t="inlineStr">
        <is>
          <t>new</t>
        </is>
      </c>
      <c r="K370" t="n">
        <v>53000</v>
      </c>
      <c r="M370" t="inlineStr">
        <is>
          <t>198122523719</t>
        </is>
      </c>
      <c r="N370" t="inlineStr">
        <is>
          <t>https://static.webx.pk/files/87161/Images/czone-20260106053212-1-87161-0-060126053127094.webp</t>
        </is>
      </c>
      <c r="Q370" t="inlineStr">
        <is>
          <t>yes</t>
        </is>
      </c>
      <c r="R370" t="inlineStr">
        <is>
          <t>https://www.czone.com.pk/hp-laserjet-mfp-136w-laser-printer-print-copy-scan-up-to-20ppm-wifi-black-and-white-official-warrant</t>
        </is>
      </c>
      <c r="T370" t="inlineStr">
        <is>
          <t>https://static.webx.pk/files/87161/Images/czone-20260106053212-1-87161-0-060126053127094.webp</t>
        </is>
      </c>
      <c r="U370" t="inlineStr">
        <is>
          <t>https://static.webx.pk/files/87161/Images/czone-20260106053212-1-87161-0-060126053127094.webp</t>
        </is>
      </c>
      <c r="V370" t="inlineStr">
        <is>
          <t>https://static.webx.pk/files/87161/Images/czone-20260106053212-1-87161-0-060126053127094.webp|https://static.webx.pk/files/87161/Images/czone-20260106053212-2-87161-0-060126053131685.webp|https://static.webx.pk/files/87161/Images/czone-20260106053212-3-87161-0-060126053131567.webp|https://static.webx.pk/files/87161/Images/czone-20260106053212-87161-0-060126053133049.webp</t>
        </is>
      </c>
      <c r="AA370" t="n">
        <v>2</v>
      </c>
      <c r="AG370" t="inlineStr">
        <is>
          <t>[Website listing order] Website navigation/product position unverified. Original relative order retained among unknown records; no price, discount or bestseller priority substituted.</t>
        </is>
      </c>
      <c r="AM370" t="inlineStr">
        <is>
          <t>unverified</t>
        </is>
      </c>
      <c r="AN370" t="inlineStr"/>
      <c r="AO370" t="inlineStr"/>
      <c r="AP370" t="inlineStr"/>
      <c r="AQ370" t="inlineStr">
        <is>
          <t>unverified</t>
        </is>
      </c>
      <c r="AR370" t="inlineStr">
        <is>
          <t xml:space="preserve">inferred_product_name</t>
        </is>
      </c>
      <c r="AS370" t="inlineStr">
        <is>
          <t xml:space="preserve">name: HP LaserJet MFP 136w Laser Printer</t>
        </is>
      </c>
      <c r="AT370" t="inlineStr">
        <is>
          <t xml:space="preserve">2026-10-19T10:48:16.506943+00:00</t>
        </is>
      </c>
    </row>
    <row r="371">
      <c r="A371" s="0" t="inlineStr">
        <is>
          <t xml:space="preserve"/>
        </is>
      </c>
      <c r="B371" t="inlineStr">
        <is>
          <t>CP98f3f8a6431f</t>
        </is>
      </c>
      <c r="C371" t="inlineStr">
        <is>
          <t xml:space="preserve">Laptops</t>
        </is>
      </c>
      <c r="D371" t="inlineStr">
        <is>
          <t>HP OMEN Gaming Laptop 16-AP0167AX, AMD Ryzen 9 8940HX, 16GB DDR5 RAM, 512GB PCIe Gen4 NVMe SSD, NVIDIA GeForce RTX 5060 Laptop GPU 8GB GDDR7, FreeDOS 3.0, Shadow Black</t>
        </is>
      </c>
      <c r="E371" t="inlineStr">
        <is>
          <t xml:space="preserve">HP OMEN Gaming Laptop 16-AP0167AX, AMD Ryzen 9 8940HX, 16GB DDR5 RAM, 512GB PCIe Gen4 NVMe SSD, NVIDIA GeForce RTX 5060 Laptop GPU 8GB GDDR7, FreeDOS 3.0, Shadow Black. Power through demanding games and heavy multitasking with an AMD Ryzen 9 8940HX paired with NVIDIA GeForce RTX 5060 Laptop GPU graphics. Stay ready for long sessions with 16GB DDR5 RAM, a fast 512GB PCIe Gen4 NVMe SSD, and a 1-zone backlit keyboard in Shadow Black.
Product Details:
AMD Ryzen 9 8940HX Up To 5.3GHz, 16 Cores, 32 Threads
16GB DDR5 5600MT/s RAM and 512GB PCIe Gen4 NVMe SSD
NVIDIA GeForce RTX 5060 Laptop GPU 8GB GDDR7
Wi-Fi 6E and Bluetooth 5.3, 70Wh Battery, 230W Adapter
Specifications:
[{"fieldID": "3415", "fieldValueID": "11358", "fieldName": "Collection", "fieldValue": "Gaming | Creator", "isLink": "0"}, {"fieldID": "3285", "fieldValueID": "10330", "fieldName": "Processor", "fieldValue": "AMD Ryzen 9", "isLink": "0"}, {"fieldID": "3416", "fieldValueID": "11365", "fieldName": "Graphics", "fieldValue": "RTX 5060 8GB", "isLink": "0"}, {"fieldID": "3304", "fieldValueID": "10486", "fieldName": "RAM", "fieldValue": "16GB", "isLink": "0"}]
Warranty: International Warranty</t>
        </is>
      </c>
      <c r="F371" t="inlineStr">
        <is>
          <t>HP</t>
        </is>
      </c>
      <c r="I371" t="inlineStr">
        <is>
          <t>new</t>
        </is>
      </c>
      <c r="K371" t="n">
        <v>459990</v>
      </c>
      <c r="M371" t="inlineStr">
        <is>
          <t>199485454870</t>
        </is>
      </c>
      <c r="N371" t="inlineStr">
        <is>
          <t>https://static.webx.pk/files/87161/Images/czone-20260916055855-87161-0-160926055833814.webp</t>
        </is>
      </c>
      <c r="Q371" t="inlineStr">
        <is>
          <t>yes</t>
        </is>
      </c>
      <c r="R371" t="inlineStr">
        <is>
          <t>https://www.czone.com.pk/hp-omen-16-ap0167ax-gaming-laptop</t>
        </is>
      </c>
      <c r="T371" t="inlineStr">
        <is>
          <t>https://static.webx.pk/files/87161/Images/czone-20260916055855-87161-0-160926055833814.webp</t>
        </is>
      </c>
      <c r="U371" t="inlineStr">
        <is>
          <t>https://static.webx.pk/files/87161/Images/czone-20260916055855-87161-0-160926055833814.webp</t>
        </is>
      </c>
      <c r="V371" t="inlineStr">
        <is>
          <t>https://static.webx.pk/files/87161/Images/czone-20260916055855-87161-0-160926055833814.webp|https://static.webx.pk/files/87161/Images/czone-20260916055855-1-87161-0-160926055840957.webp|https://static.webx.pk/files/87161/Images/czone-20260916055856-1-87161-0-160926055840962.webp|https://static.webx.pk/files/87161/Images/czone-20260916055855-2-87161-0-160926055841330.webp</t>
        </is>
      </c>
      <c r="AA371" t="n">
        <v>1</v>
      </c>
      <c r="AG371" t="inlineStr">
        <is>
          <t>[Website listing order] Website navigation/product position unverified. Original relative order retained among unknown records; no price, discount or bestseller priority substituted.</t>
        </is>
      </c>
      <c r="AM371" t="inlineStr">
        <is>
          <t>unverified</t>
        </is>
      </c>
      <c r="AN371" t="inlineStr"/>
      <c r="AO371" t="inlineStr"/>
      <c r="AP371" t="inlineStr"/>
      <c r="AQ371" t="inlineStr">
        <is>
          <t>unverified</t>
        </is>
      </c>
      <c r="AR371" t="inlineStr">
        <is>
          <t xml:space="preserve">inferred_product_name</t>
        </is>
      </c>
      <c r="AS371" t="inlineStr">
        <is>
          <t xml:space="preserve">name: HP OMEN Gaming Laptop 16-AP0167AX</t>
        </is>
      </c>
      <c r="AT371" t="inlineStr">
        <is>
          <t xml:space="preserve">2026-10-19T10:48:16.507272+00:00</t>
        </is>
      </c>
    </row>
    <row r="372">
      <c r="A372" s="0" t="inlineStr">
        <is>
          <t xml:space="preserve"/>
        </is>
      </c>
      <c r="B372" t="inlineStr">
        <is>
          <t>CP38dd4ecb48c3</t>
        </is>
      </c>
      <c r="C372" t="inlineStr">
        <is>
          <t xml:space="preserve">Laptops</t>
        </is>
      </c>
      <c r="D372" t="inlineStr">
        <is>
          <t>HP OmniBook 3 16-BU0305DX 16" 2K IPS Touchscreen Laptop, Intel Core Ultra 5 225U, 8GB DDR5 RAM, 512GB PCIe Gen4 NVMe M.2 SSD, Intel Graphics, Windows 11 Home, Mica Silver</t>
        </is>
      </c>
      <c r="E372" t="inlineStr">
        <is>
          <t xml:space="preserve">HP OmniBook 3 16-BU0305DX 16" 2K IPS Touchscreen Laptop, Intel Core Ultra 5 225U, 8GB DDR5 RAM, 512GB PCIe Gen4 NVMe M.2 SSD, Intel Graphics, Windows 11 Home, Mica Silver. Get smooth everyday performance for work, study, and entertainment with an Intel Core Ultra 5 processor, responsive DDR5 memory, and fast SSD storage. With a 16" 2K IPS touchscreen and Windows 11 Home, multitasking and staying connected feels simple and natural.
Product Details:
Intel Core Ultra 5 225U Processor
8GB DDR5 RAM and 512GB PCIe Gen4 NVMe M.2 SSD
16" 1920x1200 2K IPS Touchscreen Display
Wi-Fi 7 (2x2) and Bluetooth 6.0, HDMI 2.1
Specifications:
[{"fieldID": "3415", "fieldValueID": "11356", "fieldName": "Collection", "fieldValue": "Home | Work", "isLink": "0"}, {"fieldID": "3285", "fieldValueID": "10347", "fieldName": "Processor", "fieldValue": "Intel Core Ultra 5", "isLink": "0"}, {"fieldID": "3304", "fieldValueID": "10485", "fieldName": "RAM", "fieldValue": "8GB", "isLink": "0"}]
Warranty: International Warranty</t>
        </is>
      </c>
      <c r="F372" t="inlineStr">
        <is>
          <t>HP</t>
        </is>
      </c>
      <c r="I372" t="inlineStr">
        <is>
          <t>new</t>
        </is>
      </c>
      <c r="K372" t="n">
        <v>179000</v>
      </c>
      <c r="M372" t="inlineStr">
        <is>
          <t>821844314500</t>
        </is>
      </c>
      <c r="N372" t="inlineStr">
        <is>
          <t>https://static.webx.pk/files/87161/Images/czone-20260707131910-87161-0-070726011910177.webp</t>
        </is>
      </c>
      <c r="Q372" t="inlineStr">
        <is>
          <t>yes</t>
        </is>
      </c>
      <c r="R372" t="inlineStr">
        <is>
          <t>https://www.czone.com.pk/hp-omnibook-3-16-bu0305dx</t>
        </is>
      </c>
      <c r="T372" t="inlineStr">
        <is>
          <t>https://static.webx.pk/files/87161/Images/czone-20260707131910-87161-0-070726011910177.webp</t>
        </is>
      </c>
      <c r="U372" t="inlineStr">
        <is>
          <t>https://static.webx.pk/files/87161/Images/czone-20260707131910-87161-0-070726011910177.webp</t>
        </is>
      </c>
      <c r="V372" t="inlineStr">
        <is>
          <t>https://static.webx.pk/files/87161/Images/czone-20260707131910-87161-0-070726011910177.webp|https://static.webx.pk/files/87161/Images/czone-20260707131913-87161-0-070726011914912.webp|https://static.webx.pk/files/87161/Images/czone-20260707131912-1-87161-0-070726011914956.webp|https://static.webx.pk/files/87161/Images/czone-20260707131912-2-87161-0-070726011915112.webp|https://static.webx.pk/files/87161/Images/czone-20260707131911-1-87161-0-070726011916512.webp|https://static.webx.pk/files/87161/Images/czone-20260707131912-87161-0-070726011916618.webp|https://static.webx.pk/files/87161/Images/czone-20260707131911-87161-0-070726011916688.webp|https://static.webx.pk/files/87161/Images/czone-20260707131910-2-87161-0-070726011917899.webp|https://static.webx.pk/files/87161/Images/czone-20260707131910-1-87161-0-070726011918126.webp</t>
        </is>
      </c>
      <c r="AA372" t="n">
        <v>2</v>
      </c>
      <c r="AG372" t="inlineStr">
        <is>
          <t>[Website listing order] Website navigation/product position unverified. Original relative order retained among unknown records; no price, discount or bestseller priority substituted.</t>
        </is>
      </c>
      <c r="AM372" t="inlineStr">
        <is>
          <t>unverified</t>
        </is>
      </c>
      <c r="AN372" t="inlineStr"/>
      <c r="AO372" t="inlineStr"/>
      <c r="AP372" t="inlineStr"/>
      <c r="AQ372" t="inlineStr">
        <is>
          <t>unverified</t>
        </is>
      </c>
      <c r="AR372" t="inlineStr">
        <is>
          <t xml:space="preserve">inferred_product_name</t>
        </is>
      </c>
      <c r="AS372" t="inlineStr">
        <is>
          <t xml:space="preserve">name: HP OmniBook 3 16-BU0305DX 16" 2K IPS Touchscreen Laptop</t>
        </is>
      </c>
      <c r="AT372" t="inlineStr">
        <is>
          <t xml:space="preserve">2026-10-19T10:48:16.507559+00:00</t>
        </is>
      </c>
    </row>
    <row r="373">
      <c r="A373" s="0" t="inlineStr">
        <is>
          <t xml:space="preserve"/>
        </is>
      </c>
      <c r="B373" t="inlineStr">
        <is>
          <t>CP217885314463</t>
        </is>
      </c>
      <c r="C373" t="inlineStr">
        <is>
          <t xml:space="preserve">Laptops</t>
        </is>
      </c>
      <c r="D373" t="inlineStr">
        <is>
          <t>HP OmniBook 3 16" 2K Touchscreen Laptop, Intel Core Ultra 7 Series 2 255U, 16GB DDR5 5600MHz RAM, 512GB PCIe 4.0 SSD, Intel Graphics, Windows 11 Home, Mica Silver 16-BU0007DX</t>
        </is>
      </c>
      <c r="E373" t="inlineStr">
        <is>
          <t xml:space="preserve">HP OmniBook 3 16" 2K Touchscreen Laptop, Intel Core Ultra 7 Series 2 255U, 16GB DDR5 5600MHz RAM, 512GB PCIe 4.0 SSD, Intel Graphics, Windows 11 Home, Mica Silver 16-BU0007DX. Get smooth everyday speed for work, study, and streaming with an Intel Core Ultra 7 Series 2 processor and 16GB DDR5 5600MHz RAM. Enjoy hands-on control on a 16" WUXGA IPS touchscreen with anti-glare finish, plus fast Wi-Fi 7 and a 1080p front camera for calls.
Product Details:
Intel Core Ultra 7 Series 2 255U, Up to 5.2GHz, 12 Cores
16GB DDR5 5600MHz RAM and 512GB PCIe 4.0 SSD
16" 1920 x 1200 IPS Touchscreen, Anti-Glare, 300 Nits
Intel Graphics, Wi-Fi 7, Windows 11 Home
Specifications:
[{"fieldID": "3415", "fieldValueID": "11357", "fieldName": "Collection", "fieldValue": "Business", "isLink": "0"}, {"fieldID": "3285", "fieldValueID": "10340", "fieldName": "Processor", "fieldValue": "Intel Core Ultra 7", "isLink": "0"}, {"fieldID": "3304", "fieldValueID": "10486", "fieldName": "RAM", "fieldValue": "16GB", "isLink": "0"}]
Warranty: International Warranty</t>
        </is>
      </c>
      <c r="F373" t="inlineStr">
        <is>
          <t>HP</t>
        </is>
      </c>
      <c r="I373" t="inlineStr">
        <is>
          <t>new</t>
        </is>
      </c>
      <c r="K373" t="n">
        <v>242000</v>
      </c>
      <c r="M373" t="inlineStr">
        <is>
          <t>821844314517</t>
        </is>
      </c>
      <c r="N373" t="inlineStr">
        <is>
          <t>https://static.webx.pk/files/87161/Images/czone-20260911103830-87161-0-110926103836695.webp</t>
        </is>
      </c>
      <c r="Q373" t="inlineStr">
        <is>
          <t>yes</t>
        </is>
      </c>
      <c r="R373" t="inlineStr">
        <is>
          <t>https://www.czone.com.pk/hp-omnibook-3-16-bu0007dx</t>
        </is>
      </c>
      <c r="T373" t="inlineStr">
        <is>
          <t>https://static.webx.pk/files/87161/Images/czone-20260911103830-87161-0-110926103836695.webp</t>
        </is>
      </c>
      <c r="U373" t="inlineStr">
        <is>
          <t>https://static.webx.pk/files/87161/Images/czone-20260911103830-87161-0-110926103836695.webp</t>
        </is>
      </c>
      <c r="V373" t="inlineStr">
        <is>
          <t>https://static.webx.pk/files/87161/Images/czone-20260911103830-87161-0-110926103836695.webp|https://static.webx.pk/files/87161/Images/czone-20260911103833-87161-0-110926103816989.webp|https://static.webx.pk/files/87161/Images/czone-20260911103849-87161-0-110926103831547.webp|https://static.webx.pk/files/87161/Images/czone-20260911103846-87161-0-110926103831735.webp|https://static.webx.pk/files/87161/Images/czone-20260911103843-87161-0-110926103831546.webp|https://static.webx.pk/files/87161/Images/czone-20260911103840-87161-0-110926103832989.webp|https://static.webx.pk/files/87161/Images/czone-20260911103838-87161-0-110926103833347.webp|https://static.webx.pk/files/87161/Images/czone-20260911103836-87161-0-110926103833465.webp|https://static.webx.pk/files/87161/Images/czone-20260911103833-87161-0-110926103834035.webp|https://static.webx.pk/files/87161/Images/czone-20260911103830-87161-0-110926103835031.webp</t>
        </is>
      </c>
      <c r="AA373" t="n">
        <v>1</v>
      </c>
      <c r="AG373" t="inlineStr">
        <is>
          <t>[Website listing order] Website navigation/product position unverified. Original relative order retained among unknown records; no price, discount or bestseller priority substituted.</t>
        </is>
      </c>
      <c r="AM373" t="inlineStr">
        <is>
          <t>unverified</t>
        </is>
      </c>
      <c r="AN373" t="inlineStr"/>
      <c r="AO373" t="inlineStr"/>
      <c r="AP373" t="inlineStr"/>
      <c r="AQ373" t="inlineStr">
        <is>
          <t>unverified</t>
        </is>
      </c>
      <c r="AR373" t="inlineStr">
        <is>
          <t xml:space="preserve">inferred_product_name</t>
        </is>
      </c>
      <c r="AS373" t="inlineStr">
        <is>
          <t xml:space="preserve">name: HP OmniBook 3 16" 2K Touchscreen Laptop</t>
        </is>
      </c>
      <c r="AT373" t="inlineStr">
        <is>
          <t xml:space="preserve">2026-10-19T10:48:16.507852+00:00</t>
        </is>
      </c>
    </row>
    <row r="374">
      <c r="A374" s="0" t="inlineStr">
        <is>
          <t xml:space="preserve"/>
        </is>
      </c>
      <c r="B374" t="inlineStr">
        <is>
          <t>CP9d21e3b49d40</t>
        </is>
      </c>
      <c r="C374" t="inlineStr">
        <is>
          <t xml:space="preserve">Laptop Bags &amp; Backpacks</t>
        </is>
      </c>
      <c r="D374" t="inlineStr">
        <is>
          <t>HP Prelude Pro Recycled 15.6-inch Top Load Laptop Bag, 65% Recycled External Fabric, Water-Resistant Coating, Adjustable Padded Shoulder Strap, 15.6" Padded Compartment, 1X645AA</t>
        </is>
      </c>
      <c r="E374" t="inlineStr">
        <is>
          <t xml:space="preserve">HP Prelude Pro Recycled 15.6-inch Top Load Laptop Bag, 65% Recycled External Fabric, Water-Resistant Coating, Adjustable Padded Shoulder Strap, 15.6" Padded Compartment, 1X645AA. Carry your 15.6" laptop with confidence in a stylish top load built for daily commuting and busy workdays. With 65% recycled external fabric, water-resistant coating, and a padded compartment, gear stays protected and organized on the move.
Product Details:
15.6" Top Load Laptop Bag
65% Recycled External Fabric, Water-Resistant Coating
Adjustable and Padded Shoulder Strap, Lockable Zippers
Dimensions: 28.57 x 6.98 x 40.64cm
Warranty: Without Warranty</t>
        </is>
      </c>
      <c r="F374" t="inlineStr">
        <is>
          <t>HP</t>
        </is>
      </c>
      <c r="I374" t="inlineStr">
        <is>
          <t>new</t>
        </is>
      </c>
      <c r="K374" t="n">
        <v>3300</v>
      </c>
      <c r="M374" t="inlineStr">
        <is>
          <t>194850442315</t>
        </is>
      </c>
      <c r="N374" t="inlineStr">
        <is>
          <t>https://static.webx.pk/files/87161/Images/czone-20260430111714-87161-0-300426111728677.webp</t>
        </is>
      </c>
      <c r="Q374" t="inlineStr">
        <is>
          <t>yes</t>
        </is>
      </c>
      <c r="R374" t="inlineStr">
        <is>
          <t>https://www.czone.com.pk/hp-prelude-pro-recycled-156inch-top-load-laptop-bag-65-recycled-external-fabric-waterresistant-coati</t>
        </is>
      </c>
      <c r="T374" t="inlineStr">
        <is>
          <t>https://static.webx.pk/files/87161/Images/czone-20260430111714-87161-0-300426111728677.webp</t>
        </is>
      </c>
      <c r="U374" t="inlineStr">
        <is>
          <t>https://static.webx.pk/files/87161/Images/czone-20260430111714-87161-0-300426111728677.webp</t>
        </is>
      </c>
      <c r="V374" t="inlineStr">
        <is>
          <t>https://static.webx.pk/files/87161/Images/czone-20260430111714-87161-0-300426111728677.webp|https://static.webx.pk/files/87161/Images/czone-20260430111718-87161-0-300426111731608.webp|https://static.webx.pk/files/87161/Images/czone-20260430111722-87161-0-300426111737363.webp|https://static.webx.pk/files/87161/Images/czone-20260430111724-87161-0-300426111737822.webp|https://static.webx.pk/files/87161/Images/czone-20260430111720-87161-0-300426111738370.webp</t>
        </is>
      </c>
      <c r="AA374" t="n">
        <v>10</v>
      </c>
      <c r="AG374" t="inlineStr">
        <is>
          <t>[Website listing order] Website navigation/product position unverified. Original relative order retained among unknown records; no price, discount or bestseller priority substituted.</t>
        </is>
      </c>
      <c r="AM374" t="inlineStr">
        <is>
          <t>unverified</t>
        </is>
      </c>
      <c r="AN374" t="inlineStr"/>
      <c r="AO374" t="inlineStr"/>
      <c r="AP374" t="inlineStr"/>
      <c r="AQ374" t="inlineStr">
        <is>
          <t>unverified</t>
        </is>
      </c>
      <c r="AR374" t="inlineStr">
        <is>
          <t xml:space="preserve">inferred_product_name</t>
        </is>
      </c>
      <c r="AS374" t="inlineStr">
        <is>
          <t xml:space="preserve">name: HP Prelude Pro Recycled 15.6-inch Top Load Laptop Bag</t>
        </is>
      </c>
      <c r="AT374" t="inlineStr">
        <is>
          <t xml:space="preserve">2026-10-19T10:48:16.508073+00:00</t>
        </is>
      </c>
    </row>
    <row r="375">
      <c r="A375" s="0" t="inlineStr">
        <is>
          <t xml:space="preserve"/>
        </is>
      </c>
      <c r="B375" t="inlineStr">
        <is>
          <t>CPa4870c2dfb6f</t>
        </is>
      </c>
      <c r="C375" t="inlineStr">
        <is>
          <t xml:space="preserve">Laptops</t>
        </is>
      </c>
      <c r="D375" t="inlineStr">
        <is>
          <t>HP ProBook 440 G10 Business Touchscreen Laptop, Intel Core i5-1335U, 16GB RAM, 256GB SSD, 14" FHD Touchscreen Display, Backlit KB, Windows 11 Pro</t>
        </is>
      </c>
      <c r="E375" t="inlineStr">
        <is>
          <t xml:space="preserve">HP ProBook 440 G10 Business Touchscreen Laptop, Intel Core i5-1335U, 16GB RAM, 256GB SSD, 14" FHD Touchscreen Display, Backlit KB, Windows 11 Pro. Get smooth everyday performance for office work and multitasking with an Intel Core i5-1335U and 16GB RAM. With a 14" FHD touchscreen, backlit keyboard, and Windows 11 Pro, it is a practical fit for business use on the go.
Product Details:
Intel Core i5-1335U Processor, 10 Cores
16GB RAM and 256GB SSD
14" FHD Touchscreen Display
Backlit KB and Windows 11 Pro
Warranty: Without Warranty</t>
        </is>
      </c>
      <c r="F375" t="inlineStr">
        <is>
          <t>HP</t>
        </is>
      </c>
      <c r="I375" t="inlineStr">
        <is>
          <t>new</t>
        </is>
      </c>
      <c r="K375" t="n">
        <v>99500</v>
      </c>
      <c r="M375" t="inlineStr">
        <is>
          <t>261017260217</t>
        </is>
      </c>
      <c r="N375" t="inlineStr">
        <is>
          <t>https://static.webx.pk/files/87161/Images/czone-20261017092547-87161-0-171026092554330.webp</t>
        </is>
      </c>
      <c r="Q375" t="inlineStr">
        <is>
          <t>yes</t>
        </is>
      </c>
      <c r="R375" t="inlineStr">
        <is>
          <t>https://www.czone.com.pk/hp-probook-440-g10-i5-1335u-14-fhd-touch</t>
        </is>
      </c>
      <c r="T375" t="inlineStr">
        <is>
          <t>https://static.webx.pk/files/87161/Images/czone-20261017092547-87161-0-171026092554330.webp</t>
        </is>
      </c>
      <c r="U375" t="inlineStr">
        <is>
          <t>https://static.webx.pk/files/87161/Images/czone-20261017092547-87161-0-171026092554330.webp</t>
        </is>
      </c>
      <c r="V375" t="inlineStr">
        <is>
          <t>https://static.webx.pk/files/87161/Images/czone-20261017092547-87161-0-171026092554330.webp|https://static.webx.pk/files/87161/Images/czone-20261017092548-1-87161-0-171026092552294.webp|https://static.webx.pk/files/87161/Images/czone-20261017092548-2-87161-0-171026092552341.webp|https://static.webx.pk/files/87161/Images/czone-20261017092548-3-87161-0-171026092552526.webp|https://static.webx.pk/files/87161/Images/czone-20261017092548-87161-0-171026092553655.webp|https://static.webx.pk/files/87161/Images/czone-20261017092547-1-87161-0-171026092553675.webp</t>
        </is>
      </c>
      <c r="AA375" t="n">
        <v>1</v>
      </c>
      <c r="AG375" t="inlineStr">
        <is>
          <t>[Website listing order] Website navigation/product position unverified. Original relative order retained among unknown records; no price, discount or bestseller priority substituted.</t>
        </is>
      </c>
      <c r="AM375" t="inlineStr">
        <is>
          <t>unverified</t>
        </is>
      </c>
      <c r="AN375" t="inlineStr"/>
      <c r="AO375" t="inlineStr"/>
      <c r="AP375" t="inlineStr"/>
      <c r="AQ375" t="inlineStr">
        <is>
          <t>unverified</t>
        </is>
      </c>
      <c r="AR375" t="inlineStr">
        <is>
          <t xml:space="preserve">inferred_product_name</t>
        </is>
      </c>
      <c r="AS375" t="inlineStr">
        <is>
          <t xml:space="preserve">name: HP ProBook 440 G10 Business Touchscreen Laptop</t>
        </is>
      </c>
      <c r="AT375" t="inlineStr">
        <is>
          <t xml:space="preserve">2026-10-19T10:48:16.508316+00:00</t>
        </is>
      </c>
    </row>
    <row r="376">
      <c r="A376" s="0" t="inlineStr">
        <is>
          <t xml:space="preserve"/>
        </is>
      </c>
      <c r="B376" t="inlineStr">
        <is>
          <t>CPddedfc2d9bf1</t>
        </is>
      </c>
      <c r="C376" t="inlineStr">
        <is>
          <t xml:space="preserve">Printers</t>
        </is>
      </c>
      <c r="D376" t="inlineStr">
        <is>
          <t>HP Smart Tank 585 All-in-One Printer, Wireless, Up To 12ppm Black, Up To 1200 x 1200 Rendered Dpi, Surf Blue</t>
        </is>
      </c>
      <c r="E376" t="inlineStr">
        <is>
          <t xml:space="preserve">HP Smart Tank 585 All-in-One Printer, Wireless, Up To 12ppm Black, Up To 1200 x 1200 Rendered Dpi, Surf Blue. HP Smart Tank 585 All-in-One Printer delivers print, copy, and scan with wireless connectivity, up to 12ppm black and up to 5ppm color, and up to 1200 x 1200 rendered dpi black print quality.
Product Details:
Up To 12ppm Black And Up To 5ppm Color Print Speed
64MB Integrated DDR1 Memory, Up To 3,000 Pages Monthly Duty Cycle
Print, Copy, Scan; Manual Duplex Driver Support Provided
1 Hi-Speed USB 2.0, Wi-Fi 802.11b/g/n, Wi-Fi Direct
Warranty: 1 - Year Official Warranty</t>
        </is>
      </c>
      <c r="F376" t="inlineStr">
        <is>
          <t>HP</t>
        </is>
      </c>
      <c r="I376" t="inlineStr">
        <is>
          <t>new</t>
        </is>
      </c>
      <c r="K376" t="n">
        <v>44000</v>
      </c>
      <c r="M376" t="inlineStr">
        <is>
          <t>196548866922</t>
        </is>
      </c>
      <c r="N376" t="inlineStr">
        <is>
          <t>https://static.webx.pk/files/87161/Images/czone-20260106044639-87161-0-060126044556298.webp</t>
        </is>
      </c>
      <c r="Q376" t="inlineStr">
        <is>
          <t>yes</t>
        </is>
      </c>
      <c r="R376" t="inlineStr">
        <is>
          <t>https://www.czone.com.pk/hp-smart-tank-585-allinone-printer-wireless-up-to-12ppm-black-up-to-1200-x-1200-rendered-dpi-surf-bl</t>
        </is>
      </c>
      <c r="T376" t="inlineStr">
        <is>
          <t>https://static.webx.pk/files/87161/Images/czone-20260106044639-87161-0-060126044556298.webp</t>
        </is>
      </c>
      <c r="U376" t="inlineStr">
        <is>
          <t>https://static.webx.pk/files/87161/Images/czone-20260106044639-87161-0-060126044556298.webp</t>
        </is>
      </c>
      <c r="V376" t="inlineStr">
        <is>
          <t>https://static.webx.pk/files/87161/Images/czone-20260106044639-87161-0-060126044556298.webp|https://static.webx.pk/files/87161/Images/czone-20260106044639-2-87161-0-060126044602848.webp|https://static.webx.pk/files/87161/Images/czone-20260106044639-1-87161-0-060126044602848.webp|https://static.webx.pk/files/87161/Images/czone-20260106044640-87161-0-060126044603051.webp</t>
        </is>
      </c>
      <c r="AA376" t="n">
        <v>4</v>
      </c>
      <c r="AG376" t="inlineStr">
        <is>
          <t>[Website listing order] Website navigation/product position unverified. Original relative order retained among unknown records; no price, discount or bestseller priority substituted.</t>
        </is>
      </c>
      <c r="AM376" t="inlineStr">
        <is>
          <t>unverified</t>
        </is>
      </c>
      <c r="AN376" t="inlineStr"/>
      <c r="AO376" t="inlineStr"/>
      <c r="AP376" t="inlineStr"/>
      <c r="AQ376" t="inlineStr">
        <is>
          <t>unverified</t>
        </is>
      </c>
      <c r="AR376" t="inlineStr">
        <is>
          <t xml:space="preserve">inferred_product_name</t>
        </is>
      </c>
      <c r="AS376" t="inlineStr">
        <is>
          <t xml:space="preserve">name: HP Smart Tank 585 All-in-One Printer</t>
        </is>
      </c>
      <c r="AT376" t="inlineStr">
        <is>
          <t xml:space="preserve">2026-10-19T10:48:16.508538+00:00</t>
        </is>
      </c>
    </row>
    <row r="377">
      <c r="A377" s="0" t="inlineStr">
        <is>
          <t xml:space="preserve"/>
        </is>
      </c>
      <c r="B377" t="inlineStr">
        <is>
          <t>CPcd8aaa0c889e</t>
        </is>
      </c>
      <c r="C377" t="inlineStr">
        <is>
          <t xml:space="preserve">Laptops</t>
        </is>
      </c>
      <c r="D377" t="inlineStr">
        <is>
          <t>HP Victus Gaming Laptop 15-FA2114NIA, Intel Core 7 240H, NVIDIA GeForce RTX 5060 8GB GDDR7, 16GB DDR5 RAM, 1TB PCIe NVMe SSD, 15.6" FHD 144Hz IPS, Backlit Keyboard, FreeDOS 3.0, Performance Blue</t>
        </is>
      </c>
      <c r="E377" t="inlineStr">
        <is>
          <t xml:space="preserve">HP Victus Gaming Laptop 15-FA2114NIA, Intel Core 7 240H, NVIDIA GeForce RTX 5060 8GB GDDR7, 16GB DDR5 RAM, 1TB PCIe NVMe SSD, 15.6" FHD 144Hz IPS, Backlit Keyboard, FreeDOS 3.0, Performance Blue. Power through modern games and everyday work with an Intel Core 7 240H paired with an NVIDIA GeForce RTX 5060 Laptop GPU. Enjoy smooth visuals on a 15.6" FHD 144Hz IPS display, plus fast 16GB DDR5 RAM and a roomy 1TB PCIe NVMe SSD for quick loading and storage.
Product Details:
Intel Core 7 240H Up To 5.2GHz, 10 Cores, 16 Threads
16GB DDR5 5600MT/s RAM and 1TB PCIe NVMe SSD
NVIDIA GeForce RTX 5060 Laptop GPU 8GB GDDR7
15.6" FHD 144Hz IPS, 300nits, 62.5% sRGB
Specifications:
[{"fieldID": "3415", "fieldValueID": "11358", "fieldName": "Collection", "fieldValue": "Gaming | Creator", "isLink": "0"}, {"fieldID": "3285", "fieldValueID": "10340", "fieldName": "Processor", "fieldValue": "Intel Core Ultra 7", "isLink": "0"}, {"fieldID": "3416", "fieldValueID": "11365", "fieldName": "Graphics", "fieldValue": "RTX 5060 8GB", "isLink": "0"}, {"fieldID": "3304", "fieldValueID": "10486", "fieldName": "RAM", "fieldValue": "16GB", "isLink": "0"}]
Warranty: International Warranty</t>
        </is>
      </c>
      <c r="F377" t="inlineStr">
        <is>
          <t>HP</t>
        </is>
      </c>
      <c r="I377" t="inlineStr">
        <is>
          <t>new</t>
        </is>
      </c>
      <c r="K377" t="n">
        <v>399990</v>
      </c>
      <c r="M377" t="inlineStr">
        <is>
          <t>199896070782</t>
        </is>
      </c>
      <c r="N377" t="inlineStr">
        <is>
          <t>https://static.webx.pk/files/87161/Images/czone-20260913053603-87161-0-130926053722367.webp</t>
        </is>
      </c>
      <c r="Q377" t="inlineStr">
        <is>
          <t>yes</t>
        </is>
      </c>
      <c r="R377" t="inlineStr">
        <is>
          <t>https://www.czone.com.pk/hp-victus-15-fa2114nia</t>
        </is>
      </c>
      <c r="T377" t="inlineStr">
        <is>
          <t>https://static.webx.pk/files/87161/Images/czone-20260913053603-87161-0-130926053722367.webp</t>
        </is>
      </c>
      <c r="U377" t="inlineStr">
        <is>
          <t>https://static.webx.pk/files/87161/Images/czone-20260913053603-87161-0-130926053722367.webp</t>
        </is>
      </c>
      <c r="V377" t="inlineStr">
        <is>
          <t>https://static.webx.pk/files/87161/Images/czone-20260913053603-87161-0-130926053722367.webp|https://static.webx.pk/files/87161/Images/czone-20260913053733-87161-0-130926053726726.webp|https://static.webx.pk/files/87161/Images/czone-20260913053617-87161-0-130926053726889.webp|https://static.webx.pk/files/87161/Images/czone-20260913053727-87161-0-130926053726934.webp</t>
        </is>
      </c>
      <c r="AA377" t="n">
        <v>1</v>
      </c>
      <c r="AG377" t="inlineStr">
        <is>
          <t>[Website listing order] Website navigation/product position unverified. Original relative order retained among unknown records; no price, discount or bestseller priority substituted.</t>
        </is>
      </c>
      <c r="AM377" t="inlineStr">
        <is>
          <t>unverified</t>
        </is>
      </c>
      <c r="AN377" t="inlineStr"/>
      <c r="AO377" t="inlineStr"/>
      <c r="AP377" t="inlineStr"/>
      <c r="AQ377" t="inlineStr">
        <is>
          <t>unverified</t>
        </is>
      </c>
      <c r="AR377" t="inlineStr">
        <is>
          <t xml:space="preserve">inferred_product_name</t>
        </is>
      </c>
      <c r="AS377" t="inlineStr">
        <is>
          <t xml:space="preserve">name: HP Victus Gaming Laptop 15-FA2114NIA</t>
        </is>
      </c>
      <c r="AT377" t="inlineStr">
        <is>
          <t xml:space="preserve">2026-10-19T10:48:16.508856+00:00</t>
        </is>
      </c>
    </row>
    <row r="378">
      <c r="A378" s="0" t="inlineStr">
        <is>
          <t xml:space="preserve"/>
        </is>
      </c>
      <c r="B378" t="inlineStr">
        <is>
          <t>CPbf70860f7e18</t>
        </is>
      </c>
      <c r="C378" t="inlineStr">
        <is>
          <t xml:space="preserve">Computer Cases</t>
        </is>
      </c>
      <c r="D378" t="inlineStr">
        <is>
          <t>ID-Cooling Ware 310 ARGB White ATX Mid-Tower PC Case, High-Airflow Mesh Front, Tempered Glass Side Panel, 4x120mm ARGB Fans, Up to 360mm Radiator Support, USB Type-C, White</t>
        </is>
      </c>
      <c r="E378" t="inlineStr">
        <is>
          <t xml:space="preserve">ID-Cooling Ware 310 ARGB White ATX Mid-Tower PC Case, High-Airflow Mesh Front, Tempered Glass Side Panel, 4x120mm ARGB Fans, Up to 360mm Radiator Support, USB Type-C, White. Build a cool and clean-looking PC with a full mesh front that keeps airflow moving where it matters most. Show off your components through the tempered glass side panel while 4x120mm ARGB fans and up to 360mm radiator support help you tune both temps and style.
Product Details:
ATX Mid-Tower Chassis With High Thermal Efficiency
4x120mm ARGB Fans Pre-Installed
Up to 360mm Liquid Cooling Radiator Support
160mm CPU Cooler Clearance and Front USB Type-C
Warranty: Without Warranty</t>
        </is>
      </c>
      <c r="F378" t="inlineStr">
        <is>
          <t>ID-Cooling</t>
        </is>
      </c>
      <c r="I378" t="inlineStr">
        <is>
          <t>new</t>
        </is>
      </c>
      <c r="K378" t="n">
        <v>11500</v>
      </c>
      <c r="M378" t="inlineStr">
        <is>
          <t>6931393308975</t>
        </is>
      </c>
      <c r="N378" t="inlineStr">
        <is>
          <t>https://static.webx.pk/files/87161/Images/czone-20260808065255-87161-0-080826065304511.webp</t>
        </is>
      </c>
      <c r="Q378" t="inlineStr">
        <is>
          <t>yes</t>
        </is>
      </c>
      <c r="R378" t="inlineStr">
        <is>
          <t>https://www.czone.com.pk/id-cooling-ware-310-argb-white-atx-pc-case</t>
        </is>
      </c>
      <c r="T378" t="inlineStr">
        <is>
          <t>https://static.webx.pk/files/87161/Images/czone-20260808065255-87161-0-080826065304511.webp</t>
        </is>
      </c>
      <c r="U378" t="inlineStr">
        <is>
          <t>https://static.webx.pk/files/87161/Images/czone-20260808065255-87161-0-080826065304511.webp</t>
        </is>
      </c>
      <c r="V378" t="inlineStr">
        <is>
          <t>https://static.webx.pk/files/87161/Images/czone-20260808065255-87161-0-080826065304511.webp|https://static.webx.pk/files/87161/Images/czone-20260808065259-87161-0-080826065308573.webp|https://static.webx.pk/files/87161/Images/czone-20260808065258-87161-0-080826065308608.webp|https://static.webx.pk/files/87161/Images/czone-20260808065301-87161-0-080826065308793.webp|https://static.webx.pk/files/87161/Images/czone-20260808065256-87161-0-080826065309700.webp|https://static.webx.pk/files/87161/Images/czone-20260808065255-1-87161-0-080826065309716.webp</t>
        </is>
      </c>
      <c r="AA378" t="n">
        <v>1</v>
      </c>
      <c r="AG378" t="inlineStr">
        <is>
          <t>[Website listing order] Website navigation/product position unverified. Original relative order retained among unknown records; no price, discount or bestseller priority substituted.</t>
        </is>
      </c>
      <c r="AM378" t="inlineStr">
        <is>
          <t>unverified</t>
        </is>
      </c>
      <c r="AN378" t="inlineStr"/>
      <c r="AO378" t="inlineStr"/>
      <c r="AP378" t="inlineStr"/>
      <c r="AQ378" t="inlineStr">
        <is>
          <t>unverified</t>
        </is>
      </c>
      <c r="AR378" t="inlineStr">
        <is>
          <t xml:space="preserve">inferred_product_name</t>
        </is>
      </c>
      <c r="AS378" t="inlineStr">
        <is>
          <t xml:space="preserve">name: ID-Cooling Ware 310 ARGB White ATX Mid-Tower PC Case</t>
        </is>
      </c>
      <c r="AT378" t="inlineStr">
        <is>
          <t xml:space="preserve">2026-10-19T10:48:16.509155+00:00</t>
        </is>
      </c>
    </row>
    <row r="379">
      <c r="A379" s="0" t="inlineStr">
        <is>
          <t xml:space="preserve"/>
        </is>
      </c>
      <c r="B379" t="inlineStr">
        <is>
          <t>CP1784a248b2c5</t>
        </is>
      </c>
      <c r="C379" t="inlineStr">
        <is>
          <t xml:space="preserve">Computer Cases</t>
        </is>
      </c>
      <c r="D379" t="inlineStr">
        <is>
          <t>ID-Cooling Ware 510 ARGB ATX Mid-Tower PC Case, Tempered Glass, High-Airflow Mesh Front, 4x120mm ARGB Fans, Up to 360mm Radiator Support, USB Type-C, Black</t>
        </is>
      </c>
      <c r="E379" t="inlineStr">
        <is>
          <t xml:space="preserve">ID-Cooling Ware 510 ARGB ATX Mid-Tower PC Case, Tempered Glass, High-Airflow Mesh Front, 4x120mm ARGB Fans, Up to 360mm Radiator Support, USB Type-C, Black. Build a cool and clean-looking PC with a full mesh front that keeps airflow moving and a tempered glass side window that shows off your components. Enjoy an easier start with 4x120mm ARGB fans pre-installed and support for up to 360mm radiators for liquid cooling upgrades.
Product Details:
ATX Mid-Tower Chassis With High-Airflow Mesh Front
4x120mm ARGB Fans Pre-Installed
Supports Up to 360mm Liquid Cooling Radiators
Front I/O Panel With USB Type-C
Warranty: Without Warranty</t>
        </is>
      </c>
      <c r="F379" t="inlineStr">
        <is>
          <t>ID-Cooling</t>
        </is>
      </c>
      <c r="I379" t="inlineStr">
        <is>
          <t>new</t>
        </is>
      </c>
      <c r="K379" t="n">
        <v>14500</v>
      </c>
      <c r="M379" t="inlineStr">
        <is>
          <t>6931393308920</t>
        </is>
      </c>
      <c r="N379" t="inlineStr">
        <is>
          <t>https://static.webx.pk/files/87161/Images/czone-20260808065520-87161-0-080826065533732.webp</t>
        </is>
      </c>
      <c r="Q379" t="inlineStr">
        <is>
          <t>yes</t>
        </is>
      </c>
      <c r="R379" t="inlineStr">
        <is>
          <t>https://www.czone.com.pk/id-cooling-ware-510-argb-atx-pc-case</t>
        </is>
      </c>
      <c r="T379" t="inlineStr">
        <is>
          <t>https://static.webx.pk/files/87161/Images/czone-20260808065520-87161-0-080826065533732.webp</t>
        </is>
      </c>
      <c r="U379" t="inlineStr">
        <is>
          <t>https://static.webx.pk/files/87161/Images/czone-20260808065520-87161-0-080826065533732.webp</t>
        </is>
      </c>
      <c r="V379" t="inlineStr">
        <is>
          <t>https://static.webx.pk/files/87161/Images/czone-20260808065520-87161-0-080826065533732.webp|https://static.webx.pk/files/87161/Images/czone-20260808065529-87161-0-080826065538581.webp|https://static.webx.pk/files/87161/Images/czone-20260808065526-87161-0-080826065538586.webp|https://static.webx.pk/files/87161/Images/czone-20260808065527-87161-0-080826065538807.webp|https://static.webx.pk/files/87161/Images/czone-20260808065523-87161-0-080826065539764.webp|https://static.webx.pk/files/87161/Images/czone-20260808065521-87161-0-080826065539824.webp|https://static.webx.pk/files/87161/Images/czone-20260808065520-1-87161-0-080826065539928.webp|https://static.webx.pk/files/87161/Images/czone-20260808065607-87161-0-080826065612840.webp|https://static.webx.pk/files/87161/Images/czone-20260808065615-87161-0-080826065616863.webp</t>
        </is>
      </c>
      <c r="AA379" t="n">
        <v>4</v>
      </c>
      <c r="AG379" t="inlineStr">
        <is>
          <t>[Website listing order] Website navigation/product position unverified. Original relative order retained among unknown records; no price, discount or bestseller priority substituted.</t>
        </is>
      </c>
      <c r="AM379" t="inlineStr">
        <is>
          <t>unverified</t>
        </is>
      </c>
      <c r="AN379" t="inlineStr"/>
      <c r="AO379" t="inlineStr"/>
      <c r="AP379" t="inlineStr"/>
      <c r="AQ379" t="inlineStr">
        <is>
          <t>unverified</t>
        </is>
      </c>
      <c r="AR379" t="inlineStr">
        <is>
          <t xml:space="preserve">inferred_product_name</t>
        </is>
      </c>
      <c r="AS379" t="inlineStr">
        <is>
          <t xml:space="preserve">name: ID-Cooling Ware 510 ARGB ATX Mid-Tower PC Case</t>
        </is>
      </c>
      <c r="AT379" t="inlineStr">
        <is>
          <t xml:space="preserve">2026-10-19T10:48:16.509391+00:00</t>
        </is>
      </c>
    </row>
    <row r="380">
      <c r="A380" s="0" t="inlineStr">
        <is>
          <t xml:space="preserve"/>
        </is>
      </c>
      <c r="B380" t="inlineStr">
        <is>
          <t>CP7c699beee244</t>
        </is>
      </c>
      <c r="C380" t="inlineStr">
        <is>
          <t xml:space="preserve">Thermal Paste</t>
        </is>
      </c>
      <c r="D380" t="inlineStr">
        <is>
          <t>ID-Cooling Frost X25 Thermal Paste, 10.5W/m-K, 2g, Grey</t>
        </is>
      </c>
      <c r="E380" t="inlineStr">
        <is>
          <t xml:space="preserve">ID-Cooling Frost X25 Thermal Paste, 10.5W/m-K, 2g, Grey. Get better cooling performance with high thermal conductivity that helps move heat away from your CPU or GPU more efficiently. With a 2g tube, it is a practical pick for clean, precise applications when you are building or maintaining a PC.
Product Details:
10.5W/m-K Thermal Conductivity
2g Net Weight, 2.6g/cm3 Density
Thermal Impedence &lt;0.05 C-cm3/W
Operation Temperature -40 to 180C
Warranty: Without Warranty</t>
        </is>
      </c>
      <c r="F380" t="inlineStr">
        <is>
          <t>ID-Cooling</t>
        </is>
      </c>
      <c r="I380" t="inlineStr">
        <is>
          <t>new</t>
        </is>
      </c>
      <c r="K380" t="n">
        <v>1000</v>
      </c>
      <c r="M380" t="inlineStr">
        <is>
          <t>6931393303888</t>
        </is>
      </c>
      <c r="N380" t="inlineStr">
        <is>
          <t>https://static.webx.pk/files/87161/Images/czone-20260904093529-87161-0-040926093539043.webp</t>
        </is>
      </c>
      <c r="Q380" t="inlineStr">
        <is>
          <t>yes</t>
        </is>
      </c>
      <c r="R380" t="inlineStr">
        <is>
          <t>https://www.czone.com.pk/id-cooling-frost-x25-thermal-paste</t>
        </is>
      </c>
      <c r="T380" t="inlineStr">
        <is>
          <t>https://static.webx.pk/files/87161/Images/czone-20260904093529-87161-0-040926093539043.webp</t>
        </is>
      </c>
      <c r="U380" t="inlineStr">
        <is>
          <t>https://static.webx.pk/files/87161/Images/czone-20260904093529-87161-0-040926093539043.webp</t>
        </is>
      </c>
      <c r="V380" t="inlineStr">
        <is>
          <t>https://static.webx.pk/files/87161/Images/czone-20260904093529-87161-0-040926093539043.webp|https://static.webx.pk/files/87161/Images/czone-20260904093618-87161-0-040926093618379.webp|https://static.webx.pk/files/87161/Images/czone-20260904093633-87161-0-040926093633362.webp</t>
        </is>
      </c>
      <c r="AA380" t="n">
        <v>28</v>
      </c>
      <c r="AG380" t="inlineStr">
        <is>
          <t>[Website listing order] Website navigation/product position unverified. Original relative order retained among unknown records; no price, discount or bestseller priority substituted.</t>
        </is>
      </c>
      <c r="AM380" t="inlineStr">
        <is>
          <t>unverified</t>
        </is>
      </c>
      <c r="AN380" t="inlineStr"/>
      <c r="AO380" t="inlineStr"/>
      <c r="AP380" t="inlineStr"/>
      <c r="AQ380" t="inlineStr">
        <is>
          <t>unverified</t>
        </is>
      </c>
      <c r="AR380" t="inlineStr">
        <is>
          <t xml:space="preserve">inferred_product_name</t>
        </is>
      </c>
      <c r="AS380" t="inlineStr">
        <is>
          <t xml:space="preserve">name: ID-Cooling Frost X25 Thermal Paste</t>
        </is>
      </c>
      <c r="AT380" t="inlineStr">
        <is>
          <t xml:space="preserve">2026-10-19T10:48:16.509568+00:00</t>
        </is>
      </c>
    </row>
    <row r="381">
      <c r="A381" s="0" t="inlineStr">
        <is>
          <t xml:space="preserve"/>
        </is>
      </c>
      <c r="B381" t="inlineStr">
        <is>
          <t>CPe9504f0fac70</t>
        </is>
      </c>
      <c r="C381" t="inlineStr">
        <is>
          <t xml:space="preserve">Thermal Grease</t>
        </is>
      </c>
      <c r="D381" t="inlineStr">
        <is>
          <t>ID-Cooling Frost X55 Thermal Grease, 4g, 16.2W/mK, Strawberry Scent</t>
        </is>
      </c>
      <c r="E381" t="inlineStr">
        <is>
          <t xml:space="preserve">ID-Cooling Frost X55 Thermal Grease, 4g, 16.2W/mK, Strawberry Scent. ID-Cooling Frost X55 Thermal Grease delivers long-lasting performance with 16.2W/mK conductivity, non-corrosive ingredients, and wonderful different scents in a 4g tube.
Product Details:
Warranty: Without Warranty</t>
        </is>
      </c>
      <c r="F381" t="inlineStr">
        <is>
          <t>ID-Cooling</t>
        </is>
      </c>
      <c r="I381" t="inlineStr">
        <is>
          <t>new</t>
        </is>
      </c>
      <c r="K381" t="n">
        <v>2500</v>
      </c>
      <c r="M381" t="inlineStr">
        <is>
          <t>6931393308401</t>
        </is>
      </c>
      <c r="N381" t="inlineStr">
        <is>
          <t>https://static.webx.pk/files/87161/Images/czone-20260119084158-87161-0-190126084202959.webp</t>
        </is>
      </c>
      <c r="Q381" t="inlineStr">
        <is>
          <t>yes</t>
        </is>
      </c>
      <c r="R381" t="inlineStr">
        <is>
          <t>https://www.czone.com.pk/idcooling-frost-x55-thermal-grease-4g-162wmk-ocean-scent</t>
        </is>
      </c>
      <c r="T381" t="inlineStr">
        <is>
          <t>https://static.webx.pk/files/87161/Images/czone-20260119084158-87161-0-190126084202959.webp</t>
        </is>
      </c>
      <c r="U381" t="inlineStr">
        <is>
          <t>https://static.webx.pk/files/87161/Images/czone-20260119084158-87161-0-190126084202959.webp</t>
        </is>
      </c>
      <c r="V381" t="inlineStr">
        <is>
          <t>https://static.webx.pk/files/87161/Images/czone-20260119084158-87161-0-190126084202959.webp|https://static.webx.pk/files/87161/Images/czone-20260119084157-87161-0-190126084216631.webp|https://static.webx.pk/files/87161/Images/czone-20260119084204-87161-0-190126084216934.webp|https://static.webx.pk/files/87161/Images/czone-20260119084203-87161-0-190126084217289.webp|https://static.webx.pk/files/87161/Images/czone-20260119084156-87161-0-190126084217957.webp|https://static.webx.pk/files/87161/Images/czone-20260119084154-87161-0-190126084218445.webp</t>
        </is>
      </c>
      <c r="AA381" t="n">
        <v>2</v>
      </c>
      <c r="AG381" t="inlineStr">
        <is>
          <t>[Website listing order] Website navigation/product position unverified. Original relative order retained among unknown records; no price, discount or bestseller priority substituted.</t>
        </is>
      </c>
      <c r="AM381" t="inlineStr">
        <is>
          <t>unverified</t>
        </is>
      </c>
      <c r="AN381" t="inlineStr"/>
      <c r="AO381" t="inlineStr"/>
      <c r="AP381" t="inlineStr"/>
      <c r="AQ381" t="inlineStr">
        <is>
          <t>unverified</t>
        </is>
      </c>
      <c r="AR381" t="inlineStr">
        <is>
          <t xml:space="preserve">inferred_prior_review</t>
        </is>
      </c>
      <c r="AS381" t="inlineStr">
        <is>
          <t xml:space="preserve">Previously reviewed unchanged source: ID-Cooling Frost X55 Thermal Grease, 4g, 16.2W/mK, Strawberry Scent; ID-Cooling Frost X55 Thermal Grease delivers long-lasting performance with 16.2W/mK conductivity, non-corrosive ingredients, and wonderful different scents in a 4g tube.
Warranty: Without Warranty</t>
        </is>
      </c>
      <c r="AT381" t="inlineStr">
        <is>
          <t xml:space="preserve">2026-10-19T10:48:16.510787+00:00</t>
        </is>
      </c>
    </row>
    <row r="382">
      <c r="A382" s="0" t="inlineStr">
        <is>
          <t xml:space="preserve"/>
        </is>
      </c>
      <c r="B382" t="inlineStr">
        <is>
          <t>CP94e5f54a1245</t>
        </is>
      </c>
      <c r="C382" t="inlineStr">
        <is>
          <t xml:space="preserve">Thermal Grease</t>
        </is>
      </c>
      <c r="D382" t="inlineStr">
        <is>
          <t>ID-Cooling Frost X55 Thermal Grease, 4g, 16.2W/mK, Ocean Scent</t>
        </is>
      </c>
      <c r="E382" t="inlineStr">
        <is>
          <t xml:space="preserve">ID-Cooling Frost X55 Thermal Grease, 4g, 16.2W/mK, Ocean Scent. ID-Cooling Frost X55 Thermal Grease delivers long-lasting performance with 16.2W/mK conductivity, non-corrosive ingredients, and wonderful different scents in a 4g tube.
Product Details:
Warranty: Without Warranty</t>
        </is>
      </c>
      <c r="F382" t="inlineStr">
        <is>
          <t>ID-Cooling</t>
        </is>
      </c>
      <c r="I382" t="inlineStr">
        <is>
          <t>new</t>
        </is>
      </c>
      <c r="K382" t="n">
        <v>2500</v>
      </c>
      <c r="M382" t="inlineStr">
        <is>
          <t>6931393308425</t>
        </is>
      </c>
      <c r="N382" t="inlineStr">
        <is>
          <t>https://static.webx.pk/files/87161/Images/czone-20260119084158-87161-0-190126084202959.webp</t>
        </is>
      </c>
      <c r="Q382" t="inlineStr">
        <is>
          <t>yes</t>
        </is>
      </c>
      <c r="R382" t="inlineStr">
        <is>
          <t>https://www.czone.com.pk/idcooling-frost-x55-thermal-grease-4g-162wmk-violet-scent</t>
        </is>
      </c>
      <c r="T382" t="inlineStr">
        <is>
          <t>https://static.webx.pk/files/87161/Images/czone-20260119084158-87161-0-190126084202959.webp</t>
        </is>
      </c>
      <c r="U382" t="inlineStr">
        <is>
          <t>https://static.webx.pk/files/87161/Images/czone-20260119084158-87161-0-190126084202959.webp</t>
        </is>
      </c>
      <c r="V382" t="inlineStr">
        <is>
          <t>https://static.webx.pk/files/87161/Images/czone-20260119084158-87161-0-190126084202959.webp|https://static.webx.pk/files/87161/Images/czone-20260119084157-87161-0-190126084216631.webp|https://static.webx.pk/files/87161/Images/czone-20260119084204-87161-0-190126084216934.webp|https://static.webx.pk/files/87161/Images/czone-20260119084203-87161-0-190126084217289.webp|https://static.webx.pk/files/87161/Images/czone-20260119084156-87161-0-190126084217957.webp|https://static.webx.pk/files/87161/Images/czone-20260119084154-87161-0-190126084218445.webp</t>
        </is>
      </c>
      <c r="AA382" t="n">
        <v>2</v>
      </c>
      <c r="AG382" t="inlineStr">
        <is>
          <t>[Website listing order] Website navigation/product position unverified. Original relative order retained among unknown records; no price, discount or bestseller priority substituted.</t>
        </is>
      </c>
      <c r="AM382" t="inlineStr">
        <is>
          <t>unverified</t>
        </is>
      </c>
      <c r="AN382" t="inlineStr"/>
      <c r="AO382" t="inlineStr"/>
      <c r="AP382" t="inlineStr"/>
      <c r="AQ382" t="inlineStr">
        <is>
          <t>unverified</t>
        </is>
      </c>
      <c r="AR382" t="inlineStr">
        <is>
          <t xml:space="preserve">inferred_prior_review</t>
        </is>
      </c>
      <c r="AS382" t="inlineStr">
        <is>
          <t xml:space="preserve">Previously reviewed unchanged source: ID-Cooling Frost X55 Thermal Grease, 4g, 16.2W/mK, Ocean Scent; ID-Cooling Frost X55 Thermal Grease delivers long-lasting performance with 16.2W/mK conductivity, non-corrosive ingredients, and wonderful different scents in a 4g tube.
Warranty: Without Warranty</t>
        </is>
      </c>
      <c r="AT382" t="inlineStr">
        <is>
          <t xml:space="preserve">2026-10-19T10:48:16.512047+00:00</t>
        </is>
      </c>
    </row>
    <row r="383">
      <c r="A383" s="0" t="inlineStr">
        <is>
          <t xml:space="preserve"/>
        </is>
      </c>
      <c r="B383" t="inlineStr">
        <is>
          <t>CP4e04cdd4e59e</t>
        </is>
      </c>
      <c r="C383" t="inlineStr">
        <is>
          <t xml:space="preserve">Thermal Grease</t>
        </is>
      </c>
      <c r="D383" t="inlineStr">
        <is>
          <t>ID-Cooling Frost X55 Thermal Grease, 4g, 16.2W/mK, Apple Scent</t>
        </is>
      </c>
      <c r="E383" t="inlineStr">
        <is>
          <t xml:space="preserve">ID-Cooling Frost X55 Thermal Grease, 4g, 16.2W/mK, Apple Scent. ID-Cooling Frost X55 Thermal Grease delivers long-lasting performance with 16.2W/mK conductivity, non-corrosive ingredients, and wonderful different scents in a 4g tube.
Product Details:
Warranty: Without Warranty</t>
        </is>
      </c>
      <c r="F383" t="inlineStr">
        <is>
          <t>ID-Cooling</t>
        </is>
      </c>
      <c r="I383" t="inlineStr">
        <is>
          <t>new</t>
        </is>
      </c>
      <c r="K383" t="n">
        <v>2500</v>
      </c>
      <c r="M383" t="inlineStr">
        <is>
          <t>6931393308395</t>
        </is>
      </c>
      <c r="N383" t="inlineStr">
        <is>
          <t>https://static.webx.pk/files/87161/Images/czone-20260119084158-87161-0-190126084202959.webp</t>
        </is>
      </c>
      <c r="Q383" t="inlineStr">
        <is>
          <t>yes</t>
        </is>
      </c>
      <c r="R383" t="inlineStr">
        <is>
          <t>https://www.czone.com.pk/idcooling-frost-x55-thermal-grease-4g-162wmk-strawberry-scent</t>
        </is>
      </c>
      <c r="T383" t="inlineStr">
        <is>
          <t>https://static.webx.pk/files/87161/Images/czone-20260119084158-87161-0-190126084202959.webp</t>
        </is>
      </c>
      <c r="U383" t="inlineStr">
        <is>
          <t>https://static.webx.pk/files/87161/Images/czone-20260119084158-87161-0-190126084202959.webp</t>
        </is>
      </c>
      <c r="V383" t="inlineStr">
        <is>
          <t>https://static.webx.pk/files/87161/Images/czone-20260119084158-87161-0-190126084202959.webp|https://static.webx.pk/files/87161/Images/czone-20260119084157-87161-0-190126084216631.webp|https://static.webx.pk/files/87161/Images/czone-20260119084204-87161-0-190126084216934.webp|https://static.webx.pk/files/87161/Images/czone-20260119084203-87161-0-190126084217289.webp|https://static.webx.pk/files/87161/Images/czone-20260119084156-87161-0-190126084217957.webp|https://static.webx.pk/files/87161/Images/czone-20260119084154-87161-0-190126084218445.webp</t>
        </is>
      </c>
      <c r="AA383" t="n">
        <v>1</v>
      </c>
      <c r="AG383" t="inlineStr">
        <is>
          <t>[Website listing order] Website navigation/product position unverified. Original relative order retained among unknown records; no price, discount or bestseller priority substituted.</t>
        </is>
      </c>
      <c r="AM383" t="inlineStr">
        <is>
          <t>unverified</t>
        </is>
      </c>
      <c r="AN383" t="inlineStr"/>
      <c r="AO383" t="inlineStr"/>
      <c r="AP383" t="inlineStr"/>
      <c r="AQ383" t="inlineStr">
        <is>
          <t>unverified</t>
        </is>
      </c>
      <c r="AR383" t="inlineStr">
        <is>
          <t xml:space="preserve">inferred_prior_review</t>
        </is>
      </c>
      <c r="AS383" t="inlineStr">
        <is>
          <t xml:space="preserve">Previously reviewed unchanged source: ID-Cooling Frost X55 Thermal Grease, 4g, 16.2W/mK, Apple Scent; ID-Cooling Frost X55 Thermal Grease delivers long-lasting performance with 16.2W/mK conductivity, non-corrosive ingredients, and wonderful different scents in a 4g tube.
Warranty: Without Warranty</t>
        </is>
      </c>
      <c r="AT383" t="inlineStr">
        <is>
          <t xml:space="preserve">2026-10-19T10:48:16.513280+00:00</t>
        </is>
      </c>
    </row>
    <row r="384">
      <c r="A384" s="0" t="inlineStr">
        <is>
          <t xml:space="preserve"/>
        </is>
      </c>
      <c r="B384" t="inlineStr">
        <is>
          <t>CP13b9f5281fe1</t>
        </is>
      </c>
      <c r="C384" t="inlineStr">
        <is>
          <t xml:space="preserve">Processors</t>
        </is>
      </c>
      <c r="D384" t="inlineStr">
        <is>
          <t>ID-Cooling SE-214-XT V2 ARGB CPU Cooler, Tower-Type Air Cooler, 200W TDP, 2000, 27.2dB, 1 Fan, 3-Pin 4-Pin, Black</t>
        </is>
      </c>
      <c r="E384" t="inlineStr">
        <is>
          <t xml:space="preserve">ID-Cooling SE-214-XT V2 ARGB CPU Cooler, Tower-Type Air Cooler, 200W TDP, 2000, 27.2dB, 1 Fan, 3-Pin 4-Pin, Black. ID-Cooling SE-214-XT V2 ARGB is a tower-type air CPU cooler with four 6mm direct contact heat pipes, an AS-120-ARGB V2 fan, and ARGB lighting with motherboard sync for strong cooling and a clean look.
Product Details:
Tower-Type Air Cooler, 200W TDP
4x6mm Direct Contact Heat Pipes, Aluminum Copper Radiator
AS-120-ARGB V2 Fan, 2000, 27.2dB
3-Pin and 4-Pin, 152x128x73 550g
Warranty: 1 - Year Warranty</t>
        </is>
      </c>
      <c r="F384" t="inlineStr">
        <is>
          <t>ID-Cooling</t>
        </is>
      </c>
      <c r="I384" t="inlineStr">
        <is>
          <t>new</t>
        </is>
      </c>
      <c r="K384" t="n">
        <v>5450</v>
      </c>
      <c r="M384" t="inlineStr">
        <is>
          <t>6931393308043</t>
        </is>
      </c>
      <c r="N384" t="inlineStr">
        <is>
          <t>https://static.webx.pk/files/87161/Images/czone-20260119075326-87161-0-190126075325968.webp</t>
        </is>
      </c>
      <c r="Q384" t="inlineStr">
        <is>
          <t>yes</t>
        </is>
      </c>
      <c r="R384" t="inlineStr">
        <is>
          <t>https://www.czone.com.pk/idcooling-se214xt-v2-argb-cpu-cooler-towertype-air-cooler-200w-tdp-2000-272db-1-fan-3pin-4pin-black</t>
        </is>
      </c>
      <c r="T384" t="inlineStr">
        <is>
          <t>https://static.webx.pk/files/87161/Images/czone-20260119075326-87161-0-190126075325968.webp</t>
        </is>
      </c>
      <c r="U384" t="inlineStr">
        <is>
          <t>https://static.webx.pk/files/87161/Images/czone-20260119075326-87161-0-190126075325968.webp</t>
        </is>
      </c>
      <c r="V384" t="inlineStr">
        <is>
          <t>https://static.webx.pk/files/87161/Images/czone-20260119075326-87161-0-190126075325968.webp|https://static.webx.pk/files/87161/Images/czone-20260119075325-87161-0-190126075331103.webp|https://static.webx.pk/files/87161/Images/czone-20260119075328-87161-0-190126075331159.webp|https://static.webx.pk/files/87161/Images/czone-20260119075329-87161-0-190126075331413.webp|https://static.webx.pk/files/87161/Images/czone-20260119075323-1-87161-0-190126075332190.webp|https://static.webx.pk/files/87161/Images/czone-20260119075323-87161-0-190126075332517.webp</t>
        </is>
      </c>
      <c r="AA384" t="n">
        <v>1</v>
      </c>
      <c r="AG384" t="inlineStr">
        <is>
          <t>[Website listing order] Website navigation/product position unverified. Original relative order retained among unknown records; no price, discount or bestseller priority substituted.</t>
        </is>
      </c>
      <c r="AM384" t="inlineStr">
        <is>
          <t>unverified</t>
        </is>
      </c>
      <c r="AN384" t="inlineStr"/>
      <c r="AO384" t="inlineStr"/>
      <c r="AP384" t="inlineStr"/>
      <c r="AQ384" t="inlineStr">
        <is>
          <t>unverified</t>
        </is>
      </c>
      <c r="AR384" t="inlineStr">
        <is>
          <t xml:space="preserve">inferred_product_name</t>
        </is>
      </c>
      <c r="AS384" t="inlineStr">
        <is>
          <t xml:space="preserve">name: ID-Cooling SE-214-XT V2 ARGB CPU Cooler</t>
        </is>
      </c>
      <c r="AT384" t="inlineStr">
        <is>
          <t xml:space="preserve">2026-10-19T10:48:16.513506+00:00</t>
        </is>
      </c>
    </row>
    <row r="385">
      <c r="A385" s="0" t="inlineStr">
        <is>
          <t xml:space="preserve"/>
        </is>
      </c>
      <c r="B385" t="inlineStr">
        <is>
          <t>CPdfb4f17fb4c2</t>
        </is>
      </c>
      <c r="C385" t="inlineStr">
        <is>
          <t xml:space="preserve">Processors</t>
        </is>
      </c>
      <c r="D385" t="inlineStr">
        <is>
          <t>Intel Core i7-13700KF Gaming Desktop Processor, 16 Cores 24 Threads, Up to 5.4GHz, 30M Cache, Unlocked, Tray Pack</t>
        </is>
      </c>
      <c r="E385" t="inlineStr">
        <is>
          <t xml:space="preserve">Intel Core i7-13700KF Gaming Desktop Processor, 16 Cores 24 Threads, Up to 5.4GHz, 30M Cache, Unlocked, Tray Pack. Power through heavy multitasking, streaming, and creating with a 16-core hybrid design built to keep workloads moving smoothly. Choose this unlocked CPU when you want high boost speeds and flexibility, while pairing it with discrete graphics.
Product Details:
Intel Core i7-13700KF, 16 Cores (8 P-Cores plus 8 E-Cores), 24 Threads
Up to 5.4GHz, 30M Cache
PCIe 5.0 and PCIe 4.0 Support, Turbo Boost Max Technology 3.0
Compatible With Intel 600 and 700 Series Chipsets
Specifications:
[{"fieldID": "3350", "fieldValueID": "10889", "fieldName": "Socket", "fieldValue": "Intel LGA1700", "isLink": "0"}]
Warranty: 6 - Month(s) Warranty</t>
        </is>
      </c>
      <c r="F385" t="inlineStr">
        <is>
          <t>Intel</t>
        </is>
      </c>
      <c r="I385" t="inlineStr">
        <is>
          <t>new</t>
        </is>
      </c>
      <c r="J385" t="n">
        <v>6</v>
      </c>
      <c r="K385" t="n">
        <v>92000</v>
      </c>
      <c r="M385" t="inlineStr">
        <is>
          <t>260819491144</t>
        </is>
      </c>
      <c r="N385" t="inlineStr">
        <is>
          <t>https://static.webx.pk/files/87161/Images/czone-20260815120532-87161-0-150826120532052.webp</t>
        </is>
      </c>
      <c r="Q385" t="inlineStr">
        <is>
          <t>yes</t>
        </is>
      </c>
      <c r="R385" t="inlineStr">
        <is>
          <t>https://www.czone.com.pk/intel-core-i7-13700kf</t>
        </is>
      </c>
      <c r="T385" t="inlineStr">
        <is>
          <t>https://static.webx.pk/files/87161/Images/czone-20260815120532-87161-0-150826120532052.webp</t>
        </is>
      </c>
      <c r="U385" t="inlineStr">
        <is>
          <t>https://static.webx.pk/files/87161/Images/czone-20260815120532-87161-0-150826120532052.webp</t>
        </is>
      </c>
      <c r="V385" t="inlineStr">
        <is>
          <t>https://static.webx.pk/files/87161/Images/czone-20260815120532-87161-0-150826120532052.webp</t>
        </is>
      </c>
      <c r="AA385" t="n">
        <v>1</v>
      </c>
      <c r="AG385" t="inlineStr">
        <is>
          <t>[Website listing order] Website navigation/product position unverified. Original relative order retained among unknown records; no price, discount or bestseller priority substituted.</t>
        </is>
      </c>
      <c r="AM385" t="inlineStr">
        <is>
          <t>unverified</t>
        </is>
      </c>
      <c r="AN385" t="inlineStr"/>
      <c r="AO385" t="inlineStr"/>
      <c r="AP385" t="inlineStr"/>
      <c r="AQ385" t="inlineStr">
        <is>
          <t>unverified</t>
        </is>
      </c>
      <c r="AR385" t="inlineStr">
        <is>
          <t xml:space="preserve">inferred_product_name</t>
        </is>
      </c>
      <c r="AS385" t="inlineStr">
        <is>
          <t xml:space="preserve">name: Intel Core i7-13700KF Gaming Desktop Processor</t>
        </is>
      </c>
      <c r="AT385" t="inlineStr">
        <is>
          <t xml:space="preserve">2026-10-19T10:48:16.513764+00:00</t>
        </is>
      </c>
    </row>
    <row r="386">
      <c r="A386" s="0" t="inlineStr">
        <is>
          <t xml:space="preserve"/>
        </is>
      </c>
      <c r="B386" t="inlineStr">
        <is>
          <t>CP342dc2e1e019</t>
        </is>
      </c>
      <c r="C386" t="inlineStr">
        <is>
          <t xml:space="preserve">Processors</t>
        </is>
      </c>
      <c r="D386" t="inlineStr">
        <is>
          <t>Intel Core i9-14900K Desktop Processor, LGA1700 Socket, Unlocked, 24 Cores 32 Threads, Up To 6.0GHz, Intel UHD Graphics 770</t>
        </is>
      </c>
      <c r="E386" t="inlineStr">
        <is>
          <t xml:space="preserve">Intel Core i9-14900K Desktop Processor, LGA1700 Socket, Unlocked, 24 Cores 32 Threads, Up To 6.0GHz, Intel UHD Graphics 770. Push higher frame rates and faster responsiveness with up to 6.0GHz boost performance built for demanding gaming and heavy multitasking. Run big workloads smoothly with 24 cores and 32 threads, plus Intel UHD Graphics 770 for integrated display output.
Product Details:
Intel Core i9-14900K, 24 Cores (8P plus 16E), 32 Threads
DDR4 and DDR5 Platform Support
Up To 6.0GHz Max Clock Speed
Integrated Intel UHD Graphics 770
Specifications:
[{"fieldID": "3350", "fieldValueID": "10889", "fieldName": "Socket", "fieldValue": "Intel LGA1700", "isLink": "0"}]
Warranty: 6 - Month(s) Warranty</t>
        </is>
      </c>
      <c r="F386" t="inlineStr">
        <is>
          <t>Intel</t>
        </is>
      </c>
      <c r="I386" t="inlineStr">
        <is>
          <t>new</t>
        </is>
      </c>
      <c r="J386" t="n">
        <v>6</v>
      </c>
      <c r="K386" t="n">
        <v>132000</v>
      </c>
      <c r="M386" t="inlineStr">
        <is>
          <t>735858546966</t>
        </is>
      </c>
      <c r="N386" t="inlineStr">
        <is>
          <t>https://static.webx.pk/files/87161/Images/czone-20260615114724-87161-0-150626114723568.webp</t>
        </is>
      </c>
      <c r="Q386" t="inlineStr">
        <is>
          <t>yes</t>
        </is>
      </c>
      <c r="R386" t="inlineStr">
        <is>
          <t>https://www.czone.com.pk/intel-core-i9-14900k-desktop-processor</t>
        </is>
      </c>
      <c r="T386" t="inlineStr">
        <is>
          <t>https://static.webx.pk/files/87161/Images/czone-20260615114724-87161-0-150626114723568.webp</t>
        </is>
      </c>
      <c r="U386" t="inlineStr">
        <is>
          <t>https://static.webx.pk/files/87161/Images/czone-20260615114724-87161-0-150626114723568.webp</t>
        </is>
      </c>
      <c r="V386" t="inlineStr">
        <is>
          <t>https://static.webx.pk/files/87161/Images/czone-20260615114724-87161-0-150626114723568.webp|https://static.webx.pk/files/87161/Images/czone-20260615114724-1-87161-0-150626114727340.webp|https://static.webx.pk/files/87161/Images/czone-20260615114724-3-87161-0-150626114728233.webp|https://static.webx.pk/files/87161/Images/czone-20260615114724-2-87161-0-150626114728856.webp</t>
        </is>
      </c>
      <c r="AA386" t="n">
        <v>1</v>
      </c>
      <c r="AG386" t="inlineStr">
        <is>
          <t>[Website listing order] Website navigation/product position unverified. Original relative order retained among unknown records; no price, discount or bestseller priority substituted.</t>
        </is>
      </c>
      <c r="AM386" t="inlineStr">
        <is>
          <t>unverified</t>
        </is>
      </c>
      <c r="AN386" t="inlineStr"/>
      <c r="AO386" t="inlineStr"/>
      <c r="AP386" t="inlineStr"/>
      <c r="AQ386" t="inlineStr">
        <is>
          <t>unverified</t>
        </is>
      </c>
      <c r="AR386" t="inlineStr">
        <is>
          <t xml:space="preserve">inferred_product_name</t>
        </is>
      </c>
      <c r="AS386" t="inlineStr">
        <is>
          <t xml:space="preserve">name: Intel Core i9-14900K Desktop Processor</t>
        </is>
      </c>
      <c r="AT386" t="inlineStr">
        <is>
          <t xml:space="preserve">2026-10-19T10:48:16.513997+00:00</t>
        </is>
      </c>
    </row>
    <row r="387">
      <c r="A387" s="0" t="inlineStr">
        <is>
          <t xml:space="preserve"/>
        </is>
      </c>
      <c r="B387" t="inlineStr">
        <is>
          <t>CP8ec4e2bb4eec</t>
        </is>
      </c>
      <c r="C387" t="inlineStr">
        <is>
          <t xml:space="preserve">Processors</t>
        </is>
      </c>
      <c r="D387" t="inlineStr">
        <is>
          <t>Intel Core i9-14900KF Desktop Processor, LGA1700, 24 Cores 32 Threads, Up to 6GHz, 36MB Cache, Box Pack</t>
        </is>
      </c>
      <c r="E387" t="inlineStr">
        <is>
          <t xml:space="preserve">Intel Core i9-14900KF Desktop Processor, LGA1700, 24 Cores 32 Threads, Up to 6GHz, 36MB Cache, Box Pack. Power through demanding PC workloads with 24 cores and 32 threads built to keep heavy multitasking smooth. Push higher performance when you need it with up to 6GHz turbo speeds and a 36MB cache for responsive computing.
Product Details:
Intel Core i9-14900KF, Up to 6GHz, 24 Cores 32 Threads
36MB Intel Smart Cache, 32MB Total L2 Cache
Supports Up to 192GB Memory, DDR5 5600MT/s or DDR4 3200MT/s
LGA1700, PCI Express 5.0 and 4.0, Up to 20 PCIe Lanes
Specifications:
[{"fieldID": "3350", "fieldValueID": "10889", "fieldName": "Socket", "fieldValue": "Intel LGA1700", "isLink": "0"}]
Warranty: 6 - Month(s) Warranty</t>
        </is>
      </c>
      <c r="F387" t="inlineStr">
        <is>
          <t>Intel</t>
        </is>
      </c>
      <c r="I387" t="inlineStr">
        <is>
          <t>new</t>
        </is>
      </c>
      <c r="J387" t="n">
        <v>6</v>
      </c>
      <c r="K387" t="n">
        <v>129900</v>
      </c>
      <c r="M387" t="inlineStr">
        <is>
          <t>735858546980</t>
        </is>
      </c>
      <c r="N387" t="inlineStr">
        <is>
          <t>https://static.webx.pk/files/87161/Images/1-czone.com.pk-1540-16596-300724063925-87161-2462563-021025053223.webp</t>
        </is>
      </c>
      <c r="Q387" t="inlineStr">
        <is>
          <t>yes</t>
        </is>
      </c>
      <c r="R387" t="inlineStr">
        <is>
          <t>https://www.czone.com.pk/intel-core-i9-14900kf</t>
        </is>
      </c>
      <c r="T387" t="inlineStr">
        <is>
          <t>https://static.webx.pk/files/87161/Images/1-czone.com.pk-1540-16596-300724063925-87161-2462563-021025053223.webp</t>
        </is>
      </c>
      <c r="U387" t="inlineStr">
        <is>
          <t>https://static.webx.pk/files/87161/Images/1-czone.com.pk-1540-16596-300724063925-87161-2462563-021025053223.webp</t>
        </is>
      </c>
      <c r="V387" t="inlineStr">
        <is>
          <t>https://static.webx.pk/files/87161/Images/1-czone.com.pk-1540-16596-300724063925-87161-2462563-021025053223.webp</t>
        </is>
      </c>
      <c r="AA387" t="n">
        <v>1</v>
      </c>
      <c r="AG387" t="inlineStr">
        <is>
          <t>[Website listing order] Website navigation/product position unverified. Original relative order retained among unknown records; no price, discount or bestseller priority substituted.</t>
        </is>
      </c>
      <c r="AM387" t="inlineStr">
        <is>
          <t>unverified</t>
        </is>
      </c>
      <c r="AN387" t="inlineStr"/>
      <c r="AO387" t="inlineStr"/>
      <c r="AP387" t="inlineStr"/>
      <c r="AQ387" t="inlineStr">
        <is>
          <t>unverified</t>
        </is>
      </c>
      <c r="AR387" t="inlineStr">
        <is>
          <t xml:space="preserve">inferred_product_name</t>
        </is>
      </c>
      <c r="AS387" t="inlineStr">
        <is>
          <t xml:space="preserve">name: Intel Core i9-14900KF Desktop Processor</t>
        </is>
      </c>
      <c r="AT387" t="inlineStr">
        <is>
          <t xml:space="preserve">2026-10-19T10:48:16.514293+00:00</t>
        </is>
      </c>
    </row>
    <row r="388">
      <c r="A388" s="0" t="inlineStr">
        <is>
          <t xml:space="preserve"/>
        </is>
      </c>
      <c r="B388" t="inlineStr">
        <is>
          <t>CPf710090e6df5</t>
        </is>
      </c>
      <c r="C388" t="inlineStr">
        <is>
          <t xml:space="preserve">Headsets &amp; Headphones</t>
        </is>
      </c>
      <c r="D388" t="inlineStr">
        <is>
          <t>Jabra Evolve 20 MS Stereo USB-C and USB-A Wired Headset, 28mm Speakers, Noise-Cancelling Microphone, In-Line Controls, Busylight Indicator</t>
        </is>
      </c>
      <c r="E388" t="inlineStr">
        <is>
          <t xml:space="preserve">Jabra Evolve 20 MS Stereo USB-C and USB-A Wired Headset, 28mm Speakers, Noise-Cancelling Microphone, In-Line Controls, Busylight Indicator. Stay focused through busy workdays with a wired stereo headset that delivers clear calls and enjoyable audio for music or videos. Manage calls fast using in-line controls and avoid interruptions with the built-in busylight indicator.
Product Details:
Microsoft Teams Certified Stereo Headset
28mm Speakers and Noise-Cancelling Unidirectional ECM Mic
USB-A and USB-C Plug-and-Play Connectivity
In-Line Controls and Busylight LED Indicators
Warranty: 10 - Month(s) Warranty</t>
        </is>
      </c>
      <c r="F388" t="inlineStr">
        <is>
          <t>Jabra</t>
        </is>
      </c>
      <c r="I388" t="inlineStr">
        <is>
          <t>new</t>
        </is>
      </c>
      <c r="J388" t="n">
        <v>10</v>
      </c>
      <c r="K388" t="n">
        <v>14000</v>
      </c>
      <c r="M388" t="inlineStr">
        <is>
          <t>5706991034264</t>
        </is>
      </c>
      <c r="N388" t="inlineStr">
        <is>
          <t>https://static.webx.pk/files/87161/Images/czone-20260620115409-87161-0-200626115422067.webp</t>
        </is>
      </c>
      <c r="Q388" t="inlineStr">
        <is>
          <t>yes</t>
        </is>
      </c>
      <c r="R388" t="inlineStr">
        <is>
          <t>https://www.czone.com.pk/jabra-evolve-20-ms-stereo-usb-c-a</t>
        </is>
      </c>
      <c r="T388" t="inlineStr">
        <is>
          <t>https://static.webx.pk/files/87161/Images/czone-20260620115409-87161-0-200626115422067.webp</t>
        </is>
      </c>
      <c r="U388" t="inlineStr">
        <is>
          <t>https://static.webx.pk/files/87161/Images/czone-20260620115409-87161-0-200626115422067.webp</t>
        </is>
      </c>
      <c r="V388" t="inlineStr">
        <is>
          <t>https://static.webx.pk/files/87161/Images/czone-20260620115409-87161-0-200626115422067.webp|https://static.webx.pk/files/87161/Images/czone-20260620115440-87161-0-200626115443368.webp</t>
        </is>
      </c>
      <c r="AA388" t="n">
        <v>2</v>
      </c>
      <c r="AG388" t="inlineStr">
        <is>
          <t>[Website listing order] Website navigation/product position unverified. Original relative order retained among unknown records; no price, discount or bestseller priority substituted.</t>
        </is>
      </c>
      <c r="AM388" t="inlineStr">
        <is>
          <t>unverified</t>
        </is>
      </c>
      <c r="AN388" t="inlineStr"/>
      <c r="AO388" t="inlineStr"/>
      <c r="AP388" t="inlineStr"/>
      <c r="AQ388" t="inlineStr">
        <is>
          <t>unverified</t>
        </is>
      </c>
      <c r="AR388" t="inlineStr">
        <is>
          <t xml:space="preserve">inferred_product_name</t>
        </is>
      </c>
      <c r="AS388" t="inlineStr">
        <is>
          <t xml:space="preserve">name: Jabra Evolve 20 MS Stereo USB-C and USB-A Wired Headset</t>
        </is>
      </c>
      <c r="AT388" t="inlineStr">
        <is>
          <t xml:space="preserve">2026-10-19T10:48:16.514494+00:00</t>
        </is>
      </c>
    </row>
    <row r="389">
      <c r="A389" s="0" t="inlineStr">
        <is>
          <t xml:space="preserve"/>
        </is>
      </c>
      <c r="B389" t="inlineStr">
        <is>
          <t>CP41340783c63c</t>
        </is>
      </c>
      <c r="C389" t="inlineStr">
        <is>
          <t xml:space="preserve">Processors</t>
        </is>
      </c>
      <c r="D389" t="inlineStr">
        <is>
          <t>Intel Core Ultra 5 Processor 245KF Desktop Processor, 14 Cores 14 Threads, Up to 5.2GHz, 26M Cache, Unlocked</t>
        </is>
      </c>
      <c r="E389" t="inlineStr">
        <is>
          <t xml:space="preserve">Intel Core Ultra 5 Processor 245KF Desktop Processor, 14 Cores 14 Threads, Up to 5.2GHz, 26M Cache, Unlocked. Power through demanding workloads with a 14-core hybrid design that helps keep your PC running cooler, quieter, and quicker. If you are building a performance-focused desktop, unlocked speeds up to 5.2GHz make tuning for your needs simple.
Product Details:
Intel Core Ultra 5 245KF, 14 Cores (6P plus 8E), 14 Threads
Up to 5.2GHz, 26M Cache
PCIe 5.0 and PCIe 4.0 Support, Turbo Boost Max 3.0
Compatible with Intel 800 Series Chipset-Based Motherboards
Specifications:
[{"fieldID": "3350", "fieldValueID": "10893", "fieldName": "Socket", "fieldValue": "Intel LGA1851", "isLink": "0"}]
Warranty: 8 - Month(s) Warranty</t>
        </is>
      </c>
      <c r="F389" t="inlineStr">
        <is>
          <t>Intel</t>
        </is>
      </c>
      <c r="I389" t="inlineStr">
        <is>
          <t>new</t>
        </is>
      </c>
      <c r="J389" t="n">
        <v>8</v>
      </c>
      <c r="K389" t="n">
        <v>70000</v>
      </c>
      <c r="M389" t="inlineStr">
        <is>
          <t>735858550567</t>
        </is>
      </c>
      <c r="N389" t="inlineStr">
        <is>
          <t>https://static.webx.pk/files/87161/Images/czone-20260807074301-87161-0-070826074245127.webp</t>
        </is>
      </c>
      <c r="Q389" t="inlineStr">
        <is>
          <t>yes</t>
        </is>
      </c>
      <c r="R389" t="inlineStr">
        <is>
          <t>https://www.czone.com.pk/intel-core-ultra-5-245kf</t>
        </is>
      </c>
      <c r="T389" t="inlineStr">
        <is>
          <t>https://static.webx.pk/files/87161/Images/czone-20260807074301-87161-0-070826074245127.webp</t>
        </is>
      </c>
      <c r="U389" t="inlineStr">
        <is>
          <t>https://static.webx.pk/files/87161/Images/czone-20260807074301-87161-0-070826074245127.webp</t>
        </is>
      </c>
      <c r="V389" t="inlineStr">
        <is>
          <t>https://static.webx.pk/files/87161/Images/czone-20260807074301-87161-0-070826074245127.webp|https://static.webx.pk/files/87161/Images/czone-20260807074302-1-87161-0-070826074249835.webp|https://static.webx.pk/files/87161/Images/czone-20260807074303-87161-0-070826074250138.webp|https://static.webx.pk/files/87161/Images/czone-20260807074302-87161-0-070826074250554.webp|https://static.webx.pk/files/87161/Images/czone-20260807074301-1-87161-0-070826074251474.webp</t>
        </is>
      </c>
      <c r="AA389" t="n">
        <v>1</v>
      </c>
      <c r="AG389" t="inlineStr">
        <is>
          <t>[Website listing order] Website navigation/product position unverified. Original relative order retained among unknown records; no price, discount or bestseller priority substituted.</t>
        </is>
      </c>
      <c r="AM389" t="inlineStr">
        <is>
          <t>unverified</t>
        </is>
      </c>
      <c r="AN389" t="inlineStr"/>
      <c r="AO389" t="inlineStr"/>
      <c r="AP389" t="inlineStr"/>
      <c r="AQ389" t="inlineStr">
        <is>
          <t>unverified</t>
        </is>
      </c>
      <c r="AR389" t="inlineStr">
        <is>
          <t xml:space="preserve">inferred_product_name</t>
        </is>
      </c>
      <c r="AS389" t="inlineStr">
        <is>
          <t xml:space="preserve">name: Intel Core Ultra 5 Processor 245KF Desktop Processor</t>
        </is>
      </c>
      <c r="AT389" t="inlineStr">
        <is>
          <t xml:space="preserve">2026-10-19T10:48:16.514740+00:00</t>
        </is>
      </c>
    </row>
    <row r="390">
      <c r="A390" s="0" t="inlineStr">
        <is>
          <t xml:space="preserve"/>
        </is>
      </c>
      <c r="B390" t="inlineStr">
        <is>
          <t>CP4c56c63a45dd</t>
        </is>
      </c>
      <c r="C390" t="inlineStr">
        <is>
          <t xml:space="preserve">A4 Tech Keyboards</t>
        </is>
      </c>
      <c r="D390" t="inlineStr">
        <is>
          <t>A4 Tech KR-85 ComfortKey RoundEdge Keycaps</t>
        </is>
      </c>
      <c r="E390" t="inlineStr">
        <is>
          <t xml:space="preserve">A4 Tech KR-85 ComfortKey RoundEdge Keycaps. Easy to access to 12 multimedia &amp; internet functions. Adjustable tilt enables a truly personalized experience. The drain holes are designed to prevent the keyboard from a liquid spill off.
Product Details:
Drain Holes Design
Large Enter Key
FN Hot Keys
Laser Inscribed Keys
Warranty: 6 - Month(s) Warranty</t>
        </is>
      </c>
      <c r="F390" t="inlineStr">
        <is>
          <t>A4Tech</t>
        </is>
      </c>
      <c r="I390" t="inlineStr">
        <is>
          <t>new</t>
        </is>
      </c>
      <c r="J390" t="n">
        <v>6</v>
      </c>
      <c r="K390" t="n">
        <v>1950</v>
      </c>
      <c r="M390" t="inlineStr">
        <is>
          <t>4711421802116</t>
        </is>
      </c>
      <c r="N390" t="inlineStr">
        <is>
          <t>https://static.webx.pk/files/87161/Images/2506555449916910-1540-448-291220064227-87161-2461501-021025121851.webp</t>
        </is>
      </c>
      <c r="Q390" t="inlineStr">
        <is>
          <t>yes</t>
        </is>
      </c>
      <c r="R390" t="inlineStr">
        <is>
          <t>https://www.czone.com.pk/keyboard-a4-tech-keyboards-a4-tech-kr-85-comfortkey-roundedge-keycaps-pakistan-p.448.aspx</t>
        </is>
      </c>
      <c r="T390" t="inlineStr">
        <is>
          <t>https://static.webx.pk/files/87161/Images/2506555449916910-1540-448-291220064227-87161-2461501-021025121851.webp</t>
        </is>
      </c>
      <c r="U390" t="inlineStr">
        <is>
          <t>https://static.webx.pk/files/87161/Images/2506555449916910-1540-448-291220064227-87161-2461501-021025121851.webp</t>
        </is>
      </c>
      <c r="V390" t="inlineStr">
        <is>
          <t>https://static.webx.pk/files/87161/Images/2506555449916910-1540-448-291220064227-87161-2461501-021025121851.webp|https://static.webx.pk/files/87161/Images/2506560148333476-1540-448-291220064228-87161-2461501-021025121854.webp|https://static.webx.pk/files/87161/Images/2506554385885761-1540-448-291220064228-87161-2461501-021025121856.webp</t>
        </is>
      </c>
      <c r="AA390" t="n">
        <v>3</v>
      </c>
      <c r="AG390" t="inlineStr">
        <is>
          <t>[Website listing order] Website navigation/product position unverified. Original relative order retained among unknown records; no price, discount or bestseller priority substituted.</t>
        </is>
      </c>
      <c r="AM390" t="inlineStr">
        <is>
          <t>unverified</t>
        </is>
      </c>
      <c r="AN390" t="inlineStr"/>
      <c r="AO390" t="inlineStr"/>
      <c r="AP390" t="inlineStr"/>
      <c r="AQ390" t="inlineStr">
        <is>
          <t>unverified</t>
        </is>
      </c>
      <c r="AR390" t="inlineStr">
        <is>
          <t xml:space="preserve">inferred_prior_review</t>
        </is>
      </c>
      <c r="AS390" t="inlineStr">
        <is>
          <t xml:space="preserve">Previously reviewed unchanged source: A4 Tech KR-85 ComfortKey RoundEdge Keycaps; Easy to access to 12 multimedia &amp; internet functions. Adjustable tilt enables a truly personalized experience. The drain holes are designed to prevent the keyboard from a liquid spill off.
Drain Holes Design
Large Enter</t>
        </is>
      </c>
      <c r="AT390" t="inlineStr">
        <is>
          <t xml:space="preserve">2026-10-19T10:48:16.516252+00:00</t>
        </is>
      </c>
    </row>
    <row r="391">
      <c r="A391" s="0" t="inlineStr">
        <is>
          <t xml:space="preserve"/>
        </is>
      </c>
      <c r="B391" t="inlineStr">
        <is>
          <t>CP1976291007b5</t>
        </is>
      </c>
      <c r="C391" t="inlineStr">
        <is>
          <t xml:space="preserve">Keyboard &amp; Mouse Sets</t>
        </is>
      </c>
      <c r="D391" t="inlineStr">
        <is>
          <t>A4Tech 3330NS Wireless Desktop - Black - Keyboard &amp; Mouse</t>
        </is>
      </c>
      <c r="E391" t="inlineStr">
        <is>
          <t xml:space="preserve">A4Tech 3330NS Wireless Desktop - Black - Keyboard &amp; Mouse. A comfortable full-size keyboard and easy-to-carry mouse with snap-on wireless receiver increase freedom, so you can work comfortably away from your computer.
Product Details:
Consistent Wireless Stability
Up to 12 Months Battery Life
Auto Power Saving
Smart Wireless SoC Technology
Warranty: 6 - Month(s) Warranty</t>
        </is>
      </c>
      <c r="F391" t="inlineStr">
        <is>
          <t>A4Tech</t>
        </is>
      </c>
      <c r="I391" t="inlineStr">
        <is>
          <t>new</t>
        </is>
      </c>
      <c r="J391" t="n">
        <v>6</v>
      </c>
      <c r="K391" t="n">
        <v>4000</v>
      </c>
      <c r="M391" t="inlineStr">
        <is>
          <t>4711421970747</t>
        </is>
      </c>
      <c r="N391" t="inlineStr">
        <is>
          <t>https://static.webx.pk/files/87161/Images/13-czone.com.pk-1540-13884-131022083616-87161-2461503-021025121903.webp</t>
        </is>
      </c>
      <c r="Q391" t="inlineStr">
        <is>
          <t>yes</t>
        </is>
      </c>
      <c r="R391" t="inlineStr">
        <is>
          <t>https://www.czone.com.pk/keyboard-a4-tech-keyboards-a4tech-3330n-3330ns-wireless-desktop-black-keyboard-mouse-pakistan-p.13884.aspx</t>
        </is>
      </c>
      <c r="T391" t="inlineStr">
        <is>
          <t>https://static.webx.pk/files/87161/Images/13-czone.com.pk-1540-13884-131022083616-87161-2461503-021025121903.webp</t>
        </is>
      </c>
      <c r="U391" t="inlineStr">
        <is>
          <t>https://static.webx.pk/files/87161/Images/13-czone.com.pk-1540-13884-131022083616-87161-2461503-021025121903.webp</t>
        </is>
      </c>
      <c r="V391" t="inlineStr">
        <is>
          <t>https://static.webx.pk/files/87161/Images/13-czone.com.pk-1540-13884-131022083616-87161-2461503-021025121903.webp|https://static.webx.pk/files/87161/Images/14-czone.com.pk-1540-13884-131022083616-87161-2461503-021025121906.webp|https://static.webx.pk/files/87161/Images/12-czone.com.pk-1540-13884-131022083616-87161-2461503-021025121909.webp</t>
        </is>
      </c>
      <c r="AA391" t="n">
        <v>2</v>
      </c>
      <c r="AG391" t="inlineStr">
        <is>
          <t>[Website listing order] Website navigation/product position unverified. Original relative order retained among unknown records; no price, discount or bestseller priority substituted.</t>
        </is>
      </c>
      <c r="AM391" t="inlineStr">
        <is>
          <t>unverified</t>
        </is>
      </c>
      <c r="AN391" t="inlineStr"/>
      <c r="AO391" t="inlineStr"/>
      <c r="AP391" t="inlineStr"/>
      <c r="AQ391" t="inlineStr">
        <is>
          <t>unverified</t>
        </is>
      </c>
      <c r="AR391" t="inlineStr">
        <is>
          <t xml:space="preserve">inferred_product_name</t>
        </is>
      </c>
      <c r="AS391" t="inlineStr">
        <is>
          <t xml:space="preserve">name: A4Tech 3330NS Wireless Desktop - Black - Keyboard &amp; Mouse</t>
        </is>
      </c>
      <c r="AT391" t="inlineStr">
        <is>
          <t xml:space="preserve">2026-10-19T10:48:16.516416+00:00</t>
        </is>
      </c>
    </row>
    <row r="392">
      <c r="A392" s="0" t="inlineStr">
        <is>
          <t xml:space="preserve"/>
        </is>
      </c>
      <c r="B392" t="inlineStr">
        <is>
          <t>CP50b3f8323aa0</t>
        </is>
      </c>
      <c r="C392" t="inlineStr">
        <is>
          <t xml:space="preserve">Keyboards</t>
        </is>
      </c>
      <c r="D392" t="inlineStr">
        <is>
          <t>A4Tech FBK25 Bluetooth and 2.4G Wireless Keyboard | Black</t>
        </is>
      </c>
      <c r="E392" t="inlineStr">
        <is>
          <t xml:space="preserve">A4Tech FBK25 Bluetooth and 2.4G Wireless Keyboard | Black. Universal keyboard for typing on all your computing devices: Windows, Mac, Chrome OS, Android, iPad, iPhone, etc.
Product Details:
2.4G/Bluetooth
Switch up to 4 Devices
Operating System Swap
Ultra-Slim Keycap Structure
Warranty: 1 - Month(s) Warranty</t>
        </is>
      </c>
      <c r="F392" t="inlineStr">
        <is>
          <t>A4Tech</t>
        </is>
      </c>
      <c r="I392" t="inlineStr">
        <is>
          <t>new</t>
        </is>
      </c>
      <c r="J392" t="n">
        <v>1</v>
      </c>
      <c r="K392" t="n">
        <v>3900</v>
      </c>
      <c r="M392" t="inlineStr">
        <is>
          <t>4711421961509</t>
        </is>
      </c>
      <c r="N392" t="inlineStr">
        <is>
          <t>https://static.webx.pk/files/87161/Images/2-czone.com.pk-1-1540-12367-291021110153-87161-2461505-021025121925.webp</t>
        </is>
      </c>
      <c r="Q392" t="inlineStr">
        <is>
          <t>yes</t>
        </is>
      </c>
      <c r="R392" t="inlineStr">
        <is>
          <t>https://www.czone.com.pk/keyboard-a4-tech-keyboards-a4tech-fbk25-bluetooth-and-2-4g-wireless-keyboard-black-pakistan-p.12367.aspx</t>
        </is>
      </c>
      <c r="T392" t="inlineStr">
        <is>
          <t>https://static.webx.pk/files/87161/Images/2-czone.com.pk-1-1540-12367-291021110153-87161-2461505-021025121925.webp</t>
        </is>
      </c>
      <c r="U392" t="inlineStr">
        <is>
          <t>https://static.webx.pk/files/87161/Images/2-czone.com.pk-1-1540-12367-291021110153-87161-2461505-021025121925.webp</t>
        </is>
      </c>
      <c r="V392" t="inlineStr">
        <is>
          <t>https://static.webx.pk/files/87161/Images/2-czone.com.pk-1-1540-12367-291021110153-87161-2461505-021025121925.webp|https://static.webx.pk/files/87161/Images/3-czone.com.pk-1-1540-12367-291021110153-87161-2461505-021025121928.webp|https://static.webx.pk/files/87161/Images/1-czone.com.pk-2-1540-12367-291021110153-87161-2461505-021025121931.webp</t>
        </is>
      </c>
      <c r="AA392" t="n">
        <v>1</v>
      </c>
      <c r="AG392" t="inlineStr">
        <is>
          <t>[Website listing order] Website navigation/product position unverified. Original relative order retained among unknown records; no price, discount or bestseller priority substituted.</t>
        </is>
      </c>
      <c r="AM392" t="inlineStr">
        <is>
          <t>unverified</t>
        </is>
      </c>
      <c r="AN392" t="inlineStr"/>
      <c r="AO392" t="inlineStr"/>
      <c r="AP392" t="inlineStr"/>
      <c r="AQ392" t="inlineStr">
        <is>
          <t>unverified</t>
        </is>
      </c>
      <c r="AR392" t="inlineStr">
        <is>
          <t xml:space="preserve">inferred_product_name</t>
        </is>
      </c>
      <c r="AS392" t="inlineStr">
        <is>
          <t xml:space="preserve">name: A4Tech FBK25 Bluetooth and 2.4G Wireless Keyboard | Black</t>
        </is>
      </c>
      <c r="AT392" t="inlineStr">
        <is>
          <t xml:space="preserve">2026-10-19T10:48:16.516552+00:00</t>
        </is>
      </c>
    </row>
    <row r="393">
      <c r="A393" s="0" t="inlineStr">
        <is>
          <t xml:space="preserve"/>
        </is>
      </c>
      <c r="B393" t="inlineStr">
        <is>
          <t>CP7d9e09c53f15</t>
        </is>
      </c>
      <c r="C393" t="inlineStr">
        <is>
          <t xml:space="preserve">Headsets &amp; Headphones</t>
        </is>
      </c>
      <c r="D393" t="inlineStr">
        <is>
          <t>JBL Tune 720BT Wireless Headphones, Bluetooth 5.3, Up To 76H Battery Life, White</t>
        </is>
      </c>
      <c r="E393" t="inlineStr">
        <is>
          <t xml:space="preserve">JBL Tune 720BT Wireless Headphones, Bluetooth 5.3, Up To 76H Battery Life, White. JBL Tune 720BT Wireless Headphones with JBL Pure Bass Sound, hands-free calls with Voice Aware, up to 76H battery life with speed charge, and customizable listening.
Product Details:
JBL Pure Bass Sound
Up To 76H Battery Life, Speed Charge 5mins=3H
Hands-Free Calls With Voice Aware
Bluetooth 5.3
Warranty: Without Warranty</t>
        </is>
      </c>
      <c r="F393" t="inlineStr">
        <is>
          <t>JBL</t>
        </is>
      </c>
      <c r="I393" t="inlineStr">
        <is>
          <t>new</t>
        </is>
      </c>
      <c r="K393" t="n">
        <v>14900</v>
      </c>
      <c r="M393" t="inlineStr">
        <is>
          <t>050036395090</t>
        </is>
      </c>
      <c r="N393" t="inlineStr">
        <is>
          <t>https://static.webx.pk/files/87161/Images/czone-20260105124349-87161-0-050126124406554.webp</t>
        </is>
      </c>
      <c r="Q393" t="inlineStr">
        <is>
          <t>yes</t>
        </is>
      </c>
      <c r="R393" t="inlineStr">
        <is>
          <t>https://www.czone.com.pk/jbl-tune-720bt-wireless-headphones-bluetooth-53-up-to-76h-battery-life-white</t>
        </is>
      </c>
      <c r="T393" t="inlineStr">
        <is>
          <t>https://static.webx.pk/files/87161/Images/czone-20260105124349-87161-0-050126124406554.webp</t>
        </is>
      </c>
      <c r="U393" t="inlineStr">
        <is>
          <t>https://static.webx.pk/files/87161/Images/czone-20260105124349-87161-0-050126124406554.webp</t>
        </is>
      </c>
      <c r="V393" t="inlineStr">
        <is>
          <t>https://static.webx.pk/files/87161/Images/czone-20260105124349-87161-0-050126124406554.webp|https://static.webx.pk/files/87161/Images/czone-20260105124351-87161-0-050126124413146.webp|https://static.webx.pk/files/87161/Images/czone-20260105124350-87161-0-050126124413344.webp|https://static.webx.pk/files/87161/Images/czone-20260105124350-1-87161-0-050126124414448.webp</t>
        </is>
      </c>
      <c r="AA393" t="n">
        <v>1</v>
      </c>
      <c r="AG393" t="inlineStr">
        <is>
          <t>[Website listing order] Website navigation/product position unverified. Original relative order retained among unknown records; no price, discount or bestseller priority substituted.</t>
        </is>
      </c>
      <c r="AM393" t="inlineStr">
        <is>
          <t>unverified</t>
        </is>
      </c>
      <c r="AN393" t="inlineStr"/>
      <c r="AO393" t="inlineStr"/>
      <c r="AP393" t="inlineStr"/>
      <c r="AQ393" t="inlineStr">
        <is>
          <t>unverified</t>
        </is>
      </c>
      <c r="AR393" t="inlineStr">
        <is>
          <t xml:space="preserve">inferred_product_name</t>
        </is>
      </c>
      <c r="AS393" t="inlineStr">
        <is>
          <t xml:space="preserve">name: JBL Tune 720BT Wireless Headphones</t>
        </is>
      </c>
      <c r="AT393" t="inlineStr">
        <is>
          <t xml:space="preserve">2026-10-19T10:48:16.516702+00:00</t>
        </is>
      </c>
    </row>
    <row r="394">
      <c r="A394" s="0" t="inlineStr">
        <is>
          <t xml:space="preserve"/>
        </is>
      </c>
      <c r="B394" t="inlineStr">
        <is>
          <t>CPba869163bcd6</t>
        </is>
      </c>
      <c r="C394" t="inlineStr">
        <is>
          <t xml:space="preserve">Keyboards</t>
        </is>
      </c>
      <c r="D394" t="inlineStr">
        <is>
          <t>A4Tech Fstyler FBK36C AS Bluetooth and 2.4G Rechargeable Keyboard Black</t>
        </is>
      </c>
      <c r="E394" t="inlineStr">
        <is>
          <t xml:space="preserve">A4Tech Fstyler FBK36C AS Bluetooth and 2.4G Rechargeable Keyboard Black. Dual Connectivity Mode
Product Details:
Quiet Key
Pair up to 3 Devices
Operating System Swap
12 FN HotKeys
Warranty: 6 - Month(s) Warranty</t>
        </is>
      </c>
      <c r="F394" t="inlineStr">
        <is>
          <t>A4Tech</t>
        </is>
      </c>
      <c r="I394" t="inlineStr">
        <is>
          <t>new</t>
        </is>
      </c>
      <c r="J394" t="n">
        <v>6</v>
      </c>
      <c r="K394" t="n">
        <v>4350</v>
      </c>
      <c r="M394" t="inlineStr">
        <is>
          <t>4711421000222</t>
        </is>
      </c>
      <c r="N394" t="inlineStr">
        <is>
          <t>https://static.webx.pk/files/87161/Images/18-czone.com.pk-1540-17569-060125111006-87161-2461512-021025122107.webp</t>
        </is>
      </c>
      <c r="Q394" t="inlineStr">
        <is>
          <t>yes</t>
        </is>
      </c>
      <c r="R394" t="inlineStr">
        <is>
          <t>https://www.czone.com.pk/keyboard-a4-tech-keyboards-a4tech-fstyler-fbk36c-as-bluetooth-and-2-4g-rechargeable-keyboard-black-pakistan-p.17569.aspx</t>
        </is>
      </c>
      <c r="T394" t="inlineStr">
        <is>
          <t>https://static.webx.pk/files/87161/Images/18-czone.com.pk-1540-17569-060125111006-87161-2461512-021025122107.webp</t>
        </is>
      </c>
      <c r="U394" t="inlineStr">
        <is>
          <t>https://static.webx.pk/files/87161/Images/18-czone.com.pk-1540-17569-060125111006-87161-2461512-021025122107.webp</t>
        </is>
      </c>
      <c r="V394" t="inlineStr">
        <is>
          <t>https://static.webx.pk/files/87161/Images/18-czone.com.pk-1540-17569-060125111006-87161-2461512-021025122107.webp|https://static.webx.pk/files/87161/Images/11-czone.com.pk-1540-17569-060125105837-87161-2461512-021025122112.webp|https://static.webx.pk/files/87161/Images/17-czone.com.pk-1540-17569-060125110922-87161-2461512-021025122118.webp</t>
        </is>
      </c>
      <c r="AA394" t="n">
        <v>3</v>
      </c>
      <c r="AG394" t="inlineStr">
        <is>
          <t>[Website listing order] Website navigation/product position unverified. Original relative order retained among unknown records; no price, discount or bestseller priority substituted.</t>
        </is>
      </c>
      <c r="AM394" t="inlineStr">
        <is>
          <t>unverified</t>
        </is>
      </c>
      <c r="AN394" t="inlineStr"/>
      <c r="AO394" t="inlineStr"/>
      <c r="AP394" t="inlineStr"/>
      <c r="AQ394" t="inlineStr">
        <is>
          <t>unverified</t>
        </is>
      </c>
      <c r="AR394" t="inlineStr">
        <is>
          <t xml:space="preserve">inferred_product_name</t>
        </is>
      </c>
      <c r="AS394" t="inlineStr">
        <is>
          <t xml:space="preserve">name: Tech Fstyler FBK36C AS Bluetooth and 2.4G Rechargeable Keyboard Black</t>
        </is>
      </c>
      <c r="AT394" t="inlineStr">
        <is>
          <t xml:space="preserve">2026-10-19T10:48:16.516814+00:00</t>
        </is>
      </c>
    </row>
    <row r="395">
      <c r="A395" s="0" t="inlineStr">
        <is>
          <t xml:space="preserve"/>
        </is>
      </c>
      <c r="B395" t="inlineStr">
        <is>
          <t>CP72a8e4f884e6</t>
        </is>
      </c>
      <c r="C395" t="inlineStr">
        <is>
          <t xml:space="preserve">Keyboard &amp; Mouse Sets</t>
        </is>
      </c>
      <c r="D395" t="inlineStr">
        <is>
          <t>A4Tech Fstyler FG1010S 2.4G Power-Saving Wireless Desktop Set - Grey</t>
        </is>
      </c>
      <c r="E395" t="inlineStr">
        <is>
          <t xml:space="preserve">A4Tech Fstyler FG1010S 2.4G Power-Saving Wireless Desktop Set - Grey. Stable Connection: 2.4 GHz wireless provides a powerful, reliable connection up to 10-15m. Plug &amp; Play, One small Nano receiver connects both the mouse and keyboard to your computer. Just plug it into a USB port and you’re ready to go.
Product Details:
Auto-Channel Sort
Power Saving
Anti-Slippery Side
4-Way Wheel
Warranty: 6 - Month(s) Warranty</t>
        </is>
      </c>
      <c r="F395" t="inlineStr">
        <is>
          <t>A4Tech</t>
        </is>
      </c>
      <c r="I395" t="inlineStr">
        <is>
          <t>new</t>
        </is>
      </c>
      <c r="J395" t="n">
        <v>6</v>
      </c>
      <c r="K395" t="n">
        <v>4250</v>
      </c>
      <c r="M395" t="inlineStr">
        <is>
          <t>4711421965071</t>
        </is>
      </c>
      <c r="N395" t="inlineStr">
        <is>
          <t>https://static.webx.pk/files/87161/Images/copy-2203212844979510-1540-8320-190719120913-87161-2461514-021025122133.webp</t>
        </is>
      </c>
      <c r="Q395" t="inlineStr">
        <is>
          <t>yes</t>
        </is>
      </c>
      <c r="R395" t="inlineStr">
        <is>
          <t>https://www.czone.com.pk/keyboard-a4-tech-keyboards-a4tech-fstyler-fg1010s-2-4g-power-saving-wireless-desktop-set-grey-pakistan-p.12186.aspx</t>
        </is>
      </c>
      <c r="T395" t="inlineStr">
        <is>
          <t>https://static.webx.pk/files/87161/Images/copy-2203212844979510-1540-8320-190719120913-87161-2461514-021025122133.webp</t>
        </is>
      </c>
      <c r="U395" t="inlineStr">
        <is>
          <t>https://static.webx.pk/files/87161/Images/copy-2203212844979510-1540-8320-190719120913-87161-2461514-021025122133.webp</t>
        </is>
      </c>
      <c r="V395" t="inlineStr">
        <is>
          <t>https://static.webx.pk/files/87161/Images/copy-2203212844979510-1540-8320-190719120913-87161-2461514-021025122133.webp|https://static.webx.pk/files/87161/Images/copy-2203212108979057-1540-8320-190719120913-87161-2461514-021025122137.webp|https://static.webx.pk/files/87161/Images/copy-2203214207599914-1540-8320-190719120913-87161-2461514-021025122140.webp</t>
        </is>
      </c>
      <c r="AA395" t="n">
        <v>1</v>
      </c>
      <c r="AG395" t="inlineStr">
        <is>
          <t>[Website listing order] Website navigation/product position unverified. Original relative order retained among unknown records; no price, discount or bestseller priority substituted.</t>
        </is>
      </c>
      <c r="AM395" t="inlineStr">
        <is>
          <t>unverified</t>
        </is>
      </c>
      <c r="AN395" t="inlineStr"/>
      <c r="AO395" t="inlineStr"/>
      <c r="AP395" t="inlineStr"/>
      <c r="AQ395" t="inlineStr">
        <is>
          <t>unverified</t>
        </is>
      </c>
      <c r="AR395" t="inlineStr">
        <is>
          <t xml:space="preserve">inferred_product_name</t>
        </is>
      </c>
      <c r="AS395" t="inlineStr">
        <is>
          <t xml:space="preserve">name: A4Tech Fstyler FG1010S 2.4G Power-Saving Wireless Desktop Set - Grey</t>
        </is>
      </c>
      <c r="AT395" t="inlineStr">
        <is>
          <t xml:space="preserve">2026-10-19T10:48:16.517010+00:00</t>
        </is>
      </c>
    </row>
    <row r="396">
      <c r="A396" s="0" t="inlineStr">
        <is>
          <t xml:space="preserve"/>
        </is>
      </c>
      <c r="B396" t="inlineStr">
        <is>
          <t>CP5e2aa53b279f</t>
        </is>
      </c>
      <c r="C396" t="inlineStr">
        <is>
          <t xml:space="preserve">A4 Tech Keyboards</t>
        </is>
      </c>
      <c r="D396" t="inlineStr">
        <is>
          <t>A4Tech FG2200 Air2 Wireless Combo Desktop, 2.4GHz, 1000DPI, Compact Design, Anti-Slippery Design, Black</t>
        </is>
      </c>
      <c r="E396" t="inlineStr">
        <is>
          <t xml:space="preserve">A4Tech FG2200 Air2 Wireless Combo Desktop, 2.4GHz, 1000DPI, Compact Design, Anti-Slippery Design, Black. Features ultra-quiet 13dB buttons, power saving technology, on/off power switch, and auto-channel sort for stable wireless performance.
Product Details:
2.4GHz Wireless Connection
Quiet 13dB Button Clicks
1000DPI Precision Tracking
Compact and Anti-Slippery Design
Warranty: 7 - Days Checking Warranty</t>
        </is>
      </c>
      <c r="F396" t="inlineStr">
        <is>
          <t>A4Tech</t>
        </is>
      </c>
      <c r="I396" t="inlineStr">
        <is>
          <t>new</t>
        </is>
      </c>
      <c r="K396" t="n">
        <v>4400</v>
      </c>
      <c r="M396" t="inlineStr">
        <is>
          <t>4711421996921</t>
        </is>
      </c>
      <c r="N396" t="inlineStr">
        <is>
          <t>https://static.webx.pk/files/87161/Images/czone.com.pk-22-1540-19196-180925103656-87161-2461508-021025122002.webp</t>
        </is>
      </c>
      <c r="Q396" t="inlineStr">
        <is>
          <t>yes</t>
        </is>
      </c>
      <c r="R396" t="inlineStr">
        <is>
          <t>https://www.czone.com.pk/keyboard-a4-tech-keyboards-a4tech-fg2200-air2-wireless-combo-desktop-2-4ghz-1000dpi-compact-design-anti-slippery-design-black-pakistan-p.19196.aspx</t>
        </is>
      </c>
      <c r="T396" t="inlineStr">
        <is>
          <t>https://static.webx.pk/files/87161/Images/czone.com.pk-22-1540-19196-180925103656-87161-2461508-021025122002.webp</t>
        </is>
      </c>
      <c r="U396" t="inlineStr">
        <is>
          <t>https://static.webx.pk/files/87161/Images/czone.com.pk-22-1540-19196-180925103656-87161-2461508-021025122002.webp</t>
        </is>
      </c>
      <c r="V396" t="inlineStr">
        <is>
          <t>https://static.webx.pk/files/87161/Images/czone.com.pk-22-1540-19196-180925103656-87161-2461508-021025122002.webp|https://static.webx.pk/files/87161/Images/czone.com.pk-21-1540-19196-180925103657-87161-2461508-021025122007.webp|https://static.webx.pk/files/87161/Images/czone.com.pk-24-1540-19196-180925103657-87161-2461508-021025122011.webp</t>
        </is>
      </c>
      <c r="AA396" t="n">
        <v>3</v>
      </c>
      <c r="AG396" t="inlineStr">
        <is>
          <t>[Website listing order] Website navigation/product position unverified. Original relative order retained among unknown records; no price, discount or bestseller priority substituted.</t>
        </is>
      </c>
      <c r="AM396" t="inlineStr">
        <is>
          <t>unverified</t>
        </is>
      </c>
      <c r="AN396" t="inlineStr"/>
      <c r="AO396" t="inlineStr"/>
      <c r="AP396" t="inlineStr"/>
      <c r="AQ396" t="inlineStr">
        <is>
          <t>unverified</t>
        </is>
      </c>
      <c r="AR396" t="inlineStr">
        <is>
          <t xml:space="preserve">inferred_prior_review</t>
        </is>
      </c>
      <c r="AS396" t="inlineStr">
        <is>
          <t xml:space="preserve">Previously reviewed unchanged source: A4Tech FG2200 Air2 Wireless Combo Desktop, 2.4GHz, 1000DPI, Compact Design, Anti-Slippery Design, Black; Features ultra-quiet 13dB buttons, power saving technology, on/off power switch, and auto-channel sort for stable wireless performance.
2.4GHz Wireless Connection
Quiet 13dB Button Clicks
1000DPI Precision Tracking
Comp</t>
        </is>
      </c>
      <c r="AT396" t="inlineStr">
        <is>
          <t xml:space="preserve">2026-10-19T10:48:16.517876+00:00</t>
        </is>
      </c>
    </row>
    <row r="397">
      <c r="A397" s="0" t="inlineStr">
        <is>
          <t xml:space="preserve"/>
        </is>
      </c>
      <c r="B397" t="inlineStr">
        <is>
          <t>CP5bf70a5fb92a</t>
        </is>
      </c>
      <c r="C397" t="inlineStr">
        <is>
          <t xml:space="preserve">Keyboards</t>
        </is>
      </c>
      <c r="D397" t="inlineStr">
        <is>
          <t>A4Tech FStyler FK12 Multimedia Comfort Keyboard, Round-Square Keycaps, Waterproof Design, Black</t>
        </is>
      </c>
      <c r="E397" t="inlineStr">
        <is>
          <t xml:space="preserve">A4Tech FStyler FK12 Multimedia Comfort Keyboard, Round-Square Keycaps, Waterproof Design, Black. Ergonomic multimedia keyboard with durable fonts, round-square keycaps, and waterproof design for long-lasting comfort and reliability.
Product Details:
Round-Square Keycaps with Durable Fonts
Multimedia Hot Keys for Quick Access
High-Elasticity Silicon and Large Enter Key
Adjustable Height and Waterproof Design
Warranty: 7 - Days Checking Warranty</t>
        </is>
      </c>
      <c r="F397" t="inlineStr">
        <is>
          <t>A4Tech</t>
        </is>
      </c>
      <c r="I397" t="inlineStr">
        <is>
          <t>new</t>
        </is>
      </c>
      <c r="K397" t="n">
        <v>2400</v>
      </c>
      <c r="L397" t="n">
        <v>2050</v>
      </c>
      <c r="M397" t="inlineStr">
        <is>
          <t>4711421003148</t>
        </is>
      </c>
      <c r="N397" t="inlineStr">
        <is>
          <t>https://static.webx.pk/files/87161/Images/czone.com.pk-27-1540-19471-031125122133-87161-2509175-231225062757.webp</t>
        </is>
      </c>
      <c r="Q397" t="inlineStr">
        <is>
          <t>yes</t>
        </is>
      </c>
      <c r="R397" t="inlineStr">
        <is>
          <t>https://www.czone.com.pk/keyboard-a4-tech-keyboards-a4tech-fstyler-fk12-multimedia-comfort-keyboard-round-square-keycaps-waterproof-design-black-pakistan-p.19471.aspx</t>
        </is>
      </c>
      <c r="S397" t="n">
        <v>2050</v>
      </c>
      <c r="T397" t="inlineStr">
        <is>
          <t>https://static.webx.pk/files/87161/Images/czone.com.pk-27-1540-19471-031125122133-87161-2509175-231225062757.webp</t>
        </is>
      </c>
      <c r="U397" t="inlineStr">
        <is>
          <t>https://static.webx.pk/files/87161/Images/czone.com.pk-27-1540-19471-031125122133-87161-2509175-231225062757.webp</t>
        </is>
      </c>
      <c r="V397" t="inlineStr">
        <is>
          <t>https://static.webx.pk/files/87161/Images/czone.com.pk-27-1540-19471-031125122133-87161-2509175-231225062757.webp|https://static.webx.pk/files/87161/Images/czone.com.pk-28-1540-19471-031125122134-87161-2509175-231225062807.webp|https://static.webx.pk/files/87161/Images/czone.com.pk-29-1540-19471-031125122134-87161-2509175-231225062811.webp</t>
        </is>
      </c>
      <c r="W397" t="n">
        <v>14.58</v>
      </c>
      <c r="X397" t="inlineStr">
        <is>
          <t>15% Off</t>
        </is>
      </c>
      <c r="Y397" t="inlineStr">
        <is>
          <t>calculated_from_prices</t>
        </is>
      </c>
      <c r="AA397" t="n">
        <v>1</v>
      </c>
      <c r="AG397" t="inlineStr">
        <is>
          <t>[Website listing order] Website navigation/product position unverified. Original relative order retained among unknown records; no price, discount or bestseller priority substituted.</t>
        </is>
      </c>
      <c r="AM397" t="inlineStr">
        <is>
          <t>unverified</t>
        </is>
      </c>
      <c r="AN397" t="inlineStr"/>
      <c r="AO397" t="inlineStr"/>
      <c r="AP397" t="inlineStr"/>
      <c r="AQ397" t="inlineStr">
        <is>
          <t>unverified</t>
        </is>
      </c>
      <c r="AR397" t="inlineStr">
        <is>
          <t xml:space="preserve">inferred_product_name</t>
        </is>
      </c>
      <c r="AS397" t="inlineStr">
        <is>
          <t xml:space="preserve">name: A4Tech FStyler FK12 Multimedia Comfort Keyboard</t>
        </is>
      </c>
      <c r="AT397" t="inlineStr">
        <is>
          <t xml:space="preserve">2026-10-19T10:48:16.518045+00:00</t>
        </is>
      </c>
    </row>
    <row r="398">
      <c r="A398" s="0" t="inlineStr">
        <is>
          <t xml:space="preserve"/>
        </is>
      </c>
      <c r="B398" t="inlineStr">
        <is>
          <t>CP3d308723ad60</t>
        </is>
      </c>
      <c r="C398" t="inlineStr">
        <is>
          <t xml:space="preserve">Keyboards</t>
        </is>
      </c>
      <c r="D398" t="inlineStr">
        <is>
          <t>Bloody AT75 Alpha Optical Switch Gaming Keyboard, Adjustable Actuation Point, eXact Reset System, PBT Keycaps, 7 RGB Backlit Effects, Black</t>
        </is>
      </c>
      <c r="E398" t="inlineStr">
        <is>
          <t xml:space="preserve">Bloody AT75 Alpha Optical Switch Gaming Keyboard, Adjustable Actuation Point, eXact Reset System, PBT Keycaps, 7 RGB Backlit Effects, Black. Durable gaming keyboard featuring Alpha Optical Switches with adjustable actuation, eXact reset for faster response, and vibrant RGB lighting with 7 effects.
Product Details:
Alpha Optical Switch With Adjustable Actuation
eXact Reset System For Fast Response
Durable PBT Keycaps For Long Lifespan
7 RGB Backlit Effects For Custom Look
Warranty: 7 - Days Checking Warranty</t>
        </is>
      </c>
      <c r="F398" t="inlineStr">
        <is>
          <t>A4Tech</t>
        </is>
      </c>
      <c r="I398" t="inlineStr">
        <is>
          <t>new</t>
        </is>
      </c>
      <c r="K398" t="n">
        <v>17000</v>
      </c>
      <c r="L398" t="n">
        <v>12950</v>
      </c>
      <c r="M398" t="inlineStr">
        <is>
          <t>4711421002769</t>
        </is>
      </c>
      <c r="N398" t="inlineStr">
        <is>
          <t>https://static.webx.pk/files/87161/Images/czone.com.pk-18-1540-19510-101125090335-87161-2509176-231225062816.webp</t>
        </is>
      </c>
      <c r="Q398" t="inlineStr">
        <is>
          <t>yes</t>
        </is>
      </c>
      <c r="R398" t="inlineStr">
        <is>
          <t>https://www.czone.com.pk/keyboard-a4-tech-keyboards-bloody-at75-alpha-optical-switch-gaming-keyboard-adjustable-actuation-point-exact-reset-system-pbt-keycaps-7-rgb-backlit-effects-black-pakistan-p.19510.aspx</t>
        </is>
      </c>
      <c r="S398" t="n">
        <v>12950</v>
      </c>
      <c r="T398" t="inlineStr">
        <is>
          <t>https://static.webx.pk/files/87161/Images/czone.com.pk-18-1540-19510-101125090335-87161-2509176-231225062816.webp</t>
        </is>
      </c>
      <c r="U398" t="inlineStr">
        <is>
          <t>https://static.webx.pk/files/87161/Images/czone.com.pk-18-1540-19510-101125090335-87161-2509176-231225062816.webp</t>
        </is>
      </c>
      <c r="V398" t="inlineStr">
        <is>
          <t>https://static.webx.pk/files/87161/Images/czone.com.pk-18-1540-19510-101125090335-87161-2509176-231225062816.webp|https://static.webx.pk/files/87161/Images/czone.com.pk-15-1540-19510-101125090335-87161-2509176-231225062821.webp|https://static.webx.pk/files/87161/Images/czone.com.pk-17-1540-19510-101125090336-87161-2509176-231225062827.webp</t>
        </is>
      </c>
      <c r="W398" t="n">
        <v>23.82</v>
      </c>
      <c r="X398" t="inlineStr">
        <is>
          <t>24% Off</t>
        </is>
      </c>
      <c r="Y398" t="inlineStr">
        <is>
          <t>calculated_from_prices</t>
        </is>
      </c>
      <c r="AG398" t="inlineStr">
        <is>
          <t>[Website listing order] Website navigation/product position unverified. Original relative order retained among unknown records; no price, discount or bestseller priority substituted.</t>
        </is>
      </c>
      <c r="AM398" t="inlineStr">
        <is>
          <t>unverified</t>
        </is>
      </c>
      <c r="AN398" t="inlineStr"/>
      <c r="AO398" t="inlineStr"/>
      <c r="AP398" t="inlineStr"/>
      <c r="AQ398" t="inlineStr">
        <is>
          <t>unverified</t>
        </is>
      </c>
      <c r="AR398" t="inlineStr">
        <is>
          <t xml:space="preserve">inferred_product_name</t>
        </is>
      </c>
      <c r="AS398" t="inlineStr">
        <is>
          <t xml:space="preserve">name: Bloody AT75 Alpha Optical Switch Gaming Keyboard</t>
        </is>
      </c>
      <c r="AT398" t="inlineStr">
        <is>
          <t xml:space="preserve">2026-10-19T10:48:16.518270+00:00</t>
        </is>
      </c>
    </row>
    <row r="399">
      <c r="A399" s="0" t="inlineStr">
        <is>
          <t xml:space="preserve"/>
        </is>
      </c>
      <c r="B399" t="inlineStr">
        <is>
          <t>CP9b7806d717b9</t>
        </is>
      </c>
      <c r="C399" t="inlineStr">
        <is>
          <t xml:space="preserve">Keyboards</t>
        </is>
      </c>
      <c r="D399" t="inlineStr">
        <is>
          <t>Bloody AT75 Cypher Ghost Mechanical Gaming Keyboard, Alpha Optical Switch, 7 RGB Backlit Effects</t>
        </is>
      </c>
      <c r="E399" t="inlineStr">
        <is>
          <t xml:space="preserve">Bloody AT75 Cypher Ghost Mechanical Gaming Keyboard, Alpha Optical Switch, 7 RGB Backlit Effects. Bloody AT75 Cypher Ghost Mechanical Gaming Keyboard with Alpha Optical Switches for precision and speed, featuring stealth quiet typing, 7 RGB backlit effects, and a voice-activated LED lighting bar.
Product Details:
Alpha Optical Switches For Precision And Speed
Stealth Quiet Typing, Silent Noise Reduction Technology
7 RGB Backlit Effects, Voice-Activated LED Lighting Bar
PBT Keycaps, Rapid Trigger Functionality
Warranty: 1 - Month(s) Warranty</t>
        </is>
      </c>
      <c r="F399" t="inlineStr">
        <is>
          <t>A4Tech</t>
        </is>
      </c>
      <c r="I399" t="inlineStr">
        <is>
          <t>new</t>
        </is>
      </c>
      <c r="J399" t="n">
        <v>1</v>
      </c>
      <c r="K399" t="n">
        <v>11500</v>
      </c>
      <c r="M399" t="inlineStr">
        <is>
          <t>4711421001830</t>
        </is>
      </c>
      <c r="N399" t="inlineStr">
        <is>
          <t>https://static.webx.pk/files/87161/Images/czone.com.pk-8-1540-18307-170525080244-87161-2461517-021025122157.webp</t>
        </is>
      </c>
      <c r="Q399" t="inlineStr">
        <is>
          <t>yes</t>
        </is>
      </c>
      <c r="R399" t="inlineStr">
        <is>
          <t>https://www.czone.com.pk/keyboard-a4-tech-keyboards-bloody-at75-cypher-ghost-alpha-optical-switch-mechanical-gaming-keyboard-pakistan-p.18307.aspx</t>
        </is>
      </c>
      <c r="T399" t="inlineStr">
        <is>
          <t>https://static.webx.pk/files/87161/Images/czone.com.pk-8-1540-18307-170525080244-87161-2461517-021025122157.webp</t>
        </is>
      </c>
      <c r="U399" t="inlineStr">
        <is>
          <t>https://static.webx.pk/files/87161/Images/czone.com.pk-8-1540-18307-170525080244-87161-2461517-021025122157.webp</t>
        </is>
      </c>
      <c r="V399" t="inlineStr">
        <is>
          <t>https://static.webx.pk/files/87161/Images/czone.com.pk-8-1540-18307-170525080244-87161-2461517-021025122157.webp|https://static.webx.pk/files/87161/Images/czone.com.pk-12-1540-18307-170525080244-87161-2461517-021025122205.webp|https://static.webx.pk/files/87161/Images/czone.com.pk-10-1540-18307-170525080245-87161-2461517-021025122210.webp</t>
        </is>
      </c>
      <c r="AG399" t="inlineStr">
        <is>
          <t>[Website listing order] Website navigation/product position unverified. Original relative order retained among unknown records; no price, discount or bestseller priority substituted.</t>
        </is>
      </c>
      <c r="AM399" t="inlineStr">
        <is>
          <t>unverified</t>
        </is>
      </c>
      <c r="AN399" t="inlineStr"/>
      <c r="AO399" t="inlineStr"/>
      <c r="AP399" t="inlineStr"/>
      <c r="AQ399" t="inlineStr">
        <is>
          <t>unverified</t>
        </is>
      </c>
      <c r="AR399" t="inlineStr">
        <is>
          <t xml:space="preserve">inferred_product_name</t>
        </is>
      </c>
      <c r="AS399" t="inlineStr">
        <is>
          <t xml:space="preserve">name: Bloody AT75 Cypher Ghost Mechanical Gaming Keyboard</t>
        </is>
      </c>
      <c r="AT399" t="inlineStr">
        <is>
          <t xml:space="preserve">2026-10-19T10:48:16.518459+00:00</t>
        </is>
      </c>
    </row>
    <row r="400">
      <c r="A400" s="0" t="inlineStr">
        <is>
          <t xml:space="preserve"/>
        </is>
      </c>
      <c r="B400" t="inlineStr">
        <is>
          <t>CP779ac9c64b6f</t>
        </is>
      </c>
      <c r="C400" t="inlineStr">
        <is>
          <t xml:space="preserve">Keyboards</t>
        </is>
      </c>
      <c r="D400" t="inlineStr">
        <is>
          <t>Bloody B135N Neon Illuminated Gaming Keyboard - Black</t>
        </is>
      </c>
      <c r="E400" t="inlineStr">
        <is>
          <t xml:space="preserve">Bloody B135N Neon Illuminated Gaming Keyboard - Black. The A4TECH Bloody B135N Neon Backlight Gaming Keyboard features Adjustable Backlights, a Report Rate of 1000 Hz, Game Mode, Multimedia Hot-Keys, and Screw Enhanced Space-Bar. This Keyboard has FN + F12 ( Solid / Breathing / Off ) Brightness: FN + Up button/ Down button In this Keyboard, Its full report rate of 1000 Hz gives a faster and more timely response.
Product Details:
Adjustable Backlights
1ms Key Response
Game Mode
Elite Bloody KeyDominator Software
Warranty: 6 - Month(s) Warranty</t>
        </is>
      </c>
      <c r="F400" t="inlineStr">
        <is>
          <t>A4Tech</t>
        </is>
      </c>
      <c r="I400" t="inlineStr">
        <is>
          <t>new</t>
        </is>
      </c>
      <c r="J400" t="n">
        <v>6</v>
      </c>
      <c r="K400" t="n">
        <v>3450</v>
      </c>
      <c r="M400" t="inlineStr">
        <is>
          <t>4711421977678</t>
        </is>
      </c>
      <c r="N400" t="inlineStr">
        <is>
          <t>https://static.webx.pk/files/87161/Images/17-czone.com.pk-1540-15074-210823110249-87161-2461519-021025122228.webp</t>
        </is>
      </c>
      <c r="Q400" t="inlineStr">
        <is>
          <t>yes</t>
        </is>
      </c>
      <c r="R400" t="inlineStr">
        <is>
          <t>https://www.czone.com.pk/keyboard-a4-tech-keyboards-bloody-b135n-neon-illuminated-gaming-keyboard-black-pakistan-p.15074.aspx</t>
        </is>
      </c>
      <c r="T400" t="inlineStr">
        <is>
          <t>https://static.webx.pk/files/87161/Images/17-czone.com.pk-1540-15074-210823110249-87161-2461519-021025122228.webp</t>
        </is>
      </c>
      <c r="U400" t="inlineStr">
        <is>
          <t>https://static.webx.pk/files/87161/Images/17-czone.com.pk-1540-15074-210823110249-87161-2461519-021025122228.webp</t>
        </is>
      </c>
      <c r="V400" t="inlineStr">
        <is>
          <t>https://static.webx.pk/files/87161/Images/17-czone.com.pk-1540-15074-210823110249-87161-2461519-021025122228.webp|https://static.webx.pk/files/87161/Images/10-czone.com.pk-1540-15074-210823110105-87161-2461519-021025122233.webp|https://static.webx.pk/files/87161/Images/13-czone.com.pk-1540-15074-210823110106-87161-2461519-021025122237.webp</t>
        </is>
      </c>
      <c r="AA400" t="n">
        <v>8</v>
      </c>
      <c r="AG400" t="inlineStr">
        <is>
          <t>[Website listing order] Website navigation/product position unverified. Original relative order retained among unknown records; no price, discount or bestseller priority substituted.</t>
        </is>
      </c>
      <c r="AM400" t="inlineStr">
        <is>
          <t>unverified</t>
        </is>
      </c>
      <c r="AN400" t="inlineStr"/>
      <c r="AO400" t="inlineStr"/>
      <c r="AP400" t="inlineStr"/>
      <c r="AQ400" t="inlineStr">
        <is>
          <t>unverified</t>
        </is>
      </c>
      <c r="AR400" t="inlineStr">
        <is>
          <t xml:space="preserve">inferred_product_name</t>
        </is>
      </c>
      <c r="AS400" t="inlineStr">
        <is>
          <t xml:space="preserve">name: Bloody B135N Neon Illuminated Gaming Keyboard - Black</t>
        </is>
      </c>
      <c r="AT400" t="inlineStr">
        <is>
          <t xml:space="preserve">2026-10-19T10:48:16.518652+00:00</t>
        </is>
      </c>
    </row>
    <row r="401">
      <c r="A401" s="0" t="inlineStr">
        <is>
          <t xml:space="preserve"/>
        </is>
      </c>
      <c r="B401" t="inlineStr">
        <is>
          <t>CPd57fbffc6dea</t>
        </is>
      </c>
      <c r="C401" t="inlineStr">
        <is>
          <t xml:space="preserve">Keyboards</t>
        </is>
      </c>
      <c r="D401" t="inlineStr">
        <is>
          <t>Bloody B500N Mecha-Like Switch Gaming Keyboard (Tactile &amp; Clicky)</t>
        </is>
      </c>
      <c r="E401" t="inlineStr">
        <is>
          <t xml:space="preserve">Bloody B500N Mecha-Like Switch Gaming Keyboard (Tactile &amp; Clicky). Bloody B500N | Innovative patented Mecha-Like Switch is derived from LK(Light Strike) Switch’s Mechanism, it provides the clicky tactile feedback of mechanical keypress on a comfortable, soft cushioned rubber dome.
Product Details:
5-zone neon backlight
Centered Backlight Design
1ms Key Response
Dependable Durability
Warranty: Without Warranty</t>
        </is>
      </c>
      <c r="F401" t="inlineStr">
        <is>
          <t>A4Tech</t>
        </is>
      </c>
      <c r="I401" t="inlineStr">
        <is>
          <t>new</t>
        </is>
      </c>
      <c r="K401" t="n">
        <v>5700</v>
      </c>
      <c r="M401" t="inlineStr">
        <is>
          <t>4711421946520</t>
        </is>
      </c>
      <c r="N401" t="inlineStr">
        <is>
          <t>https://static.webx.pk/files/87161/Images/czone-b500n-1540-8974-161219101513-87161-2461522-021025122308.webp</t>
        </is>
      </c>
      <c r="Q401" t="inlineStr">
        <is>
          <t>yes</t>
        </is>
      </c>
      <c r="R401" t="inlineStr">
        <is>
          <t>https://www.czone.com.pk/keyboard-a4-tech-keyboards-bloody-b500n-mecha-like-switch-gaming-keyboard-tactile-clicky-pakistan-p.8974.aspx</t>
        </is>
      </c>
      <c r="T401" t="inlineStr">
        <is>
          <t>https://static.webx.pk/files/87161/Images/czone-b500n-1540-8974-161219101513-87161-2461522-021025122308.webp</t>
        </is>
      </c>
      <c r="U401" t="inlineStr">
        <is>
          <t>https://static.webx.pk/files/87161/Images/czone-b500n-1540-8974-161219101513-87161-2461522-021025122308.webp</t>
        </is>
      </c>
      <c r="V401" t="inlineStr">
        <is>
          <t>https://static.webx.pk/files/87161/Images/czone-b500n-1540-8974-161219101513-87161-2461522-021025122308.webp|https://static.webx.pk/files/87161/Images/20190926100139-84440-1540-8974-161219101513-87161-2461522-021025122312.webp</t>
        </is>
      </c>
      <c r="AA401" t="n">
        <v>2</v>
      </c>
      <c r="AG401" t="inlineStr">
        <is>
          <t>[Website listing order] Website navigation/product position unverified. Original relative order retained among unknown records; no price, discount or bestseller priority substituted.</t>
        </is>
      </c>
      <c r="AM401" t="inlineStr">
        <is>
          <t>unverified</t>
        </is>
      </c>
      <c r="AN401" t="inlineStr"/>
      <c r="AO401" t="inlineStr"/>
      <c r="AP401" t="inlineStr"/>
      <c r="AQ401" t="inlineStr">
        <is>
          <t>unverified</t>
        </is>
      </c>
      <c r="AR401" t="inlineStr">
        <is>
          <t xml:space="preserve">inferred_product_name</t>
        </is>
      </c>
      <c r="AS401" t="inlineStr">
        <is>
          <t xml:space="preserve">name: Bloody B500N Mecha-Like Switch Gaming Keyboard (Tactile &amp; Clicky)</t>
        </is>
      </c>
      <c r="AT401" t="inlineStr">
        <is>
          <t xml:space="preserve">2026-10-19T10:48:16.518838+00:00</t>
        </is>
      </c>
    </row>
    <row r="402">
      <c r="A402" s="0" t="inlineStr">
        <is>
          <t xml:space="preserve"/>
        </is>
      </c>
      <c r="B402" t="inlineStr">
        <is>
          <t>CP88c7194c864a</t>
        </is>
      </c>
      <c r="C402" t="inlineStr">
        <is>
          <t xml:space="preserve">Keyboards</t>
        </is>
      </c>
      <c r="D402" t="inlineStr">
        <is>
          <t>A4Tech KK-3 Multimedia SmartKey FN Keyboard</t>
        </is>
      </c>
      <c r="E402" t="inlineStr">
        <is>
          <t xml:space="preserve">A4Tech KK-3 Multimedia SmartKey FN Keyboard. Laser printing keycaps make the letter or character always new even after your long-term use.
Product Details:
Adjustable Keyboard Height
Large Enter Key
High-Elasticity Silicon
Easy to access to 12 multimedia &amp; internet functions.
Warranty: 6 - Month(s) Warranty</t>
        </is>
      </c>
      <c r="F402" t="inlineStr">
        <is>
          <t>A4Tech</t>
        </is>
      </c>
      <c r="I402" t="inlineStr">
        <is>
          <t>new</t>
        </is>
      </c>
      <c r="J402" t="n">
        <v>6</v>
      </c>
      <c r="K402" t="n">
        <v>1800</v>
      </c>
      <c r="M402" t="inlineStr">
        <is>
          <t>4711421960809</t>
        </is>
      </c>
      <c r="N402" t="inlineStr">
        <is>
          <t>https://static.webx.pk/files/87161/Images/20-czone.com.pk-1540-13159-260422083421-87161-2461516-021025122150.webp</t>
        </is>
      </c>
      <c r="Q402" t="inlineStr">
        <is>
          <t>yes</t>
        </is>
      </c>
      <c r="R402" t="inlineStr">
        <is>
          <t>https://www.czone.com.pk/keyboard-a4-tech-keyboards-a4tech-kk-3-multimedia-smartkey-fn-keyboard-pakistan-p.13159.aspx</t>
        </is>
      </c>
      <c r="T402" t="inlineStr">
        <is>
          <t>https://static.webx.pk/files/87161/Images/20-czone.com.pk-1540-13159-260422083421-87161-2461516-021025122150.webp</t>
        </is>
      </c>
      <c r="U402" t="inlineStr">
        <is>
          <t>https://static.webx.pk/files/87161/Images/20-czone.com.pk-1540-13159-260422083421-87161-2461516-021025122150.webp</t>
        </is>
      </c>
      <c r="V402" t="inlineStr">
        <is>
          <t>https://static.webx.pk/files/87161/Images/20-czone.com.pk-1540-13159-260422083421-87161-2461516-021025122150.webp|https://static.webx.pk/files/87161/Images/19-czone.com.pk-1540-13159-260422083422-87161-2461516-021025122153.webp|https://static.webx.pk/files/87161/Images/22-czone.com.pk-1540-13159-260422083422-87161-2461516-021025122155.webp</t>
        </is>
      </c>
      <c r="AA402" t="n">
        <v>2</v>
      </c>
      <c r="AG402" t="inlineStr">
        <is>
          <t>[Website listing order] Website navigation/product position unverified. Original relative order retained among unknown records; no price, discount or bestseller priority substituted.</t>
        </is>
      </c>
      <c r="AM402" t="inlineStr">
        <is>
          <t>unverified</t>
        </is>
      </c>
      <c r="AN402" t="inlineStr"/>
      <c r="AO402" t="inlineStr"/>
      <c r="AP402" t="inlineStr"/>
      <c r="AQ402" t="inlineStr">
        <is>
          <t>unverified</t>
        </is>
      </c>
      <c r="AR402" t="inlineStr">
        <is>
          <t xml:space="preserve">inferred_product_name</t>
        </is>
      </c>
      <c r="AS402" t="inlineStr">
        <is>
          <t xml:space="preserve">name: A4Tech KK-3 Multimedia SmartKey FN Keyboard</t>
        </is>
      </c>
      <c r="AT402" t="inlineStr">
        <is>
          <t xml:space="preserve">2026-10-19T10:48:16.518964+00:00</t>
        </is>
      </c>
    </row>
    <row r="403">
      <c r="A403" s="0" t="inlineStr">
        <is>
          <t xml:space="preserve"/>
        </is>
      </c>
      <c r="B403" t="inlineStr">
        <is>
          <t>CP0fef5e18c1ed</t>
        </is>
      </c>
      <c r="C403" t="inlineStr">
        <is>
          <t xml:space="preserve">Keyboards</t>
        </is>
      </c>
      <c r="D403" t="inlineStr">
        <is>
          <t>Bloody S520N Bloody Mechanical Switch RGB Gaming Keyboard | Fire Black - BLMS Red Plus Mechanical Switch</t>
        </is>
      </c>
      <c r="E403" t="inlineStr">
        <is>
          <t xml:space="preserve">Bloody S520N Bloody Mechanical Switch RGB Gaming Keyboard | Fire Black - BLMS Red Plus Mechanical Switch. Special tuned the actuation point and actuation force to bring players an unusual game speed and feel experience!
Product Details:
Hot-Swappable
1 ms Key Response
Combination FN Hotkeys
Mix &amp; Match Keycaps
Warranty: 6 - Month(s) Warranty</t>
        </is>
      </c>
      <c r="F403" t="inlineStr">
        <is>
          <t>A4Tech</t>
        </is>
      </c>
      <c r="I403" t="inlineStr">
        <is>
          <t>new</t>
        </is>
      </c>
      <c r="J403" t="n">
        <v>6</v>
      </c>
      <c r="K403" t="n">
        <v>7950</v>
      </c>
      <c r="M403" t="inlineStr">
        <is>
          <t>4711421001977</t>
        </is>
      </c>
      <c r="N403" t="inlineStr">
        <is>
          <t>https://static.webx.pk/files/87161/Images/10-czone.com.pk-1540-17595-090125110055-87161-2461526-021025122359.webp</t>
        </is>
      </c>
      <c r="Q403" t="inlineStr">
        <is>
          <t>yes</t>
        </is>
      </c>
      <c r="R403" t="inlineStr">
        <is>
          <t>https://www.czone.com.pk/keyboard-a4-tech-keyboards-bloody-s520n-bloody-mechanical-switch-rgb-gaming-keyboard-fire-black-blms-red-plus-mechanical-switch-pakistan-p.17595.aspx</t>
        </is>
      </c>
      <c r="T403" t="inlineStr">
        <is>
          <t>https://static.webx.pk/files/87161/Images/10-czone.com.pk-1540-17595-090125110055-87161-2461526-021025122359.webp</t>
        </is>
      </c>
      <c r="U403" t="inlineStr">
        <is>
          <t>https://static.webx.pk/files/87161/Images/10-czone.com.pk-1540-17595-090125110055-87161-2461526-021025122359.webp</t>
        </is>
      </c>
      <c r="V403" t="inlineStr">
        <is>
          <t>https://static.webx.pk/files/87161/Images/10-czone.com.pk-1540-17595-090125110055-87161-2461526-021025122359.webp|https://static.webx.pk/files/87161/Images/11-czone.com.pk-1540-17595-090125110056-87161-2461526-021025122403.webp|https://static.webx.pk/files/87161/Images/13-czone.com.pk-1540-17595-090125110056-87161-2461526-021025122406.webp</t>
        </is>
      </c>
      <c r="AA403" t="n">
        <v>1</v>
      </c>
      <c r="AG403" t="inlineStr">
        <is>
          <t>[Website listing order] Website navigation/product position unverified. Original relative order retained among unknown records; no price, discount or bestseller priority substituted.</t>
        </is>
      </c>
      <c r="AM403" t="inlineStr">
        <is>
          <t>unverified</t>
        </is>
      </c>
      <c r="AN403" t="inlineStr"/>
      <c r="AO403" t="inlineStr"/>
      <c r="AP403" t="inlineStr"/>
      <c r="AQ403" t="inlineStr">
        <is>
          <t>unverified</t>
        </is>
      </c>
      <c r="AR403" t="inlineStr">
        <is>
          <t xml:space="preserve">inferred_product_name</t>
        </is>
      </c>
      <c r="AS403" t="inlineStr">
        <is>
          <t xml:space="preserve">name: Bloody S520N Bloody Mechanical Switch RGB Gaming Keyboard | Fire Black - BLMS Red Plus Mechanical Switch</t>
        </is>
      </c>
      <c r="AT403" t="inlineStr">
        <is>
          <t xml:space="preserve">2026-10-19T10:48:16.519144+00:00</t>
        </is>
      </c>
    </row>
    <row r="404">
      <c r="A404" s="0" t="inlineStr">
        <is>
          <t xml:space="preserve"/>
        </is>
      </c>
      <c r="B404" t="inlineStr">
        <is>
          <t>CP89b4f4783a51</t>
        </is>
      </c>
      <c r="C404" t="inlineStr">
        <is>
          <t xml:space="preserve">Keyboards</t>
        </is>
      </c>
      <c r="D404" t="inlineStr">
        <is>
          <t>Bloody S520N Bloody Mechanical Switch RGB Gaming Keyboard | Pudding Black - BLMS Red Plus Mechanical Switch</t>
        </is>
      </c>
      <c r="E404" t="inlineStr">
        <is>
          <t xml:space="preserve">Bloody S520N Bloody Mechanical Switch RGB Gaming Keyboard | Pudding Black - BLMS Red Plus Mechanical Switch. Special tuned the actuation point and actuation force to bring players an unusual game speed and feel experience!
Product Details:
Hot-Swappable
1 ms Key Response
Combination FN Hotkeys
Mix &amp; Match Keycaps
Warranty: 6 - Month(s) Warranty</t>
        </is>
      </c>
      <c r="F404" t="inlineStr">
        <is>
          <t>A4Tech</t>
        </is>
      </c>
      <c r="I404" t="inlineStr">
        <is>
          <t>new</t>
        </is>
      </c>
      <c r="J404" t="n">
        <v>6</v>
      </c>
      <c r="K404" t="n">
        <v>8500</v>
      </c>
      <c r="M404" t="inlineStr">
        <is>
          <t>4711421002035</t>
        </is>
      </c>
      <c r="N404" t="inlineStr">
        <is>
          <t>https://static.webx.pk/files/87161/Images/15-czone.com.pk-1540-17596-090125110417-87161-2461527-021025122412.webp</t>
        </is>
      </c>
      <c r="Q404" t="inlineStr">
        <is>
          <t>yes</t>
        </is>
      </c>
      <c r="R404" t="inlineStr">
        <is>
          <t>https://www.czone.com.pk/keyboard-a4-tech-keyboards-bloody-s520n-bloody-mechanical-switch-rgb-gaming-keyboard-pudding-black-blms-red-plus-mechanical-switch-pakistan-p.17596.aspx</t>
        </is>
      </c>
      <c r="T404" t="inlineStr">
        <is>
          <t>https://static.webx.pk/files/87161/Images/15-czone.com.pk-1540-17596-090125110417-87161-2461527-021025122412.webp</t>
        </is>
      </c>
      <c r="U404" t="inlineStr">
        <is>
          <t>https://static.webx.pk/files/87161/Images/15-czone.com.pk-1540-17596-090125110417-87161-2461527-021025122412.webp</t>
        </is>
      </c>
      <c r="V404" t="inlineStr">
        <is>
          <t>https://static.webx.pk/files/87161/Images/15-czone.com.pk-1540-17596-090125110417-87161-2461527-021025122412.webp|https://static.webx.pk/files/87161/Images/16-czone.com.pk-1540-17596-090125110417-87161-2461527-021025122416.webp</t>
        </is>
      </c>
      <c r="AA404" t="n">
        <v>2</v>
      </c>
      <c r="AG404" t="inlineStr">
        <is>
          <t>[Website listing order] Website navigation/product position unverified. Original relative order retained among unknown records; no price, discount or bestseller priority substituted.</t>
        </is>
      </c>
      <c r="AM404" t="inlineStr">
        <is>
          <t>unverified</t>
        </is>
      </c>
      <c r="AN404" t="inlineStr"/>
      <c r="AO404" t="inlineStr"/>
      <c r="AP404" t="inlineStr"/>
      <c r="AQ404" t="inlineStr">
        <is>
          <t>unverified</t>
        </is>
      </c>
      <c r="AR404" t="inlineStr">
        <is>
          <t xml:space="preserve">inferred_product_name</t>
        </is>
      </c>
      <c r="AS404" t="inlineStr">
        <is>
          <t xml:space="preserve">name: Bloody S520N Bloody Mechanical Switch RGB Gaming Keyboard | Pudding Black - BLMS Red Plus Mechanical Switch</t>
        </is>
      </c>
      <c r="AT404" t="inlineStr">
        <is>
          <t xml:space="preserve">2026-10-19T10:48:16.519305+00:00</t>
        </is>
      </c>
    </row>
    <row r="405">
      <c r="A405" s="0" t="inlineStr">
        <is>
          <t xml:space="preserve"/>
        </is>
      </c>
      <c r="B405" t="inlineStr">
        <is>
          <t>CPf5558bcecf4c</t>
        </is>
      </c>
      <c r="C405" t="inlineStr">
        <is>
          <t xml:space="preserve">Keyboards</t>
        </is>
      </c>
      <c r="D405" t="inlineStr">
        <is>
          <t>Bloody S310N RGB BLMS Mechanical Gaming Keyboard, Red Plus Switch, Linear, Energy Red Black</t>
        </is>
      </c>
      <c r="E405" t="inlineStr">
        <is>
          <t xml:space="preserve">Bloody S310N RGB BLMS Mechanical Gaming Keyboard, Red Plus Switch, Linear, Energy Red Black. The Bloody S310N mechanical gaming keyboard features RGB backlighting, a BLMS (Bloody Laser Mechanical Switch) switch design, and various gaming-focused features like 1ms key response and 1000Hz report rate.
Product Details:
BLMS Red Plus Switch
Hot Swappable
Quiet Typing
1000 Hz Report Rate
Warranty: 1 - Year Repair Warranty</t>
        </is>
      </c>
      <c r="F405" t="inlineStr">
        <is>
          <t>A4Tech</t>
        </is>
      </c>
      <c r="I405" t="inlineStr">
        <is>
          <t>new</t>
        </is>
      </c>
      <c r="K405" t="n">
        <v>7950</v>
      </c>
      <c r="M405" t="inlineStr">
        <is>
          <t>4711421000598</t>
        </is>
      </c>
      <c r="N405" t="inlineStr">
        <is>
          <t>https://static.webx.pk/files/87161/Images/czone.com.pk-19-1540-18310-170525090224-87161-2461524-021025122329.webp</t>
        </is>
      </c>
      <c r="Q405" t="inlineStr">
        <is>
          <t>yes</t>
        </is>
      </c>
      <c r="R405" t="inlineStr">
        <is>
          <t>https://www.czone.com.pk/keyboard-a4-tech-keyboards-bloody-s310n-rgb-blms-mechanical-gaming-keyboard-red-plus-switch-linear-energy-red-black-pakistan-p.18310.aspx</t>
        </is>
      </c>
      <c r="T405" t="inlineStr">
        <is>
          <t>https://static.webx.pk/files/87161/Images/czone.com.pk-19-1540-18310-170525090224-87161-2461524-021025122329.webp</t>
        </is>
      </c>
      <c r="U405" t="inlineStr">
        <is>
          <t>https://static.webx.pk/files/87161/Images/czone.com.pk-19-1540-18310-170525090224-87161-2461524-021025122329.webp</t>
        </is>
      </c>
      <c r="V405" t="inlineStr">
        <is>
          <t>https://static.webx.pk/files/87161/Images/czone.com.pk-19-1540-18310-170525090224-87161-2461524-021025122329.webp|https://static.webx.pk/files/87161/Images/czone.com.pk-21-1540-18310-170525090224-87161-2461524-021025122334.webp|https://static.webx.pk/files/87161/Images/czone.com.pk-22-1540-18310-170525090225-87161-2461524-021025122338.webp</t>
        </is>
      </c>
      <c r="AA405" t="n">
        <v>1</v>
      </c>
      <c r="AG405" t="inlineStr">
        <is>
          <t>[Website listing order] Website navigation/product position unverified. Original relative order retained among unknown records; no price, discount or bestseller priority substituted.</t>
        </is>
      </c>
      <c r="AM405" t="inlineStr">
        <is>
          <t>unverified</t>
        </is>
      </c>
      <c r="AN405" t="inlineStr"/>
      <c r="AO405" t="inlineStr"/>
      <c r="AP405" t="inlineStr"/>
      <c r="AQ405" t="inlineStr">
        <is>
          <t>unverified</t>
        </is>
      </c>
      <c r="AR405" t="inlineStr">
        <is>
          <t xml:space="preserve">inferred_product_name</t>
        </is>
      </c>
      <c r="AS405" t="inlineStr">
        <is>
          <t xml:space="preserve">name: Bloody S310N RGB BLMS Mechanical Gaming Keyboard</t>
        </is>
      </c>
      <c r="AT405" t="inlineStr">
        <is>
          <t xml:space="preserve">2026-10-19T10:48:16.519459+00:00</t>
        </is>
      </c>
    </row>
    <row r="406">
      <c r="A406" s="0" t="inlineStr">
        <is>
          <t xml:space="preserve"/>
        </is>
      </c>
      <c r="B406" t="inlineStr">
        <is>
          <t>CP1d410dac69fb</t>
        </is>
      </c>
      <c r="C406" t="inlineStr">
        <is>
          <t xml:space="preserve">Keyboards</t>
        </is>
      </c>
      <c r="D406" t="inlineStr">
        <is>
          <t>ATTACK SHARK K86 RGB Wireless Mechanical Keyboard, Hot-Swappable, Gasket Mount, RGB Backlit, 2.4GHz/BT/Wired, TFT Color Display &amp; CNC Knob, Business Gray, Blue Whale Switch</t>
        </is>
      </c>
      <c r="E406" t="inlineStr">
        <is>
          <t xml:space="preserve">ATTACK SHARK K86 RGB Wireless Mechanical Keyboard, Hot-Swappable, Gasket Mount, RGB Backlit, 2.4GHz/BT/Wired, TFT Color Display &amp; CNC Knob, Business Gray, Blue Whale Switch. The K86 Gaming Keyboard features 87-key compact layout, TTC hot-swappable sockets, gasket mount with foam padding, CNC metal knob control, and multi-device triple-mode connectivity.
Product Details:
Hot-Swappable TTC Sockets
87-Key Compact Layout, Gasket Mount With Foam Padding
RGB Backlit With TFT Color Display And CNC Knob
2.4GHz/BT/Wired Multi-Device Connectivity, Windows/Mac Compatible
Warranty: 1 - Year Warranty</t>
        </is>
      </c>
      <c r="F406" t="inlineStr">
        <is>
          <t>Attack Shark</t>
        </is>
      </c>
      <c r="I406" t="inlineStr">
        <is>
          <t>new</t>
        </is>
      </c>
      <c r="K406" t="n">
        <v>14000</v>
      </c>
      <c r="M406" t="inlineStr">
        <is>
          <t>6972792470092</t>
        </is>
      </c>
      <c r="N406" t="inlineStr">
        <is>
          <t>https://static.webx.pk/files/87161/Images/czone.com.pk-8-1540-19124-120925075108-87161-2461580-021025123811.webp</t>
        </is>
      </c>
      <c r="Q406" t="inlineStr">
        <is>
          <t>yes</t>
        </is>
      </c>
      <c r="R406" t="inlineStr">
        <is>
          <t>https://www.czone.com.pk/keyboard-attack-shark-attack-shark-k86-rgb-wireless-mechanical-keyboard-hot-swappable-gasket-mount-rgb-backlit-2-4ghz-bt-wired-tft-color-display-cnc-knob-business-gray-blue-whale-switch-pakistan-p.191</t>
        </is>
      </c>
      <c r="T406" t="inlineStr">
        <is>
          <t>https://static.webx.pk/files/87161/Images/czone.com.pk-8-1540-19124-120925075108-87161-2461580-021025123811.webp</t>
        </is>
      </c>
      <c r="U406" t="inlineStr">
        <is>
          <t>https://static.webx.pk/files/87161/Images/czone.com.pk-8-1540-19124-120925075108-87161-2461580-021025123811.webp</t>
        </is>
      </c>
      <c r="V406" t="inlineStr">
        <is>
          <t>https://static.webx.pk/files/87161/Images/czone.com.pk-8-1540-19124-120925075108-87161-2461580-021025123811.webp|https://static.webx.pk/files/87161/Images/czone.com.pk-9-1540-19124-120925075108-87161-2461580-021025123816.webp|https://static.webx.pk/files/87161/Images/czone.com.pk-11-1540-19124-120925075109-87161-2461580-021025123823.webp</t>
        </is>
      </c>
      <c r="AA406" t="n">
        <v>2</v>
      </c>
      <c r="AG406" t="inlineStr">
        <is>
          <t>[Website listing order] Website navigation/product position unverified. Original relative order retained among unknown records; no price, discount or bestseller priority substituted.</t>
        </is>
      </c>
      <c r="AM406" t="inlineStr">
        <is>
          <t>unverified</t>
        </is>
      </c>
      <c r="AN406" t="inlineStr"/>
      <c r="AO406" t="inlineStr"/>
      <c r="AP406" t="inlineStr"/>
      <c r="AQ406" t="inlineStr">
        <is>
          <t>unverified</t>
        </is>
      </c>
      <c r="AR406" t="inlineStr">
        <is>
          <t xml:space="preserve">inferred_product_name</t>
        </is>
      </c>
      <c r="AS406" t="inlineStr">
        <is>
          <t xml:space="preserve">name: ATTACK SHARK K86 RGB Wireless Mechanical Keyboard</t>
        </is>
      </c>
      <c r="AT406" t="inlineStr">
        <is>
          <t xml:space="preserve">2026-10-19T10:48:16.519658+00:00</t>
        </is>
      </c>
    </row>
    <row r="407">
      <c r="A407" s="0" t="inlineStr">
        <is>
          <t xml:space="preserve"/>
        </is>
      </c>
      <c r="B407" t="inlineStr">
        <is>
          <t>CP5abae97e0cb2</t>
        </is>
      </c>
      <c r="C407" t="inlineStr">
        <is>
          <t xml:space="preserve">Keyboards</t>
        </is>
      </c>
      <c r="D407" t="inlineStr">
        <is>
          <t>ATTACK SHARK R82HE Rapid Trigger Wired Mechanical Gaming Keyboard, TKL NKRO, 8K Polling, 0.005mm RT Accuracy, 256K Scan Rate, 5 Layer Sound Damped, Hall Effect Magnetic Switch, White Contour</t>
        </is>
      </c>
      <c r="E407" t="inlineStr">
        <is>
          <t xml:space="preserve">ATTACK SHARK R82HE Rapid Trigger Wired Mechanical Gaming Keyboard, TKL NKRO, 8K Polling, 0.005mm RT Accuracy, 256K Scan Rate, 5 Layer Sound Damped, Hall Effect Magnetic Switch, White Contour. Compact TKL mechanical keyboard with Hall Effect magnetic switches, ultra-precise 0.005mm actuation, 8K polling, and 5-layer sound dampening for fast and quiet gaming.
Product Details:
Hall Effect Magnetic Switch With 0.005mm Accuracy
8K Polling Rate With 256K Scan Rate
TKL Compact Design With NKRO Support
5 Layer Sound Damped For Quiet Operation
Warranty: 1 - Year Warranty</t>
        </is>
      </c>
      <c r="F407" t="inlineStr">
        <is>
          <t>Attack Shark</t>
        </is>
      </c>
      <c r="I407" t="inlineStr">
        <is>
          <t>new</t>
        </is>
      </c>
      <c r="K407" t="n">
        <v>11800</v>
      </c>
      <c r="M407" t="inlineStr">
        <is>
          <t>6972792471990</t>
        </is>
      </c>
      <c r="N407" t="inlineStr">
        <is>
          <t>https://static.webx.pk/files/87161/Images/czone.com.pk-27-1540-19349-131025071206-87161-2509202-231225063527.webp</t>
        </is>
      </c>
      <c r="Q407" t="inlineStr">
        <is>
          <t>yes</t>
        </is>
      </c>
      <c r="R407" t="inlineStr">
        <is>
          <t>https://www.czone.com.pk/keyboard-attack-shark-attack-shark-r82he-rapid-trigger-wired-mechanical-gaming-keyboard-tkl-nkro-8k-polling-0-005mm-rt-accuracy-256k-scan-rate-5-layer-sound-damped-hall-effect-magnetic-switch-white-co</t>
        </is>
      </c>
      <c r="T407" t="inlineStr">
        <is>
          <t>https://static.webx.pk/files/87161/Images/czone.com.pk-27-1540-19349-131025071206-87161-2509202-231225063527.webp</t>
        </is>
      </c>
      <c r="U407" t="inlineStr">
        <is>
          <t>https://static.webx.pk/files/87161/Images/czone.com.pk-27-1540-19349-131025071206-87161-2509202-231225063527.webp</t>
        </is>
      </c>
      <c r="V407" t="inlineStr">
        <is>
          <t>https://static.webx.pk/files/87161/Images/czone.com.pk-27-1540-19349-131025071206-87161-2509202-231225063527.webp|https://static.webx.pk/files/87161/Images/czone.com.pk-28-1540-19349-131025071206-87161-2509202-231225063532.webp|https://static.webx.pk/files/87161/Images/czone.com.pk-30-1540-19349-131025071207-87161-2509202-231225063539.webp</t>
        </is>
      </c>
      <c r="AA407" t="n">
        <v>3</v>
      </c>
      <c r="AG407" t="inlineStr">
        <is>
          <t>[Website listing order] Website navigation/product position unverified. Original relative order retained among unknown records; no price, discount or bestseller priority substituted.</t>
        </is>
      </c>
      <c r="AM407" t="inlineStr">
        <is>
          <t>unverified</t>
        </is>
      </c>
      <c r="AN407" t="inlineStr"/>
      <c r="AO407" t="inlineStr"/>
      <c r="AP407" t="inlineStr"/>
      <c r="AQ407" t="inlineStr">
        <is>
          <t>unverified</t>
        </is>
      </c>
      <c r="AR407" t="inlineStr">
        <is>
          <t xml:space="preserve">inferred_product_name</t>
        </is>
      </c>
      <c r="AS407" t="inlineStr">
        <is>
          <t xml:space="preserve">name: TACK SHARK R82HE Rapid Trigger Wired Mechanical Gaming Keyboard</t>
        </is>
      </c>
      <c r="AT407" t="inlineStr">
        <is>
          <t xml:space="preserve">2026-10-19T10:48:16.519849+00:00</t>
        </is>
      </c>
    </row>
    <row r="408">
      <c r="A408" s="0" t="inlineStr">
        <is>
          <t xml:space="preserve"/>
        </is>
      </c>
      <c r="B408" t="inlineStr">
        <is>
          <t>CPda10d4157f33</t>
        </is>
      </c>
      <c r="C408" t="inlineStr">
        <is>
          <t xml:space="preserve">Keyboards</t>
        </is>
      </c>
      <c r="D408" t="inlineStr">
        <is>
          <t>ATTACK SHARK R85 HE Rapid Trigger Keyboard Magnetic Switch, 75% Wired 8KHz Magnetic Keyboard, 0.005mm Rapid Trigger Accuracy, 8000Hz Polling Rate, Custom RGB Lightbox - Black</t>
        </is>
      </c>
      <c r="E408" t="inlineStr">
        <is>
          <t xml:space="preserve">ATTACK SHARK R85 HE Rapid Trigger Keyboard Magnetic Switch, 75% Wired 8KHz Magnetic Keyboard, 0.005mm Rapid Trigger Accuracy, 8000Hz Polling Rate, Custom RGB Lightbox - Black. A compact 75% wired magnetic gaming keyboard with ultra-precise rapid trigger, 8000Hz polling, and a custom RGB lightbox for fast, responsive, and immersive play.
Product Details:
Rapid Trigger Magnetic Switches, 0.005mm Accuracy
75% Wired Layout, 8000Hz Polling Rate, 0.08ms Latency
Adjustable Actuation 0.1-3.3mm, DKS and Snap Tap Support
Custom RGB Lightbox, Multimedia Knob, On-Board Memory
Warranty: 1 - Year Warranty</t>
        </is>
      </c>
      <c r="F408" t="inlineStr">
        <is>
          <t>Attack Shark</t>
        </is>
      </c>
      <c r="I408" t="inlineStr">
        <is>
          <t>new</t>
        </is>
      </c>
      <c r="K408" t="n">
        <v>14800</v>
      </c>
      <c r="M408" t="inlineStr">
        <is>
          <t>6972792472539</t>
        </is>
      </c>
      <c r="N408" t="inlineStr">
        <is>
          <t>https://static.webx.pk/files/87161/Images/czone.com.pk-1540-19915-051225080333-87161-2509203-231225063546.webp</t>
        </is>
      </c>
      <c r="Q408" t="inlineStr">
        <is>
          <t>yes</t>
        </is>
      </c>
      <c r="R408" t="inlineStr">
        <is>
          <t>https://www.czone.com.pk/keyboard-attack-shark-attack-shark-r85-he-rapid-trigger-keyboard-magnetic-switch-75-wired-8khz-magnetic-keyboard-0-005mm-rapid-trigger-accuracy-8000hz-polling-rate-custom-rgb-lightbox-black-pakistan-p</t>
        </is>
      </c>
      <c r="T408" t="inlineStr">
        <is>
          <t>https://static.webx.pk/files/87161/Images/czone.com.pk-1540-19915-051225080333-87161-2509203-231225063546.webp</t>
        </is>
      </c>
      <c r="U408" t="inlineStr">
        <is>
          <t>https://static.webx.pk/files/87161/Images/czone.com.pk-1540-19915-051225080333-87161-2509203-231225063546.webp</t>
        </is>
      </c>
      <c r="V408" t="inlineStr">
        <is>
          <t>https://static.webx.pk/files/87161/Images/czone.com.pk-1540-19915-051225080333-87161-2509203-231225063546.webp|https://static.webx.pk/files/87161/Images/czone.com.pk-1-1540-19915-051225080333-87161-2509203-231225063551.webp|https://static.webx.pk/files/87161/Images/czone.com.pk-3-1540-19915-051225080334-87161-2509203-231225063603.webp</t>
        </is>
      </c>
      <c r="AA408" t="n">
        <v>7</v>
      </c>
      <c r="AG408" t="inlineStr">
        <is>
          <t>[Website listing order] Website navigation/product position unverified. Original relative order retained among unknown records; no price, discount or bestseller priority substituted.</t>
        </is>
      </c>
      <c r="AM408" t="inlineStr">
        <is>
          <t>unverified</t>
        </is>
      </c>
      <c r="AN408" t="inlineStr"/>
      <c r="AO408" t="inlineStr"/>
      <c r="AP408" t="inlineStr"/>
      <c r="AQ408" t="inlineStr">
        <is>
          <t>unverified</t>
        </is>
      </c>
      <c r="AR408" t="inlineStr">
        <is>
          <t xml:space="preserve">inferred_product_name</t>
        </is>
      </c>
      <c r="AS408" t="inlineStr">
        <is>
          <t xml:space="preserve">name: ATTACK SHARK R85 HE Rapid Trigger Keyboard Magnetic Switch</t>
        </is>
      </c>
      <c r="AT408" t="inlineStr">
        <is>
          <t xml:space="preserve">2026-10-19T10:48:16.520071+00:00</t>
        </is>
      </c>
    </row>
    <row r="409">
      <c r="A409" s="0" t="inlineStr">
        <is>
          <t xml:space="preserve"/>
        </is>
      </c>
      <c r="B409" t="inlineStr">
        <is>
          <t>CP788da0358ec3</t>
        </is>
      </c>
      <c r="C409" t="inlineStr">
        <is>
          <t xml:space="preserve">Keyboards</t>
        </is>
      </c>
      <c r="D409" t="inlineStr">
        <is>
          <t>ATTACK SHARK X68 MAX HE Wired Rapid Trigger Mechanical TKL Gaming Keyboard, Full Aluminum CNC, Hall Effect Magnetic Switch, RGB Backlit, 8K Polling, 0.005mm Accuracy, NKRO, Starlight White</t>
        </is>
      </c>
      <c r="E409" t="inlineStr">
        <is>
          <t xml:space="preserve">ATTACK SHARK X68 MAX HE Wired Rapid Trigger Mechanical TKL Gaming Keyboard, Full Aluminum CNC, Hall Effect Magnetic Switch, RGB Backlit, 8K Polling, 0.005mm Accuracy, NKRO, Starlight White. The X68 MAX HE TKL Gaming Keyboard offers a compact 68-key layout, south-facing RGB, dual-color PBT keycaps, ultra-low 0.08ms latency, and web-based programmable NKRO driver for Windows and Mac.
Product Details:
Hall Effect Magnetic Switch With Adjustable Actuation
68-Key TKL Layout, Full Aluminum CNC Construction
RGB Backlit With South-Facing LEDs, Dual-Color PBT Keycaps
8K Hz Polling, 0.08ms Latency, NKRO, USB-C Connectivity
Warranty: 1 - Year Warranty</t>
        </is>
      </c>
      <c r="F409" t="inlineStr">
        <is>
          <t>Attack Shark</t>
        </is>
      </c>
      <c r="I409" t="inlineStr">
        <is>
          <t>new</t>
        </is>
      </c>
      <c r="K409" t="n">
        <v>19800</v>
      </c>
      <c r="M409" t="inlineStr">
        <is>
          <t>6972792470726</t>
        </is>
      </c>
      <c r="N409" t="inlineStr">
        <is>
          <t>https://static.webx.pk/files/87161/Images/czone.com.pk-32-1540-19130-120925091854-87161-2461588-021025124052.webp</t>
        </is>
      </c>
      <c r="Q409" t="inlineStr">
        <is>
          <t>yes</t>
        </is>
      </c>
      <c r="R409" t="inlineStr">
        <is>
          <t>https://www.czone.com.pk/keyboard-attack-shark-attack-shark-x68-max-he-wired-rapid-trigger-mechanical-tkl-gaming-keyboard-full-aluminum-cnc-hall-effect-magnetic-switch-rgb-backlit-8k-polling-0-005mm-accuracy-nkro-starlight-wh</t>
        </is>
      </c>
      <c r="T409" t="inlineStr">
        <is>
          <t>https://static.webx.pk/files/87161/Images/czone.com.pk-32-1540-19130-120925091854-87161-2461588-021025124052.webp</t>
        </is>
      </c>
      <c r="U409" t="inlineStr">
        <is>
          <t>https://static.webx.pk/files/87161/Images/czone.com.pk-32-1540-19130-120925091854-87161-2461588-021025124052.webp</t>
        </is>
      </c>
      <c r="V409" t="inlineStr">
        <is>
          <t>https://static.webx.pk/files/87161/Images/czone.com.pk-32-1540-19130-120925091854-87161-2461588-021025124052.webp|https://static.webx.pk/files/87161/Images/czone.com.pk-33-1540-19130-120925091854-87161-2461588-021025124057.webp|https://static.webx.pk/files/87161/Images/czone.com.pk-35-1540-19130-120925091855-87161-2461588-021025124103.webp</t>
        </is>
      </c>
      <c r="AA409" t="n">
        <v>1</v>
      </c>
      <c r="AG409" t="inlineStr">
        <is>
          <t>[Website listing order] Website navigation/product position unverified. Original relative order retained among unknown records; no price, discount or bestseller priority substituted.</t>
        </is>
      </c>
      <c r="AM409" t="inlineStr">
        <is>
          <t>unverified</t>
        </is>
      </c>
      <c r="AN409" t="inlineStr"/>
      <c r="AO409" t="inlineStr"/>
      <c r="AP409" t="inlineStr"/>
      <c r="AQ409" t="inlineStr">
        <is>
          <t>unverified</t>
        </is>
      </c>
      <c r="AR409" t="inlineStr">
        <is>
          <t xml:space="preserve">inferred_product_name</t>
        </is>
      </c>
      <c r="AS409" t="inlineStr">
        <is>
          <t xml:space="preserve">name: K X68 MAX HE Wired Rapid Trigger Mechanical TKL Gaming Keyboard</t>
        </is>
      </c>
      <c r="AT409" t="inlineStr">
        <is>
          <t xml:space="preserve">2026-10-19T10:48:16.520276+00:00</t>
        </is>
      </c>
    </row>
    <row r="410">
      <c r="A410" s="0" t="inlineStr">
        <is>
          <t xml:space="preserve"/>
        </is>
      </c>
      <c r="B410" t="inlineStr">
        <is>
          <t>CPf27d9da5c04e</t>
        </is>
      </c>
      <c r="C410" t="inlineStr">
        <is>
          <t xml:space="preserve">Keyboards</t>
        </is>
      </c>
      <c r="D410" t="inlineStr">
        <is>
          <t>ATTACK SHARK X66 Wireless Mechanical Keyboard, 60% Layout, Hot-Swappable Strawberry Switch, Side Printed PBT Keycaps, Bluetooth 2.4G Type-C Wired, 3000mAh Battery, Moonlit Night</t>
        </is>
      </c>
      <c r="E410" t="inlineStr">
        <is>
          <t xml:space="preserve">ATTACK SHARK X66 Wireless Mechanical Keyboard, 60% Layout, Hot-Swappable Strawberry Switch, Side Printed PBT Keycaps, Bluetooth 2.4G Type-C Wired, 3000mAh Battery, Moonlit Night. Features upgraded gasket-mount with 5-layer foam, full-key anti-ghosting, 16.8M RGB lighting, hot-swap 3/5 pin compatibility, and smart power saving with driver support.
Product Details:
60% ANSI Layout With Upgraded Gasket-Mount
Hot-Swappable Pre-Lubed Custom Strawberry Switch
3000mAh Battery With Bluetooth, 2.4G, Type-C Wired
Side Printed Double Shot PBT Keycaps With RGB
Warranty: 1 - Year Warranty</t>
        </is>
      </c>
      <c r="F410" t="inlineStr">
        <is>
          <t>Attack Shark</t>
        </is>
      </c>
      <c r="I410" t="inlineStr">
        <is>
          <t>new</t>
        </is>
      </c>
      <c r="K410" t="n">
        <v>16500</v>
      </c>
      <c r="L410" t="n">
        <v>12000</v>
      </c>
      <c r="M410" t="inlineStr">
        <is>
          <t>6972792471396</t>
        </is>
      </c>
      <c r="N410" t="inlineStr">
        <is>
          <t>https://static.webx.pk/files/87161/Images/czone.com.pk-24-1540-19885-041225080452-87161-2509206-231225063646.webp</t>
        </is>
      </c>
      <c r="Q410" t="inlineStr">
        <is>
          <t>yes</t>
        </is>
      </c>
      <c r="R410" t="inlineStr">
        <is>
          <t>https://www.czone.com.pk/keyboard-attack-shark-attack-shark-x66-wireless-mechanical-keyboard-60-layout-hot-swappable-strawberry-switch-side-printed-pbt-keycaps-bluetooth-2-4g-type-c-wired-3000mah-battery-moonlit-night-pakista</t>
        </is>
      </c>
      <c r="S410" t="n">
        <v>12000</v>
      </c>
      <c r="T410" t="inlineStr">
        <is>
          <t>https://static.webx.pk/files/87161/Images/czone.com.pk-24-1540-19885-041225080452-87161-2509206-231225063646.webp</t>
        </is>
      </c>
      <c r="U410" t="inlineStr">
        <is>
          <t>https://static.webx.pk/files/87161/Images/czone.com.pk-24-1540-19885-041225080452-87161-2509206-231225063646.webp</t>
        </is>
      </c>
      <c r="V410" t="inlineStr">
        <is>
          <t>https://static.webx.pk/files/87161/Images/czone.com.pk-24-1540-19885-041225080452-87161-2509206-231225063646.webp|https://static.webx.pk/files/87161/Images/czone.com.pk-25-1540-19885-041225080453-87161-2509206-231225063652.webp|https://static.webx.pk/files/87161/Images/czone.com.pk-27-1540-19885-041225080453-87161-2509206-231225063659.webp</t>
        </is>
      </c>
      <c r="W410" t="n">
        <v>27.27</v>
      </c>
      <c r="X410" t="inlineStr">
        <is>
          <t>27% Off</t>
        </is>
      </c>
      <c r="Y410" t="inlineStr">
        <is>
          <t>calculated_from_prices</t>
        </is>
      </c>
      <c r="AA410" t="n">
        <v>4</v>
      </c>
      <c r="AG410" t="inlineStr">
        <is>
          <t>[Website listing order] Website navigation/product position unverified. Original relative order retained among unknown records; no price, discount or bestseller priority substituted.</t>
        </is>
      </c>
      <c r="AM410" t="inlineStr">
        <is>
          <t>unverified</t>
        </is>
      </c>
      <c r="AN410" t="inlineStr"/>
      <c r="AO410" t="inlineStr"/>
      <c r="AP410" t="inlineStr"/>
      <c r="AQ410" t="inlineStr">
        <is>
          <t>unverified</t>
        </is>
      </c>
      <c r="AR410" t="inlineStr">
        <is>
          <t xml:space="preserve">inferred_product_name</t>
        </is>
      </c>
      <c r="AS410" t="inlineStr">
        <is>
          <t xml:space="preserve">name: ATTACK SHARK X66 Wireless Mechanical Keyboard</t>
        </is>
      </c>
      <c r="AT410" t="inlineStr">
        <is>
          <t xml:space="preserve">2026-10-19T10:48:16.520469+00:00</t>
        </is>
      </c>
    </row>
    <row r="411">
      <c r="A411" s="0" t="inlineStr">
        <is>
          <t xml:space="preserve"/>
        </is>
      </c>
      <c r="B411" t="inlineStr">
        <is>
          <t>CP8186fa1aed4c</t>
        </is>
      </c>
      <c r="C411" t="inlineStr">
        <is>
          <t xml:space="preserve">Keyboards</t>
        </is>
      </c>
      <c r="D411" t="inlineStr">
        <is>
          <t>ATTACK SHARK X68MAX HE Rapid Trigger Aluminum Keyboard, 60% Wired 8KHz Magnetic Keyboard, 0.005mm Rapid Trigger Accuracy, 8000Hz Polling Rate RGB, Black Contour</t>
        </is>
      </c>
      <c r="E411" t="inlineStr">
        <is>
          <t xml:space="preserve">ATTACK SHARK X68MAX HE Rapid Trigger Aluminum Keyboard, 60% Wired 8KHz Magnetic Keyboard, 0.005mm Rapid Trigger Accuracy, 8000Hz Polling Rate RGB, Black Contour. A compact 60% wired magnetic keyboard with ultra-precise 0.005mm rapid trigger accuracy, 8000Hz polling rate, adjustable actuation, and vibrant RGB backlight.
Product Details:
Rapid Trigger Magnetic Switches, 0.005mm Accuracy
8000Hz Polling Rate, 0.08ms Latency
Adjustable Actuation 0.1-3.4mm, DKS Multi-Action Keys
Web Driver, On-Board Memory, RGB Backlight
Warranty: 6 - Month(s) Warranty</t>
        </is>
      </c>
      <c r="F411" t="inlineStr">
        <is>
          <t>Attack Shark</t>
        </is>
      </c>
      <c r="I411" t="inlineStr">
        <is>
          <t>new</t>
        </is>
      </c>
      <c r="J411" t="n">
        <v>6</v>
      </c>
      <c r="K411" t="n">
        <v>16500</v>
      </c>
      <c r="M411" t="inlineStr">
        <is>
          <t>6972792470740</t>
        </is>
      </c>
      <c r="N411" t="inlineStr">
        <is>
          <t>https://static.webx.pk/files/87161/Images/czone.com.pk-14-1540-19883-041225074900-87161-2509207-231225063712.webp</t>
        </is>
      </c>
      <c r="Q411" t="inlineStr">
        <is>
          <t>yes</t>
        </is>
      </c>
      <c r="R411" t="inlineStr">
        <is>
          <t>https://www.czone.com.pk/keyboard-attack-shark-attack-shark-x68max-he-rapid-trigger-aluminum-keyboard-60-wired-8khz-magnetic-keyboard-0-005mm-rapid-trigger-accuracy-8000hz-polling-rate-rgb-black-contour-pakistan-p.19883.aspx</t>
        </is>
      </c>
      <c r="T411" t="inlineStr">
        <is>
          <t>https://static.webx.pk/files/87161/Images/czone.com.pk-14-1540-19883-041225074900-87161-2509207-231225063712.webp</t>
        </is>
      </c>
      <c r="U411" t="inlineStr">
        <is>
          <t>https://static.webx.pk/files/87161/Images/czone.com.pk-14-1540-19883-041225074900-87161-2509207-231225063712.webp</t>
        </is>
      </c>
      <c r="V411" t="inlineStr">
        <is>
          <t>https://static.webx.pk/files/87161/Images/czone.com.pk-14-1540-19883-041225074900-87161-2509207-231225063712.webp|https://static.webx.pk/files/87161/Images/czone.com.pk-15-1540-19883-041225074900-87161-2509207-231225063717.webp|https://static.webx.pk/files/87161/Images/czone.com.pk-17-1540-19883-041225074901-87161-2509207-231225063724.webp</t>
        </is>
      </c>
      <c r="AA411" t="n">
        <v>1</v>
      </c>
      <c r="AG411" t="inlineStr">
        <is>
          <t>[Website listing order] Website navigation/product position unverified. Original relative order retained among unknown records; no price, discount or bestseller priority substituted.</t>
        </is>
      </c>
      <c r="AM411" t="inlineStr">
        <is>
          <t>unverified</t>
        </is>
      </c>
      <c r="AN411" t="inlineStr"/>
      <c r="AO411" t="inlineStr"/>
      <c r="AP411" t="inlineStr"/>
      <c r="AQ411" t="inlineStr">
        <is>
          <t>unverified</t>
        </is>
      </c>
      <c r="AR411" t="inlineStr">
        <is>
          <t xml:space="preserve">inferred_product_name</t>
        </is>
      </c>
      <c r="AS411" t="inlineStr">
        <is>
          <t xml:space="preserve">name: ATTACK SHARK X68MAX HE Rapid Trigger Aluminum Keyboard</t>
        </is>
      </c>
      <c r="AT411" t="inlineStr">
        <is>
          <t xml:space="preserve">2026-10-19T10:48:16.520659+00:00</t>
        </is>
      </c>
    </row>
    <row r="412">
      <c r="A412" s="0" t="inlineStr">
        <is>
          <t xml:space="preserve"/>
        </is>
      </c>
      <c r="B412" t="inlineStr">
        <is>
          <t>CPda7e3802a90f</t>
        </is>
      </c>
      <c r="C412" t="inlineStr">
        <is>
          <t xml:space="preserve">Keyboards</t>
        </is>
      </c>
      <c r="D412" t="inlineStr">
        <is>
          <t>ATTACK SHARK X98PRO Wireless Gaming Keyboard 99 Keys Cheese White</t>
        </is>
      </c>
      <c r="E412" t="inlineStr">
        <is>
          <t xml:space="preserve">ATTACK SHARK X98PRO Wireless Gaming Keyboard 99 Keys Cheese White. Enjoy flexible play and typing with Bluetooth, 2.4G wireless, or wired connectivity in a compact 99-key layout with a number pad. Customize the feel with hot-swappable Linear Blueberry switches, gasket structure, and a 4000mAh battery for longer sessions.
Product Details:
Hot-swappable Linear Blueberry Switch, Gasket Structure
99 Keys With Number Pad, Full-key Anti-ghosting
Bluetooth And 2.4G Wireless And Wired, 4000mAh Battery
LED Color Display, 16 Million Colors LED Lamp Beads
Warranty: 10 - Month(s) Warranty</t>
        </is>
      </c>
      <c r="F412" t="inlineStr">
        <is>
          <t>Attack Shark</t>
        </is>
      </c>
      <c r="I412" t="inlineStr">
        <is>
          <t>new</t>
        </is>
      </c>
      <c r="J412" t="n">
        <v>10</v>
      </c>
      <c r="K412" t="n">
        <v>17500</v>
      </c>
      <c r="L412" t="n">
        <v>14500</v>
      </c>
      <c r="M412" t="inlineStr">
        <is>
          <t>6972792470559</t>
        </is>
      </c>
      <c r="N412" t="inlineStr">
        <is>
          <t>https://static.webx.pk/files/87161/Images/czone-20260410091528-87161-2461593-100426091541863.webp</t>
        </is>
      </c>
      <c r="Q412" t="inlineStr">
        <is>
          <t>yes</t>
        </is>
      </c>
      <c r="R412" t="inlineStr">
        <is>
          <t>https://www.czone.com.pk/keyboard-attack-shark-attack-shark-x98pro-wireless-gaming-keyboard-99-keys-led-color-display-hot-swappable-blueberry-switch-bluetooth-2-4g-wired-4000mah-battery-cheese-white-pakistan-p.19129.aspx</t>
        </is>
      </c>
      <c r="S412" t="n">
        <v>14500</v>
      </c>
      <c r="T412" t="inlineStr">
        <is>
          <t>https://static.webx.pk/files/87161/Images/czone-20260410091528-87161-2461593-100426091541863.webp</t>
        </is>
      </c>
      <c r="U412" t="inlineStr">
        <is>
          <t>https://static.webx.pk/files/87161/Images/czone-20260410091528-87161-2461593-100426091541863.webp</t>
        </is>
      </c>
      <c r="V412" t="inlineStr">
        <is>
          <t>https://static.webx.pk/files/87161/Images/czone-20260410091528-87161-2461593-100426091541863.webp|https://static.webx.pk/files/87161/Images/czone.com.pk-28-1540-19129-120925091409-87161-2461593-021025124232.webp|https://static.webx.pk/files/87161/Images/czone.com.pk-29-1540-19129-120925091409-87161-2461593-021025124237.webp|https://static.webx.pk/files/87161/Images/czone.com.pk-31-1540-19129-120925091410-87161-2461593-021025124243.webp|https://static.webx.pk/files/87161/Images/czone-20260410091537-87161-2461593-100426091547602.webp|https://static.webx.pk/files/87161/Images/czone-20260410091537-1-87161-2461593-100426091547853.webp|https://static.webx.pk/files/87161/Images/czone-20260410091538-87161-2461593-100426091548083.webp|https://static.webx.pk/files/87161/Images/czone-20260410091534-87161-2461593-100426091550091.webp|https://static.webx.pk/files/87161/Images/czone-20260410091534-1-87161-2461593-100426091550034.webp|https://static.webx.pk/files/87161/Images/czone-20260410091532-87161-2461593-100426091550687.webp|https://static.webx.pk/files/87161/Images/czone-20260410091530-87161-2461593-100426091552128.webp</t>
        </is>
      </c>
      <c r="W412" t="n">
        <v>17.14</v>
      </c>
      <c r="X412" t="inlineStr">
        <is>
          <t>17% Off</t>
        </is>
      </c>
      <c r="Y412" t="inlineStr">
        <is>
          <t>calculated_from_prices</t>
        </is>
      </c>
      <c r="AA412" t="n">
        <v>2</v>
      </c>
      <c r="AG412" t="inlineStr">
        <is>
          <t>[Website listing order] Website navigation/product position unverified. Original relative order retained among unknown records; no price, discount or bestseller priority substituted.</t>
        </is>
      </c>
      <c r="AM412" t="inlineStr">
        <is>
          <t>unverified</t>
        </is>
      </c>
      <c r="AN412" t="inlineStr"/>
      <c r="AO412" t="inlineStr"/>
      <c r="AP412" t="inlineStr"/>
      <c r="AQ412" t="inlineStr">
        <is>
          <t>unverified</t>
        </is>
      </c>
      <c r="AR412" t="inlineStr">
        <is>
          <t xml:space="preserve">inferred_product_name</t>
        </is>
      </c>
      <c r="AS412" t="inlineStr">
        <is>
          <t xml:space="preserve">name: ATTACK SHARK X98PRO Wireless Gaming Keyboard 99 Keys Cheese White</t>
        </is>
      </c>
      <c r="AT412" t="inlineStr">
        <is>
          <t xml:space="preserve">2026-10-19T10:48:16.520862+00:00</t>
        </is>
      </c>
    </row>
    <row r="413">
      <c r="A413" s="0" t="inlineStr">
        <is>
          <t xml:space="preserve"/>
        </is>
      </c>
      <c r="B413" t="inlineStr">
        <is>
          <t>CP6b9ae77aa4f4</t>
        </is>
      </c>
      <c r="C413" t="inlineStr">
        <is>
          <t xml:space="preserve">Keyboards</t>
        </is>
      </c>
      <c r="D413" t="inlineStr">
        <is>
          <t>ATTACK SHARK X98PRO Wireless Gaming Keyboard, 99 Keys, LED Color Display, Hot-Swappable Blueberry Switch, Bluetooth 2.4G Wired, 4000mAh Battery, Star Black</t>
        </is>
      </c>
      <c r="E413" t="inlineStr">
        <is>
          <t xml:space="preserve">ATTACK SHARK X98PRO Wireless Gaming Keyboard, 99 Keys, LED Color Display, Hot-Swappable Blueberry Switch, Bluetooth 2.4G Wired, 4000mAh Battery, Star Black. Features gasket structure with 5-layer muffler filling, FR4 double-layer PCB, full-key anti-ghosting, PBT keycaps, and 16M color LED backlighting with web cloud driver support.
Product Details:
99 Keys Wireless Mechanical Gaming Keyboard
Hot-Swappable Customized Linear Blueberry Switch
4000mAh Battery With Bluetooth, 2.4G, Wired Modes
LED Color Display With 16M RGB And PBT Keycaps
Warranty: 1 - Year Warranty</t>
        </is>
      </c>
      <c r="F413" t="inlineStr">
        <is>
          <t>Attack Shark</t>
        </is>
      </c>
      <c r="I413" t="inlineStr">
        <is>
          <t>new</t>
        </is>
      </c>
      <c r="K413" t="n">
        <v>14500</v>
      </c>
      <c r="M413" t="inlineStr">
        <is>
          <t>6972792470498</t>
        </is>
      </c>
      <c r="N413" t="inlineStr">
        <is>
          <t>https://static.webx.pk/files/87161/Images/czone.com.pk-12-1540-19009-300825071641-87161-2461594-021025124249.webp</t>
        </is>
      </c>
      <c r="Q413" t="inlineStr">
        <is>
          <t>yes</t>
        </is>
      </c>
      <c r="R413" t="inlineStr">
        <is>
          <t>https://www.czone.com.pk/keyboard-attack-shark-attack-shark-x98pro-wireless-gaming-keyboard-99-keys-led-color-display-hot-swappable-blueberry-switch-bluetooth-2-4g-wired-4000mah-battery-star-black-pakistan-p.19009.aspx</t>
        </is>
      </c>
      <c r="T413" t="inlineStr">
        <is>
          <t>https://static.webx.pk/files/87161/Images/czone.com.pk-12-1540-19009-300825071641-87161-2461594-021025124249.webp</t>
        </is>
      </c>
      <c r="U413" t="inlineStr">
        <is>
          <t>https://static.webx.pk/files/87161/Images/czone.com.pk-12-1540-19009-300825071641-87161-2461594-021025124249.webp</t>
        </is>
      </c>
      <c r="V413" t="inlineStr">
        <is>
          <t>https://static.webx.pk/files/87161/Images/czone.com.pk-12-1540-19009-300825071641-87161-2461594-021025124249.webp|https://static.webx.pk/files/87161/Images/czone.com.pk-15-1540-19009-300825071642-87161-2461594-021025124254.webp|https://static.webx.pk/files/87161/Images/czone.com.pk-13-1540-19009-300825071642-87161-2461594-021025124301.webp</t>
        </is>
      </c>
      <c r="AA413" t="n">
        <v>1</v>
      </c>
      <c r="AG413" t="inlineStr">
        <is>
          <t>[Website listing order] Website navigation/product position unverified. Original relative order retained among unknown records; no price, discount or bestseller priority substituted.</t>
        </is>
      </c>
      <c r="AM413" t="inlineStr">
        <is>
          <t>unverified</t>
        </is>
      </c>
      <c r="AN413" t="inlineStr"/>
      <c r="AO413" t="inlineStr"/>
      <c r="AP413" t="inlineStr"/>
      <c r="AQ413" t="inlineStr">
        <is>
          <t>unverified</t>
        </is>
      </c>
      <c r="AR413" t="inlineStr">
        <is>
          <t xml:space="preserve">inferred_product_name</t>
        </is>
      </c>
      <c r="AS413" t="inlineStr">
        <is>
          <t xml:space="preserve">name: ATTACK SHARK X98PRO Wireless Gaming Keyboard</t>
        </is>
      </c>
      <c r="AT413" t="inlineStr">
        <is>
          <t xml:space="preserve">2026-10-19T10:48:16.521114+00:00</t>
        </is>
      </c>
    </row>
    <row r="414">
      <c r="A414" s="0" t="inlineStr">
        <is>
          <t xml:space="preserve"/>
        </is>
      </c>
      <c r="B414" t="inlineStr">
        <is>
          <t>CPaf0dd017bc86</t>
        </is>
      </c>
      <c r="C414" t="inlineStr">
        <is>
          <t xml:space="preserve">Keyboards</t>
        </is>
      </c>
      <c r="D414" t="inlineStr">
        <is>
          <t>Logitech K250 Wireless Keyboard Compact Bluetooth, Number Pad, Black, 920-013491</t>
        </is>
      </c>
      <c r="E414" t="inlineStr">
        <is>
          <t xml:space="preserve">Logitech K250 Wireless Keyboard Compact Bluetooth, Number Pad, Black, 920-013491. Compact Bluetooth wireless keyboard with number pad and tilt legs for comfortable everyday typing, featuring spill-resistant design and 12-month battery life.
Product Details:
Bluetooth Wireless Connectivity, No Dongle Needed
Compact Layout With Number Pad, Deep-Profile Keys
Spill-Resistant Design, 12-Month Battery Life
Tilt Legs For 7 Degree Typing Angle, Connectivity LED
Warranty: 8 - Month(s) Warranty</t>
        </is>
      </c>
      <c r="F414" t="inlineStr">
        <is>
          <t>Logitech</t>
        </is>
      </c>
      <c r="I414" t="inlineStr">
        <is>
          <t>new</t>
        </is>
      </c>
      <c r="J414" t="n">
        <v>8</v>
      </c>
      <c r="K414" t="n">
        <v>4200</v>
      </c>
      <c r="M414" t="inlineStr">
        <is>
          <t>097855204516</t>
        </is>
      </c>
      <c r="N414" t="inlineStr">
        <is>
          <t>https://static.webx.pk/files/87161/Images/czone.com.pk-2-1540-19809-291125070015-87161-2509172-231225062703.webp</t>
        </is>
      </c>
      <c r="Q414" t="inlineStr">
        <is>
          <t>yes</t>
        </is>
      </c>
      <c r="R414" t="inlineStr">
        <is>
          <t>https://www.czone.com.pk/keyboard-logitech-keyboards-logitech-k250-wireless-keyboard-compact-bluetooth-number-pad-black-920-013491-pakistan-p.19809.aspx</t>
        </is>
      </c>
      <c r="T414" t="inlineStr">
        <is>
          <t>https://static.webx.pk/files/87161/Images/czone.com.pk-2-1540-19809-291125070015-87161-2509172-231225062703.webp</t>
        </is>
      </c>
      <c r="U414" t="inlineStr">
        <is>
          <t>https://static.webx.pk/files/87161/Images/czone.com.pk-2-1540-19809-291125070015-87161-2509172-231225062703.webp</t>
        </is>
      </c>
      <c r="V414" t="inlineStr">
        <is>
          <t>https://static.webx.pk/files/87161/Images/czone.com.pk-2-1540-19809-291125070015-87161-2509172-231225062703.webp|https://static.webx.pk/files/87161/Images/czone.com.pk-1-1540-19809-291125070015-87161-2509172-231225062708.webp|https://static.webx.pk/files/87161/Images/czone.com.pk-1540-19809-291125070016-87161-2509172-231225062715.webp</t>
        </is>
      </c>
      <c r="AA414" t="n">
        <v>2</v>
      </c>
      <c r="AG414" t="inlineStr">
        <is>
          <t>[Website listing order] Website navigation/product position unverified. Original relative order retained among unknown records; no price, discount or bestseller priority substituted.</t>
        </is>
      </c>
      <c r="AM414" t="inlineStr">
        <is>
          <t>unverified</t>
        </is>
      </c>
      <c r="AN414" t="inlineStr"/>
      <c r="AO414" t="inlineStr"/>
      <c r="AP414" t="inlineStr"/>
      <c r="AQ414" t="inlineStr">
        <is>
          <t>unverified</t>
        </is>
      </c>
      <c r="AR414" t="inlineStr">
        <is>
          <t xml:space="preserve">inferred_product_name</t>
        </is>
      </c>
      <c r="AS414" t="inlineStr">
        <is>
          <t xml:space="preserve">name: Logitech K250 Wireless Keyboard Compact Bluetooth</t>
        </is>
      </c>
      <c r="AT414" t="inlineStr">
        <is>
          <t xml:space="preserve">2026-10-19T10:48:16.521301+00:00</t>
        </is>
      </c>
    </row>
    <row r="415">
      <c r="A415" s="0" t="inlineStr">
        <is>
          <t xml:space="preserve"/>
        </is>
      </c>
      <c r="B415" t="inlineStr">
        <is>
          <t>CP8a8b615afff8</t>
        </is>
      </c>
      <c r="C415" t="inlineStr">
        <is>
          <t xml:space="preserve">Keyboard &amp; Mouse Sets</t>
        </is>
      </c>
      <c r="D415" t="inlineStr">
        <is>
          <t>Logitech MK235 Wireless Keyboard and Mouse Combo | 920-007937</t>
        </is>
      </c>
      <c r="E415" t="inlineStr">
        <is>
          <t xml:space="preserve">Logitech MK235 Wireless Keyboard and Mouse Combo | 920-007937. This duo delivers all the functionality you need in one comfortable, durable design that's easy to use and keeps your space nice and clean. Built with Logitech’s known quality standards, MK235 Wireless Combo is in it for the long haul.
Product Details:
Spill-resistant design*
Keyed for Success
Wireless, Ambidextrous Mouse
Totally Work-Proof
Warranty: 8 - Month(s) Warranty</t>
        </is>
      </c>
      <c r="F415" t="inlineStr">
        <is>
          <t>Logitech</t>
        </is>
      </c>
      <c r="I415" t="inlineStr">
        <is>
          <t>new</t>
        </is>
      </c>
      <c r="J415" t="n">
        <v>8</v>
      </c>
      <c r="K415" t="n">
        <v>5600</v>
      </c>
      <c r="M415" t="inlineStr">
        <is>
          <t>097855120212</t>
        </is>
      </c>
      <c r="N415" t="inlineStr">
        <is>
          <t>https://static.webx.pk/files/87161/Images/10-czone.com.pk-1540-5103-091222095902-87161-2461477-021025121235.webp</t>
        </is>
      </c>
      <c r="Q415" t="inlineStr">
        <is>
          <t>yes</t>
        </is>
      </c>
      <c r="R415" t="inlineStr">
        <is>
          <t>https://www.czone.com.pk/keyboard-logitech-keyboards-logitech-mk235-wireless-keyboard-and-mouse-combo-920-007937-pakistan-p.5103.aspx</t>
        </is>
      </c>
      <c r="T415" t="inlineStr">
        <is>
          <t>https://static.webx.pk/files/87161/Images/10-czone.com.pk-1540-5103-091222095902-87161-2461477-021025121235.webp</t>
        </is>
      </c>
      <c r="U415" t="inlineStr">
        <is>
          <t>https://static.webx.pk/files/87161/Images/10-czone.com.pk-1540-5103-091222095902-87161-2461477-021025121235.webp</t>
        </is>
      </c>
      <c r="V415" t="inlineStr">
        <is>
          <t>https://static.webx.pk/files/87161/Images/10-czone.com.pk-1540-5103-091222095902-87161-2461477-021025121235.webp|https://static.webx.pk/files/87161/Images/11-czone.com.pk-1540-5103-091222095902-87161-2461477-021025121239.webp|https://static.webx.pk/files/87161/Images/13-czone.com.pk-1540-5103-091222095903-87161-2461477-021025121244.webp</t>
        </is>
      </c>
      <c r="AA415" t="n">
        <v>3</v>
      </c>
      <c r="AG415" t="inlineStr">
        <is>
          <t>[Website listing order] Website navigation/product position unverified. Original relative order retained among unknown records; no price, discount or bestseller priority substituted.</t>
        </is>
      </c>
      <c r="AM415" t="inlineStr">
        <is>
          <t>unverified</t>
        </is>
      </c>
      <c r="AN415" t="inlineStr"/>
      <c r="AO415" t="inlineStr"/>
      <c r="AP415" t="inlineStr"/>
      <c r="AQ415" t="inlineStr">
        <is>
          <t>unverified</t>
        </is>
      </c>
      <c r="AR415" t="inlineStr">
        <is>
          <t xml:space="preserve">inferred_product_name</t>
        </is>
      </c>
      <c r="AS415" t="inlineStr">
        <is>
          <t xml:space="preserve">name: Logitech MK235 Wireless Keyboard and Mouse Combo | 920-007937</t>
        </is>
      </c>
      <c r="AT415" t="inlineStr">
        <is>
          <t xml:space="preserve">2026-10-19T10:48:16.521491+00:00</t>
        </is>
      </c>
    </row>
    <row r="416">
      <c r="A416" s="0" t="inlineStr">
        <is>
          <t xml:space="preserve"/>
        </is>
      </c>
      <c r="B416" t="inlineStr">
        <is>
          <t>CP3941c5ca2c6b</t>
        </is>
      </c>
      <c r="C416" t="inlineStr">
        <is>
          <t xml:space="preserve">Logitech Keyboards</t>
        </is>
      </c>
      <c r="D416" t="inlineStr">
        <is>
          <t>Logitech MK250 Compact Bluetooth Wireless Combo 920-013559, Smooth Optical Tracking 1000DPI, 10m Range, 12-Month Battery Life, Graphite</t>
        </is>
      </c>
      <c r="E416" t="inlineStr">
        <is>
          <t xml:space="preserve">Logitech MK250 Compact Bluetooth Wireless Combo 920-013559, Smooth Optical Tracking 1000DPI, 10m Range, 12-Month Battery Life, Graphite. Compact wireless keyboard and mouse combo with Bluetooth Low Energy technology, smooth optical tracking, and long-lasting battery performance for multiple operating systems.
Product Details:
1000DPI Smooth Optical Tracking
Bluetooth Low Energy Connectivity
10m Wireless Operating Range
12-Month Battery Life, Graphite Design
Warranty: 10 - Month(s) Warranty</t>
        </is>
      </c>
      <c r="F416" t="inlineStr">
        <is>
          <t>Logitech</t>
        </is>
      </c>
      <c r="I416" t="inlineStr">
        <is>
          <t>new</t>
        </is>
      </c>
      <c r="J416" t="n">
        <v>10</v>
      </c>
      <c r="K416" t="n">
        <v>7500</v>
      </c>
      <c r="L416" t="n">
        <v>5950</v>
      </c>
      <c r="M416" t="inlineStr">
        <is>
          <t>097855204660</t>
        </is>
      </c>
      <c r="N416" t="inlineStr">
        <is>
          <t>https://static.webx.pk/files/87161/Images/czone.com.pk-29-1540-19389-211025071908-87161-2509173-231225062723.webp</t>
        </is>
      </c>
      <c r="Q416" t="inlineStr">
        <is>
          <t>yes</t>
        </is>
      </c>
      <c r="R416" t="inlineStr">
        <is>
          <t>https://www.czone.com.pk/keyboard-logitech-keyboards-logitech-mk250-compact-bluetooth-wireless-combo-920-013559-smooth-optical-tracking-1000dpi-10m-range-12-month-battery-life-graphite-pakistan-p.19389.aspx</t>
        </is>
      </c>
      <c r="S416" t="n">
        <v>5950</v>
      </c>
      <c r="T416" t="inlineStr">
        <is>
          <t>https://static.webx.pk/files/87161/Images/czone.com.pk-29-1540-19389-211025071908-87161-2509173-231225062723.webp</t>
        </is>
      </c>
      <c r="U416" t="inlineStr">
        <is>
          <t>https://static.webx.pk/files/87161/Images/czone.com.pk-29-1540-19389-211025071908-87161-2509173-231225062723.webp</t>
        </is>
      </c>
      <c r="V416" t="inlineStr">
        <is>
          <t>https://static.webx.pk/files/87161/Images/czone.com.pk-29-1540-19389-211025071908-87161-2509173-231225062723.webp|https://static.webx.pk/files/87161/Images/czone.com.pk-26-1540-19389-211025071908-87161-2509173-231225062728.webp|https://static.webx.pk/files/87161/Images/czone.com.pk-28-1540-19389-211025071909-87161-2509173-231225062734.webp</t>
        </is>
      </c>
      <c r="W416" t="n">
        <v>20.67</v>
      </c>
      <c r="X416" t="inlineStr">
        <is>
          <t>21% Off</t>
        </is>
      </c>
      <c r="Y416" t="inlineStr">
        <is>
          <t>calculated_from_prices</t>
        </is>
      </c>
      <c r="AA416" t="n">
        <v>4</v>
      </c>
      <c r="AG416" t="inlineStr">
        <is>
          <t>[Website listing order] Website navigation/product position unverified. Original relative order retained among unknown records; no price, discount or bestseller priority substituted.</t>
        </is>
      </c>
      <c r="AM416" t="inlineStr">
        <is>
          <t>unverified</t>
        </is>
      </c>
      <c r="AN416" t="inlineStr"/>
      <c r="AO416" t="inlineStr"/>
      <c r="AP416" t="inlineStr"/>
      <c r="AQ416" t="inlineStr">
        <is>
          <t>unverified</t>
        </is>
      </c>
      <c r="AR416" t="inlineStr">
        <is>
          <t xml:space="preserve">inferred_prior_review</t>
        </is>
      </c>
      <c r="AS416" t="inlineStr">
        <is>
          <t xml:space="preserve">Previously reviewed unchanged source: Logitech MK250 Compact Bluetooth Wireless Combo 920-013559, Smooth Optical Tracking 1000DPI, 10m Range, 12-Month Battery Life, Graphite; Compact wireless keyboard and mouse combo with Bluetooth Low Energy technology, smooth optical tracking, and long-lasting battery performance for multiple operating systems.
1000DPI Smooth Optical Tracking
Bluetooth Low</t>
        </is>
      </c>
      <c r="AT416" t="inlineStr">
        <is>
          <t xml:space="preserve">2026-10-19T10:48:16.522468+00:00</t>
        </is>
      </c>
    </row>
    <row r="417">
      <c r="A417" s="0" t="inlineStr">
        <is>
          <t xml:space="preserve"/>
        </is>
      </c>
      <c r="B417" t="inlineStr">
        <is>
          <t>CP2bc0b95342fd</t>
        </is>
      </c>
      <c r="C417" t="inlineStr">
        <is>
          <t xml:space="preserve">Keyboard &amp; Mouse Sets</t>
        </is>
      </c>
      <c r="D417" t="inlineStr">
        <is>
          <t>Logitech MK275 Wireless Keyboard and Mouse Combo 920-008460</t>
        </is>
      </c>
      <c r="E417" t="inlineStr">
        <is>
          <t xml:space="preserve">Logitech MK275 Wireless Keyboard and Mouse Combo 920-008460. Long Battery Life: Get up to 24 months of keyboard power and 12 months of mouse power without changing batteries.
Product Details:
Reliable 2.4GHz Wireless Connection
Eight Hot Keys
All-in-One Setup
Plug and Play Simplicity for Windows PCs
Warranty: 8 - Month(s) Warranty</t>
        </is>
      </c>
      <c r="F417" t="inlineStr">
        <is>
          <t>Logitech</t>
        </is>
      </c>
      <c r="I417" t="inlineStr">
        <is>
          <t>new</t>
        </is>
      </c>
      <c r="J417" t="n">
        <v>8</v>
      </c>
      <c r="K417" t="n">
        <v>5800</v>
      </c>
      <c r="M417" t="inlineStr">
        <is>
          <t>097855128898</t>
        </is>
      </c>
      <c r="N417" t="inlineStr">
        <is>
          <t>https://static.webx.pk/files/87161/Images/tb2dlj6flnkpufjy0faxxbrcvxa-428722076-1540-6830-280718084926-87161-2461480-021025121312.webp</t>
        </is>
      </c>
      <c r="Q417" t="inlineStr">
        <is>
          <t>yes</t>
        </is>
      </c>
      <c r="R417" t="inlineStr">
        <is>
          <t>https://www.czone.com.pk/keyboard-logitech-keyboards-logitech-mk275-wireless-keyboard-and-mouse-combo-920-008460-pakistan-p.6830.aspx</t>
        </is>
      </c>
      <c r="T417" t="inlineStr">
        <is>
          <t>https://static.webx.pk/files/87161/Images/tb2dlj6flnkpufjy0faxxbrcvxa-428722076-1540-6830-280718084926-87161-2461480-021025121312.webp</t>
        </is>
      </c>
      <c r="U417" t="inlineStr">
        <is>
          <t>https://static.webx.pk/files/87161/Images/tb2dlj6flnkpufjy0faxxbrcvxa-428722076-1540-6830-280718084926-87161-2461480-021025121312.webp</t>
        </is>
      </c>
      <c r="V417" t="inlineStr">
        <is>
          <t>https://static.webx.pk/files/87161/Images/tb2dlj6flnkpufjy0faxxbrcvxa-428722076-1540-6830-280718084926-87161-2461480-021025121312.webp|https://static.webx.pk/files/87161/Images/411ha-oeq-l-1540-6830-280718084926-87161-2461480-021025121315.webp|https://static.webx.pk/files/87161/Images/logitech-mk275-wireless-mouse-and-keyboard-combo-gaming-lapt-87161-2461480-021025121317.webp</t>
        </is>
      </c>
      <c r="AA417" t="n">
        <v>2</v>
      </c>
      <c r="AG417" t="inlineStr">
        <is>
          <t>[Website listing order] Website navigation/product position unverified. Original relative order retained among unknown records; no price, discount or bestseller priority substituted.</t>
        </is>
      </c>
      <c r="AM417" t="inlineStr">
        <is>
          <t>unverified</t>
        </is>
      </c>
      <c r="AN417" t="inlineStr"/>
      <c r="AO417" t="inlineStr"/>
      <c r="AP417" t="inlineStr"/>
      <c r="AQ417" t="inlineStr">
        <is>
          <t>unverified</t>
        </is>
      </c>
      <c r="AR417" t="inlineStr">
        <is>
          <t xml:space="preserve">inferred_product_name</t>
        </is>
      </c>
      <c r="AS417" t="inlineStr">
        <is>
          <t xml:space="preserve">name: Logitech MK275 Wireless Keyboard and Mouse Combo 920-008460</t>
        </is>
      </c>
      <c r="AT417" t="inlineStr">
        <is>
          <t xml:space="preserve">2026-10-19T10:48:16.522614+00:00</t>
        </is>
      </c>
    </row>
    <row r="418">
      <c r="A418" s="0" t="inlineStr">
        <is>
          <t xml:space="preserve"/>
        </is>
      </c>
      <c r="B418" t="inlineStr">
        <is>
          <t>CP5e1b38d58112</t>
        </is>
      </c>
      <c r="C418" t="inlineStr">
        <is>
          <t xml:space="preserve">Keyboard &amp; Mouse Sets</t>
        </is>
      </c>
      <c r="D418" t="inlineStr">
        <is>
          <t>Logitech MK295 Silent Wireless Combo Keyboard Mouse Graphite</t>
        </is>
      </c>
      <c r="E418" t="inlineStr">
        <is>
          <t xml:space="preserve">Logitech MK295 Silent Wireless Combo Keyboard Mouse Graphite. Stay focused on your work and cut out distractions. Meet Logitech MK295 Silent Wireless Combo featuring SilentTouch—an exclusive Logitech technology that eliminates over 90% of keyboard and mouse noise. It’s the same clicking and typing feel of the world’s bestselling combo without disruptive clicking and typing sounds.
Product Details:
Work with Less Distractions
Full-Size Comfort
Comfortable and Compact Mouse
Lag-Free Wireless
Warranty: 8 - Month(s) Warranty</t>
        </is>
      </c>
      <c r="F418" t="inlineStr">
        <is>
          <t>Logitech</t>
        </is>
      </c>
      <c r="I418" t="inlineStr">
        <is>
          <t>new</t>
        </is>
      </c>
      <c r="J418" t="n">
        <v>8</v>
      </c>
      <c r="K418" t="n">
        <v>7700</v>
      </c>
      <c r="M418" t="inlineStr">
        <is>
          <t>097855161000</t>
        </is>
      </c>
      <c r="N418" t="inlineStr">
        <is>
          <t>https://static.webx.pk/files/87161/Images/13-czone.com.pk-1540-11685-140621123828-87161-2461481-021025121322.webp</t>
        </is>
      </c>
      <c r="Q418" t="inlineStr">
        <is>
          <t>yes</t>
        </is>
      </c>
      <c r="R418" t="inlineStr">
        <is>
          <t>https://www.czone.com.pk/keyboard-logitech-keyboards-logitech-mk295-silent-wireless-combo-keyboard-mouse-graphite-pakistan-p.11685.aspx</t>
        </is>
      </c>
      <c r="T418" t="inlineStr">
        <is>
          <t>https://static.webx.pk/files/87161/Images/13-czone.com.pk-1540-11685-140621123828-87161-2461481-021025121322.webp</t>
        </is>
      </c>
      <c r="U418" t="inlineStr">
        <is>
          <t>https://static.webx.pk/files/87161/Images/13-czone.com.pk-1540-11685-140621123828-87161-2461481-021025121322.webp</t>
        </is>
      </c>
      <c r="V418" t="inlineStr">
        <is>
          <t>https://static.webx.pk/files/87161/Images/13-czone.com.pk-1540-11685-140621123828-87161-2461481-021025121322.webp|https://static.webx.pk/files/87161/Images/18-czone.com.pk-1540-11685-301023094541-87161-2461481-021025121326.webp|https://static.webx.pk/files/87161/Images/18-czone.com.pk-1540-11685-301023094541-87161-2461481-021025121328.webp|https://static.webx.pk/files/87161/Images/20-czone.com.pk-1540-11685-301023094542-87161-2461481-021025121336.webp</t>
        </is>
      </c>
      <c r="AA418" t="n">
        <v>5</v>
      </c>
      <c r="AG418" t="inlineStr">
        <is>
          <t>[Website listing order] Website navigation/product position unverified. Original relative order retained among unknown records; no price, discount or bestseller priority substituted.</t>
        </is>
      </c>
      <c r="AM418" t="inlineStr">
        <is>
          <t>unverified</t>
        </is>
      </c>
      <c r="AN418" t="inlineStr"/>
      <c r="AO418" t="inlineStr"/>
      <c r="AP418" t="inlineStr"/>
      <c r="AQ418" t="inlineStr">
        <is>
          <t>unverified</t>
        </is>
      </c>
      <c r="AR418" t="inlineStr">
        <is>
          <t xml:space="preserve">inferred_product_name</t>
        </is>
      </c>
      <c r="AS418" t="inlineStr">
        <is>
          <t xml:space="preserve">name: Logitech MK295 Silent Wireless Combo Keyboard Mouse Graphite</t>
        </is>
      </c>
      <c r="AT418" t="inlineStr">
        <is>
          <t xml:space="preserve">2026-10-19T10:48:16.522824+00:00</t>
        </is>
      </c>
    </row>
    <row r="419">
      <c r="A419" s="0" t="inlineStr">
        <is>
          <t xml:space="preserve"/>
        </is>
      </c>
      <c r="B419" t="inlineStr">
        <is>
          <t>CP75f518714057</t>
        </is>
      </c>
      <c r="C419" t="inlineStr">
        <is>
          <t xml:space="preserve">Keyboard &amp; Mouse Sets</t>
        </is>
      </c>
      <c r="D419" t="inlineStr">
        <is>
          <t>Logitech MK540 ADVANCED Wireless Keyboard and Mouse Combo</t>
        </is>
      </c>
      <c r="E419" t="inlineStr">
        <is>
          <t xml:space="preserve">Logitech MK540 ADVANCED Wireless Keyboard and Mouse Combo. The MK540 Advanced is an instantly familiar wireless keyboard and mouse combo built for precision, comfort, and reliability.
Product Details:
Plug and Play Wireless Combo
Familiar Typing Experience
Contoured Comfort Mouse
Essential Tools. Better Work.
Warranty: 8 - Month(s) Warranty</t>
        </is>
      </c>
      <c r="F419" t="inlineStr">
        <is>
          <t>Logitech</t>
        </is>
      </c>
      <c r="I419" t="inlineStr">
        <is>
          <t>new</t>
        </is>
      </c>
      <c r="J419" t="n">
        <v>8</v>
      </c>
      <c r="K419" t="n">
        <v>10500</v>
      </c>
      <c r="M419" t="inlineStr">
        <is>
          <t>097855137302</t>
        </is>
      </c>
      <c r="N419" t="inlineStr">
        <is>
          <t>https://static.webx.pk/files/87161/Images/31-czone.com.pk-1540-14242-120123095714-87161-2461483-021025121403.webp</t>
        </is>
      </c>
      <c r="Q419" t="inlineStr">
        <is>
          <t>yes</t>
        </is>
      </c>
      <c r="R419" t="inlineStr">
        <is>
          <t>https://www.czone.com.pk/keyboard-logitech-keyboards-logitech-mk540-advanced-wireless-keyboard-and-mouse-combo-pakistan-p.14242.aspx</t>
        </is>
      </c>
      <c r="T419" t="inlineStr">
        <is>
          <t>https://static.webx.pk/files/87161/Images/31-czone.com.pk-1540-14242-120123095714-87161-2461483-021025121403.webp</t>
        </is>
      </c>
      <c r="U419" t="inlineStr">
        <is>
          <t>https://static.webx.pk/files/87161/Images/31-czone.com.pk-1540-14242-120123095714-87161-2461483-021025121403.webp</t>
        </is>
      </c>
      <c r="V419" t="inlineStr">
        <is>
          <t>https://static.webx.pk/files/87161/Images/31-czone.com.pk-1540-14242-120123095714-87161-2461483-021025121403.webp|https://static.webx.pk/files/87161/Images/32-czone.com.pk-1540-14242-120123095715-87161-2461483-021025121408.webp|https://static.webx.pk/files/87161/Images/34-czone.com.pk-1540-14242-120123095715-87161-2461483-021025121414.webp</t>
        </is>
      </c>
      <c r="AA419" t="n">
        <v>1</v>
      </c>
      <c r="AG419" t="inlineStr">
        <is>
          <t>[Website listing order] Website navigation/product position unverified. Original relative order retained among unknown records; no price, discount or bestseller priority substituted.</t>
        </is>
      </c>
      <c r="AM419" t="inlineStr">
        <is>
          <t>unverified</t>
        </is>
      </c>
      <c r="AN419" t="inlineStr"/>
      <c r="AO419" t="inlineStr"/>
      <c r="AP419" t="inlineStr"/>
      <c r="AQ419" t="inlineStr">
        <is>
          <t>unverified</t>
        </is>
      </c>
      <c r="AR419" t="inlineStr">
        <is>
          <t xml:space="preserve">inferred_product_name</t>
        </is>
      </c>
      <c r="AS419" t="inlineStr">
        <is>
          <t xml:space="preserve">name: Logitech MK540 ADVANCED Wireless Keyboard and Mouse Combo</t>
        </is>
      </c>
      <c r="AT419" t="inlineStr">
        <is>
          <t xml:space="preserve">2026-10-19T10:48:16.522953+00:00</t>
        </is>
      </c>
    </row>
    <row r="420">
      <c r="A420" s="0" t="inlineStr">
        <is>
          <t xml:space="preserve"/>
        </is>
      </c>
      <c r="B420" t="inlineStr">
        <is>
          <t>CPd0970fe7ac61</t>
        </is>
      </c>
      <c r="C420" t="inlineStr">
        <is>
          <t xml:space="preserve">Logitech Keyboards</t>
        </is>
      </c>
      <c r="D420" t="inlineStr">
        <is>
          <t>Logitech MX KEYS S COMBO Performance Combo | MX Master 3S, MX Keys S, MX Palm Rest | 920-011616 | 920-011605</t>
        </is>
      </c>
      <c r="E420" t="inlineStr">
        <is>
          <t xml:space="preserve">Logitech MX KEYS S COMBO Performance Combo | MX Master 3S, MX Keys S, MX Palm Rest | 920-011616 | 920-011605. Power up your performance with MX Keys S and MX Master 3S. Comfort, stability, and precision combined in a pairing that helps you master your flow all day long.
Product Details:
A Combo for Speed and Precision
Duo Engineered for Productivity and Comfort
Fast Fluid Precision Typing
Scroll 1,000 Lines per Second
Warranty: 10 - Month(s) Warranty</t>
        </is>
      </c>
      <c r="F420" t="inlineStr">
        <is>
          <t>Logitech</t>
        </is>
      </c>
      <c r="I420" t="inlineStr">
        <is>
          <t>new</t>
        </is>
      </c>
      <c r="J420" t="n">
        <v>10</v>
      </c>
      <c r="K420" t="n">
        <v>49000</v>
      </c>
      <c r="M420" t="inlineStr">
        <is>
          <t>097855187932</t>
        </is>
      </c>
      <c r="N420" t="inlineStr">
        <is>
          <t>https://static.webx.pk/files/87161/Images/38-czone.com.pk-1540-15969-080524102054-87161-2461487-021025121454.webp</t>
        </is>
      </c>
      <c r="Q420" t="inlineStr">
        <is>
          <t>yes</t>
        </is>
      </c>
      <c r="R420" t="inlineStr">
        <is>
          <t>https://www.czone.com.pk/keyboard-logitech-keyboards-logitech-mx-keys-s-combo-performance-combo-mx-master-3s-mx-keys-s-mx-palm-rest-920-011616-920-011605-pakistan-p.15969.aspx</t>
        </is>
      </c>
      <c r="T420" t="inlineStr">
        <is>
          <t>https://static.webx.pk/files/87161/Images/38-czone.com.pk-1540-15969-080524102054-87161-2461487-021025121454.webp</t>
        </is>
      </c>
      <c r="U420" t="inlineStr">
        <is>
          <t>https://static.webx.pk/files/87161/Images/38-czone.com.pk-1540-15969-080524102054-87161-2461487-021025121454.webp</t>
        </is>
      </c>
      <c r="V420" t="inlineStr">
        <is>
          <t>https://static.webx.pk/files/87161/Images/38-czone.com.pk-1540-15969-080524102054-87161-2461487-021025121454.webp|https://static.webx.pk/files/87161/Images/39-czone.com.pk-1540-15969-080524102054-87161-2461487-021025121459.webp|https://static.webx.pk/files/87161/Images/40-czone.com.pk-1540-15969-080524102055-87161-2461487-021025121503.webp</t>
        </is>
      </c>
      <c r="AA420" t="n">
        <v>2</v>
      </c>
      <c r="AG420" t="inlineStr">
        <is>
          <t>[Website listing order] Website navigation/product position unverified. Original relative order retained among unknown records; no price, discount or bestseller priority substituted.</t>
        </is>
      </c>
      <c r="AM420" t="inlineStr">
        <is>
          <t>unverified</t>
        </is>
      </c>
      <c r="AN420" t="inlineStr"/>
      <c r="AO420" t="inlineStr"/>
      <c r="AP420" t="inlineStr"/>
      <c r="AQ420" t="inlineStr">
        <is>
          <t>unverified</t>
        </is>
      </c>
      <c r="AR420" t="inlineStr">
        <is>
          <t xml:space="preserve">inferred_prior_review</t>
        </is>
      </c>
      <c r="AS420" t="inlineStr">
        <is>
          <t xml:space="preserve">Previously reviewed unchanged source: Logitech MX KEYS S COMBO Performance Combo | MX Master 3S, MX Keys S, MX Palm Rest | 920-011616 | 920-011605; Power up your performance with MX Keys S and MX Master 3S. Comfort, stability, and precision combined in a pairing that helps you  master your flow all day long.
A Combo for Speed and Precision
Duo Engineered for Produc</t>
        </is>
      </c>
      <c r="AT420" t="inlineStr">
        <is>
          <t xml:space="preserve">2026-10-19T10:48:16.523883+00:00</t>
        </is>
      </c>
    </row>
    <row r="421">
      <c r="A421" s="0" t="inlineStr">
        <is>
          <t xml:space="preserve"/>
        </is>
      </c>
      <c r="B421" t="inlineStr">
        <is>
          <t>CPf9955fb74808</t>
        </is>
      </c>
      <c r="C421" t="inlineStr">
        <is>
          <t xml:space="preserve">Keyboards</t>
        </is>
      </c>
      <c r="D421" t="inlineStr">
        <is>
          <t>Logitech PEBBLE KEYS 2 K380S Multi-Device Bluetooth Wireless Keyboard, Slim and Portable - Tonal Graphite</t>
        </is>
      </c>
      <c r="E421" t="inlineStr">
        <is>
          <t xml:space="preserve">Logitech PEBBLE KEYS 2 K380S Multi-Device Bluetooth Wireless Keyboard, Slim and Portable - Tonal Graphite. Add a touch of your colourful self to your every day with the Pebble Keys 2. A keyboard with more color and even smarter tech.
Product Details:
Easily hop across 3 devices
Shortcuts at Your Fingertips
Easily Customise Your PEBBLE KEYS 2
Feel-Good Typing
Warranty: 8 - Month(s) Warranty</t>
        </is>
      </c>
      <c r="F421" t="inlineStr">
        <is>
          <t>Logitech</t>
        </is>
      </c>
      <c r="I421" t="inlineStr">
        <is>
          <t>new</t>
        </is>
      </c>
      <c r="J421" t="n">
        <v>8</v>
      </c>
      <c r="K421" t="n">
        <v>8500</v>
      </c>
      <c r="M421" t="inlineStr">
        <is>
          <t>097855186010</t>
        </is>
      </c>
      <c r="N421" t="inlineStr">
        <is>
          <t>https://static.webx.pk/files/87161/Images/32-czone.com.pk-1540-15457-151123090833-87161-2461490-021025121543.webp</t>
        </is>
      </c>
      <c r="Q421" t="inlineStr">
        <is>
          <t>yes</t>
        </is>
      </c>
      <c r="R421" t="inlineStr">
        <is>
          <t>https://www.czone.com.pk/keyboard-logitech-keyboards-logitech-pebble-keys-2-k380s-multi-device-bluetooth-wireless-keyboard-slim-and-portable-tonal-graphite-pakistan-p.15457.aspx</t>
        </is>
      </c>
      <c r="T421" t="inlineStr">
        <is>
          <t>https://static.webx.pk/files/87161/Images/32-czone.com.pk-1540-15457-151123090833-87161-2461490-021025121543.webp</t>
        </is>
      </c>
      <c r="U421" t="inlineStr">
        <is>
          <t>https://static.webx.pk/files/87161/Images/32-czone.com.pk-1540-15457-151123090833-87161-2461490-021025121543.webp</t>
        </is>
      </c>
      <c r="V421" t="inlineStr">
        <is>
          <t>https://static.webx.pk/files/87161/Images/32-czone.com.pk-1540-15457-151123090833-87161-2461490-021025121543.webp|https://static.webx.pk/files/87161/Images/32-czone.com.pk-1540-15457-151123090833-87161-2461490-021025121540.webp|https://static.webx.pk/files/87161/Images/33-czone.com.pk-1540-15457-151123090833-87161-2461490-021025121548.webp|https://static.webx.pk/files/87161/Images/35-czone.com.pk-1540-15457-151123090834-87161-2461490-021025121555.webp</t>
        </is>
      </c>
      <c r="AA421" t="n">
        <v>1</v>
      </c>
      <c r="AG421" t="inlineStr">
        <is>
          <t>[Website listing order] Website navigation/product position unverified. Original relative order retained among unknown records; no price, discount or bestseller priority substituted.</t>
        </is>
      </c>
      <c r="AM421" t="inlineStr">
        <is>
          <t>unverified</t>
        </is>
      </c>
      <c r="AN421" t="inlineStr"/>
      <c r="AO421" t="inlineStr"/>
      <c r="AP421" t="inlineStr"/>
      <c r="AQ421" t="inlineStr">
        <is>
          <t>unverified</t>
        </is>
      </c>
      <c r="AR421" t="inlineStr">
        <is>
          <t xml:space="preserve">inferred_product_name</t>
        </is>
      </c>
      <c r="AS421" t="inlineStr">
        <is>
          <t xml:space="preserve">name: ch PEBBLE KEYS 2 K380S Multi-Device Bluetooth Wireless Keyboard</t>
        </is>
      </c>
      <c r="AT421" t="inlineStr">
        <is>
          <t xml:space="preserve">2026-10-19T10:48:16.524070+00:00</t>
        </is>
      </c>
    </row>
    <row r="422">
      <c r="A422" s="0" t="inlineStr">
        <is>
          <t xml:space="preserve"/>
        </is>
      </c>
      <c r="B422" t="inlineStr">
        <is>
          <t>CPc179aac9cff1</t>
        </is>
      </c>
      <c r="C422" t="inlineStr">
        <is>
          <t xml:space="preserve">Keyboards</t>
        </is>
      </c>
      <c r="D422" t="inlineStr">
        <is>
          <t>SteelSeries Apex 3 Water Resistant RGB Gaming Keyboard - 64795 - Whisper Quiet Gaming Switch - English US</t>
        </is>
      </c>
      <c r="E422" t="inlineStr">
        <is>
          <t xml:space="preserve">SteelSeries Apex 3 Water Resistant RGB Gaming Keyboard - 64795 - Whisper Quiet Gaming Switch - English US. The water-resistant Apex 3 is a full-fledged gaming keyboard created by combining SteelSeries’ cutting-edge technology with a collection of gaming-focused features.
Product Details:
IP32 water resistant for protection against spills
Customizable 10-zone RGB illumination reacts to games and Discord
Whisper quiet gaming switches last for over 20 million keypresses
Premium magnetic wrist rest provides full palm support and comfortable feel
Warranty: 10 - Month(s) Warranty</t>
        </is>
      </c>
      <c r="F422" t="inlineStr">
        <is>
          <t>SteelSeries</t>
        </is>
      </c>
      <c r="I422" t="inlineStr">
        <is>
          <t>new</t>
        </is>
      </c>
      <c r="J422" t="n">
        <v>10</v>
      </c>
      <c r="K422" t="n">
        <v>17500</v>
      </c>
      <c r="M422" t="inlineStr">
        <is>
          <t>813682026561</t>
        </is>
      </c>
      <c r="N422" t="inlineStr">
        <is>
          <t>https://static.webx.pk/files/87161/Images/11-czone.com.pk-1540-14561-080423082918-87161-2461547-021025122906.webp</t>
        </is>
      </c>
      <c r="Q422" t="inlineStr">
        <is>
          <t>yes</t>
        </is>
      </c>
      <c r="R422" t="inlineStr">
        <is>
          <t>https://www.czone.com.pk/keyboard-steelseries-steelseries-apex-3-water-resistant-rgb-gaming-keyboard-64795-whisper-quiet-gaming-switch-english-us-pakistan-p.14561.aspx</t>
        </is>
      </c>
      <c r="T422" t="inlineStr">
        <is>
          <t>https://static.webx.pk/files/87161/Images/11-czone.com.pk-1540-14561-080423082918-87161-2461547-021025122906.webp</t>
        </is>
      </c>
      <c r="U422" t="inlineStr">
        <is>
          <t>https://static.webx.pk/files/87161/Images/11-czone.com.pk-1540-14561-080423082918-87161-2461547-021025122906.webp</t>
        </is>
      </c>
      <c r="V422" t="inlineStr">
        <is>
          <t>https://static.webx.pk/files/87161/Images/11-czone.com.pk-1540-14561-080423082918-87161-2461547-021025122906.webp|https://static.webx.pk/files/87161/Images/15-czone.com.pk-1540-14561-080423082918-87161-2461547-021025122911.webp|https://static.webx.pk/files/87161/Images/16-czone.com.pk-1540-14561-080423082919-87161-2461547-021025122916.webp|https://static.webx.pk/files/87161/Images/czone-20260428100644-87161-2461547-280426100651584.webp|https://static.webx.pk/files/87161/Images/czone-20260428100642-87161-2461547-280426100652015.webp|https://static.webx.pk/files/87161/Images/czone-20260428100641-87161-2461547-280426100652287.webp|https://static.webx.pk/files/87161/Images/czone-20260428100635-87161-2461547-280426100653465.webp|https://static.webx.pk/files/87161/Images/czone-20260428100638-87161-2461547-280426100653207.webp|https://static.webx.pk/files/87161/Images/czone-20260428100633-87161-2461547-280426100653676.webp|https://static.webx.pk/files/87161/Images/czone-20260428100632-87161-2461547-280426100655468.webp</t>
        </is>
      </c>
      <c r="AA422" t="n">
        <v>1</v>
      </c>
      <c r="AG422" t="inlineStr">
        <is>
          <t>[Website listing order] Website navigation/product position unverified. Original relative order retained among unknown records; no price, discount or bestseller priority substituted.</t>
        </is>
      </c>
      <c r="AM422" t="inlineStr">
        <is>
          <t>unverified</t>
        </is>
      </c>
      <c r="AN422" t="inlineStr"/>
      <c r="AO422" t="inlineStr"/>
      <c r="AP422" t="inlineStr"/>
      <c r="AQ422" t="inlineStr">
        <is>
          <t>unverified</t>
        </is>
      </c>
      <c r="AR422" t="inlineStr">
        <is>
          <t xml:space="preserve">inferred_product_name</t>
        </is>
      </c>
      <c r="AS422" t="inlineStr">
        <is>
          <t xml:space="preserve">name: SteelSeries Apex 3 Water Resistant RGB Gaming Keyboard - 64795 - Whisper Quiet Gaming Switch - English US</t>
        </is>
      </c>
      <c r="AT422" t="inlineStr">
        <is>
          <t xml:space="preserve">2026-10-19T10:48:16.524325+00:00</t>
        </is>
      </c>
    </row>
    <row r="423">
      <c r="A423" s="0" t="inlineStr">
        <is>
          <t xml:space="preserve"/>
        </is>
      </c>
      <c r="B423" t="inlineStr">
        <is>
          <t>CPa3c840646819</t>
        </is>
      </c>
      <c r="C423" t="inlineStr">
        <is>
          <t xml:space="preserve">Keyboards</t>
        </is>
      </c>
      <c r="D423" t="inlineStr">
        <is>
          <t>ATTACK SHARK X87 Wireless Tri-Mode Mechanical Gaming Keyboard, Hot-Swappable, Gasket Mount, RGB Backlit, Pre-Lubed Linear Switches, Side-Printed PBT Keycaps, TKL 87-Key, Star Black</t>
        </is>
      </c>
      <c r="E423" t="inlineStr">
        <is>
          <t xml:space="preserve">ATTACK SHARK X87 Wireless Tri-Mode Mechanical Gaming Keyboard, Hot-Swappable, Gasket Mount, RGB Backlit, Pre-Lubed Linear Switches, Side-Printed PBT Keycaps, TKL 87-Key, Star Black. The X87 Gaming Keyboard offers a 87-key compact TKL layout, ergonomic OEM profile keycaps, triple-mode connectivity, customizable RGB with music rhythm lighting, and programmable macros.
Product Details:
Hot-Swappable Pre-Lubed Strawberry Switches
87-Key TKL Layout, Gasket Mount With Five-Layer Sound Absorption
RGB Backlit With Music Rhythm Lighting Effects
2.4GHz/BT5.0/USB-C Multi-Device Connectivity, Programmable Keys
Warranty: 1 - Year Warranty</t>
        </is>
      </c>
      <c r="F423" t="inlineStr">
        <is>
          <t>Attack Shark</t>
        </is>
      </c>
      <c r="I423" t="inlineStr">
        <is>
          <t>new</t>
        </is>
      </c>
      <c r="K423" t="n">
        <v>13000</v>
      </c>
      <c r="M423" t="inlineStr">
        <is>
          <t>6972792470429</t>
        </is>
      </c>
      <c r="N423" t="inlineStr">
        <is>
          <t>https://static.webx.pk/files/87161/Images/czone.com.pk-20-1540-19127-120925090421-87161-2461592-021025124213.webp</t>
        </is>
      </c>
      <c r="Q423" t="inlineStr">
        <is>
          <t>yes</t>
        </is>
      </c>
      <c r="R423" t="inlineStr">
        <is>
          <t>https://www.czone.com.pk/keyboard-attack-shark-attack-shark-x87-wireless-tri-mode-mechanical-gaming-keyboard-hot-swappable-gasket-mount-rgb-backlit-pre-lubed-linear-switches-side-printed-pbt-keycaps-tkl-87-key-star-black-paki</t>
        </is>
      </c>
      <c r="T423" t="inlineStr">
        <is>
          <t>https://static.webx.pk/files/87161/Images/czone.com.pk-20-1540-19127-120925090421-87161-2461592-021025124213.webp</t>
        </is>
      </c>
      <c r="U423" t="inlineStr">
        <is>
          <t>https://static.webx.pk/files/87161/Images/czone.com.pk-20-1540-19127-120925090421-87161-2461592-021025124213.webp</t>
        </is>
      </c>
      <c r="V423" t="inlineStr">
        <is>
          <t>https://static.webx.pk/files/87161/Images/czone.com.pk-20-1540-19127-120925090421-87161-2461592-021025124213.webp|https://static.webx.pk/files/87161/Images/czone.com.pk-20-1540-19127-120925090421-87161-2461592-021025124207.webp|https://static.webx.pk/files/87161/Images/czone.com.pk-21-1540-19127-120925090421-87161-2461592-021025124218.webp|https://static.webx.pk/files/87161/Images/czone.com.pk-23-1540-19127-120925090422-87161-2461592-021025124225.webp</t>
        </is>
      </c>
      <c r="AA423" t="n">
        <v>4</v>
      </c>
      <c r="AG423" t="inlineStr">
        <is>
          <t>[Website listing order] Website navigation/product position unverified. Original relative order retained among unknown records; no price, discount or bestseller priority substituted.</t>
        </is>
      </c>
      <c r="AM423" t="inlineStr">
        <is>
          <t>unverified</t>
        </is>
      </c>
      <c r="AN423" t="inlineStr"/>
      <c r="AO423" t="inlineStr"/>
      <c r="AP423" t="inlineStr"/>
      <c r="AQ423" t="inlineStr">
        <is>
          <t>unverified</t>
        </is>
      </c>
      <c r="AR423" t="inlineStr">
        <is>
          <t xml:space="preserve">inferred_product_name</t>
        </is>
      </c>
      <c r="AS423" t="inlineStr">
        <is>
          <t xml:space="preserve">name: ATTACK SHARK X87 Wireless Tri-Mode Mechanical Gaming Keyboard</t>
        </is>
      </c>
      <c r="AT423" t="inlineStr">
        <is>
          <t xml:space="preserve">2026-10-19T10:48:16.524544+00:00</t>
        </is>
      </c>
    </row>
    <row r="424">
      <c r="A424" s="0" t="inlineStr">
        <is>
          <t xml:space="preserve"/>
        </is>
      </c>
      <c r="B424" t="inlineStr">
        <is>
          <t>CPbe4887ff0a0f</t>
        </is>
      </c>
      <c r="C424" t="inlineStr">
        <is>
          <t xml:space="preserve">Memory Cards</t>
        </is>
      </c>
      <c r="D424" t="inlineStr">
        <is>
          <t>Kingston Canvas Select Plus MicroSD Memory Card, 512GB, Read Up To 150MB/s, V30 A1 UHS-I, With SD Adapter, SDCS3/512GB</t>
        </is>
      </c>
      <c r="E424" t="inlineStr">
        <is>
          <t xml:space="preserve">Kingston Canvas Select Plus MicroSD Memory Card, 512GB, Read Up To 150MB/s, V30 A1 UHS-I, With SD Adapter, SDCS3/512GB. Kingston Canvas Select Plus microSD memory card offers reliable performance for Android devices and cameras, with read speeds up to 150MB/s and A1 app performance for smooth multitasking and fast load times.
Product Details:
512GB MicroSD Memory Card, Read Up To 150MB/s
V30 A1 UHS-I, Class 10
Compatible With Android Devices And Cameras
With SD Adapter, Durable Waterproof Temperature Proof X-Ray Proof
Warranty: 1 - Year Warranty</t>
        </is>
      </c>
      <c r="F424" t="inlineStr">
        <is>
          <t>Kingston</t>
        </is>
      </c>
      <c r="I424" t="inlineStr">
        <is>
          <t>new</t>
        </is>
      </c>
      <c r="K424" t="n">
        <v>23500</v>
      </c>
      <c r="M424" t="inlineStr">
        <is>
          <t>740617348552</t>
        </is>
      </c>
      <c r="N424" t="inlineStr">
        <is>
          <t>https://static.webx.pk/files/87161/Images/czone.com.pk-17-87161-0-261225091118667.webp</t>
        </is>
      </c>
      <c r="Q424" t="inlineStr">
        <is>
          <t>yes</t>
        </is>
      </c>
      <c r="R424" t="inlineStr">
        <is>
          <t>https://www.czone.com.pk/kingston-canvas-select-plus-microsd-memory-card-512gb-read-up-to-150mbs-v30-a1-uhsi-with-sd-adapter-</t>
        </is>
      </c>
      <c r="T424" t="inlineStr">
        <is>
          <t>https://static.webx.pk/files/87161/Images/czone.com.pk-17-87161-0-261225091118667.webp</t>
        </is>
      </c>
      <c r="U424" t="inlineStr">
        <is>
          <t>https://static.webx.pk/files/87161/Images/czone.com.pk-17-87161-0-261225091118667.webp</t>
        </is>
      </c>
      <c r="V424" t="inlineStr">
        <is>
          <t>https://static.webx.pk/files/87161/Images/czone.com.pk-17-87161-0-261225091118667.webp|https://static.webx.pk/files/87161/Images/czone.com.pk-18-87161-0-261225091121964.webp|https://static.webx.pk/files/87161/Images/czone.com.pk-19-87161-0-261225091125053.webp|https://static.webx.pk/files/87161/Images/czone.com.pk-20-87161-0-261225091127910.webp|https://static.webx.pk/files/87161/Images/czone.com.pk-21-87161-0-261225091130616.webp</t>
        </is>
      </c>
      <c r="AA424" t="n">
        <v>2</v>
      </c>
      <c r="AG424" t="inlineStr">
        <is>
          <t>[Website listing order] Website navigation/product position unverified. Original relative order retained among unknown records; no price, discount or bestseller priority substituted.</t>
        </is>
      </c>
      <c r="AM424" t="inlineStr">
        <is>
          <t>unverified</t>
        </is>
      </c>
      <c r="AN424" t="inlineStr"/>
      <c r="AO424" t="inlineStr"/>
      <c r="AP424" t="inlineStr"/>
      <c r="AQ424" t="inlineStr">
        <is>
          <t>unverified</t>
        </is>
      </c>
      <c r="AR424" t="inlineStr">
        <is>
          <t xml:space="preserve">inferred_product_name</t>
        </is>
      </c>
      <c r="AS424" t="inlineStr">
        <is>
          <t xml:space="preserve">name: Kingston Canvas Select Plus MicroSD Memory Card</t>
        </is>
      </c>
      <c r="AT424" t="inlineStr">
        <is>
          <t xml:space="preserve">2026-10-19T10:48:16.524743+00:00</t>
        </is>
      </c>
    </row>
    <row r="425">
      <c r="A425" s="0" t="inlineStr">
        <is>
          <t xml:space="preserve"/>
        </is>
      </c>
      <c r="B425" t="inlineStr">
        <is>
          <t>CP7ea9dc45342b</t>
        </is>
      </c>
      <c r="C425" t="inlineStr">
        <is>
          <t xml:space="preserve">Memory Cards</t>
        </is>
      </c>
      <c r="D425" t="inlineStr">
        <is>
          <t>Kingston Canvas Select Plus MicroSD Card 128GB Up To 150MB/s Class 10 UHS-I U1 V10 A1 SDCS3/128GB</t>
        </is>
      </c>
      <c r="E425" t="inlineStr">
        <is>
          <t xml:space="preserve">Kingston Canvas Select Plus MicroSD Card 128GB Up To 150MB/s Class 10 UHS-I U1 V10 A1 SDCS3/128GB. Kingston Canvas Select Plus 128GB MicroSD Card Delivers Up To 150MB/s Transfer Speeds For Android Devices And Cameras With Class 10 UHS-I U1 V10 A1 Ratings And Durable Design.
Product Details:
128GB MicroSD Card Up To 150MB/s Transfer Speeds
Class 10 UHS-I U1 V10 Ratings
A1 App Performance Class Support
Ideal For Android Devices And Cameras, Durable
Warranty: 1 - Year Warranty</t>
        </is>
      </c>
      <c r="F425" t="inlineStr">
        <is>
          <t>Kingston</t>
        </is>
      </c>
      <c r="I425" t="inlineStr">
        <is>
          <t>new</t>
        </is>
      </c>
      <c r="K425" t="n">
        <v>5400</v>
      </c>
      <c r="M425" t="inlineStr">
        <is>
          <t>740617348453</t>
        </is>
      </c>
      <c r="N425" t="inlineStr">
        <is>
          <t>https://static.webx.pk/files/87161/Images/czone-20260204113550-87161-0-040226113759223.webp</t>
        </is>
      </c>
      <c r="Q425" t="inlineStr">
        <is>
          <t>yes</t>
        </is>
      </c>
      <c r="R425" t="inlineStr">
        <is>
          <t>https://www.czone.com.pk/kingston-canvas-select-plus-microsd-card-128gb-up-to-150mbs-class-10-uhsi-u1-v10-a1-sdcs3128gb</t>
        </is>
      </c>
      <c r="T425" t="inlineStr">
        <is>
          <t>https://static.webx.pk/files/87161/Images/czone-20260204113550-87161-0-040226113759223.webp</t>
        </is>
      </c>
      <c r="U425" t="inlineStr">
        <is>
          <t>https://static.webx.pk/files/87161/Images/czone-20260204113550-87161-0-040226113759223.webp</t>
        </is>
      </c>
      <c r="V425" t="inlineStr">
        <is>
          <t>https://static.webx.pk/files/87161/Images/czone-20260204113550-87161-0-040226113759223.webp|https://static.webx.pk/files/87161/Images/czone-20260204113549-1-87161-0-040226113805773.webp|https://static.webx.pk/files/87161/Images/czone-20260204113555-87161-0-040226113805878.webp|https://static.webx.pk/files/87161/Images/czone-20260204113554-87161-0-040226113806969.webp|https://static.webx.pk/files/87161/Images/czone-20260204113549-87161-0-040226113808013.webp</t>
        </is>
      </c>
      <c r="AA425" t="n">
        <v>11</v>
      </c>
      <c r="AG425" t="inlineStr">
        <is>
          <t>[Website listing order] Website navigation/product position unverified. Original relative order retained among unknown records; no price, discount or bestseller priority substituted.</t>
        </is>
      </c>
      <c r="AM425" t="inlineStr">
        <is>
          <t>unverified</t>
        </is>
      </c>
      <c r="AN425" t="inlineStr"/>
      <c r="AO425" t="inlineStr"/>
      <c r="AP425" t="inlineStr"/>
      <c r="AQ425" t="inlineStr">
        <is>
          <t>unverified</t>
        </is>
      </c>
      <c r="AR425" t="inlineStr">
        <is>
          <t xml:space="preserve">inferred_product_name</t>
        </is>
      </c>
      <c r="AS425" t="inlineStr">
        <is>
          <t xml:space="preserve">name: Kingston Canvas Select Plus MicroSD Card 128GB Up To 150MB/s Class 10 UHS-I U1 V10 A1 SDCS3/128GB</t>
        </is>
      </c>
      <c r="AT425" t="inlineStr">
        <is>
          <t xml:space="preserve">2026-10-19T10:48:16.524962+00:00</t>
        </is>
      </c>
    </row>
    <row r="426">
      <c r="A426" s="0" t="inlineStr">
        <is>
          <t xml:space="preserve"/>
        </is>
      </c>
      <c r="B426" t="inlineStr">
        <is>
          <t>CPb9bfb1728c1d</t>
        </is>
      </c>
      <c r="C426" t="inlineStr">
        <is>
          <t xml:space="preserve">USB Flash Drives</t>
        </is>
      </c>
      <c r="D426" t="inlineStr">
        <is>
          <t>Kingston DataTraveler Exodia USB-A Flash Drive, 64GB Storage, USB 3.2 Gen 1 5Gb/s, Snap-On Cap, Colored Keyring Hole, Timeless Black DTXG2/64GB</t>
        </is>
      </c>
      <c r="E426" t="inlineStr">
        <is>
          <t xml:space="preserve">Kingston DataTraveler Exodia USB-A Flash Drive, 64GB Storage, USB 3.2 Gen 1 5Gb/s, Snap-On Cap, Colored Keyring Hole, Timeless Black DTXG2/64GB. Carry files easily with 64GB storage and a USB-A 3.2 Gen 1 connection that keeps transfers simple across many devices. Clip it to your keyring and protect the connector with the snap-on cap for everyday use on the go.
Product Details:
USB-A 3.2 Gen 1 Up To 5Gb/s
64GB Storage Capacity
Snap-On Cap and Colored Keyring Hole
Works with Windows, Mac, Linux and Chrome
Warranty: 1 - Year Warranty</t>
        </is>
      </c>
      <c r="F426" t="inlineStr">
        <is>
          <t>Kingston</t>
        </is>
      </c>
      <c r="I426" t="inlineStr">
        <is>
          <t>new</t>
        </is>
      </c>
      <c r="K426" t="n">
        <v>1980</v>
      </c>
      <c r="M426" t="inlineStr">
        <is>
          <t>740617353679</t>
        </is>
      </c>
      <c r="N426" t="inlineStr">
        <is>
          <t>https://static.webx.pk/files/87161/Images/czone-20260909090834-87161-0-090926090844850.webp</t>
        </is>
      </c>
      <c r="Q426" t="inlineStr">
        <is>
          <t>yes</t>
        </is>
      </c>
      <c r="R426" t="inlineStr">
        <is>
          <t>https://www.czone.com.pk/kingston-datatraveler-exodia-64gb-usb-a-flash-drive</t>
        </is>
      </c>
      <c r="T426" t="inlineStr">
        <is>
          <t>https://static.webx.pk/files/87161/Images/czone-20260909090834-87161-0-090926090844850.webp</t>
        </is>
      </c>
      <c r="U426" t="inlineStr">
        <is>
          <t>https://static.webx.pk/files/87161/Images/czone-20260909090834-87161-0-090926090844850.webp</t>
        </is>
      </c>
      <c r="V426" t="inlineStr">
        <is>
          <t>https://static.webx.pk/files/87161/Images/czone-20260909090834-87161-0-090926090844850.webp|https://static.webx.pk/files/87161/Images/czone-20260909090833-87161-0-090926090850259.webp|https://static.webx.pk/files/87161/Images/czone-20260909090833-2-87161-0-090926090850315.webp|https://static.webx.pk/files/87161/Images/czone-20260909090833-1-87161-0-090926090850502.webp|https://static.webx.pk/files/87161/Images/czone-20260909090832-87161-0-090926090851590.webp</t>
        </is>
      </c>
      <c r="AA426" t="n">
        <v>4</v>
      </c>
      <c r="AG426" t="inlineStr">
        <is>
          <t>[Website listing order] Website navigation/product position unverified. Original relative order retained among unknown records; no price, discount or bestseller priority substituted.</t>
        </is>
      </c>
      <c r="AM426" t="inlineStr">
        <is>
          <t>unverified</t>
        </is>
      </c>
      <c r="AN426" t="inlineStr"/>
      <c r="AO426" t="inlineStr"/>
      <c r="AP426" t="inlineStr"/>
      <c r="AQ426" t="inlineStr">
        <is>
          <t>unverified</t>
        </is>
      </c>
      <c r="AR426" t="inlineStr">
        <is>
          <t xml:space="preserve">inferred_product_name</t>
        </is>
      </c>
      <c r="AS426" t="inlineStr">
        <is>
          <t xml:space="preserve">name: Kingston DataTraveler Exodia USB-A Flash Drive</t>
        </is>
      </c>
      <c r="AT426" t="inlineStr">
        <is>
          <t xml:space="preserve">2026-10-19T10:48:16.525233+00:00</t>
        </is>
      </c>
    </row>
    <row r="427">
      <c r="A427" s="0" t="inlineStr">
        <is>
          <t xml:space="preserve"/>
        </is>
      </c>
      <c r="B427" t="inlineStr">
        <is>
          <t>CPc359e2ce4988</t>
        </is>
      </c>
      <c r="C427" t="inlineStr">
        <is>
          <t xml:space="preserve">Desktop - DDR5 Memory</t>
        </is>
      </c>
      <c r="D427" t="inlineStr">
        <is>
          <t>Kingston FURY Beast 16GB DDR5 Desktop Memory, 6000MT/s CL30, AMD EXPO, Intel XMP 3.0, KF560C30BBE-16</t>
        </is>
      </c>
      <c r="E427" t="inlineStr">
        <is>
          <t xml:space="preserve">Kingston FURY Beast 16GB DDR5 Desktop Memory, 6000MT/s CL30, AMD EXPO, Intel XMP 3.0, KF560C30BBE-16. Boost desktop performance with fast 6000MT/s DDR5 memory that helps your system feel more responsive in everyday use. Enjoy easier tuning with AMD EXPO and Intel XMP 3.0, plus a low-profile heat spreader designed for improved stability during overclocking.
Product Details:
16GB DDR5 Desktop Memory
6000MT/s Speed, CL30
AMD EXPO and Intel XMP 3.0
Single Module, Low-Profile Heat Spreader
Specifications:
[{"fieldID": "3304", "fieldValueID": "10486", "fieldName": "RAM", "fieldValue": "16GB", "isLink": "0"}]
Warranty: 1 - Year Warranty</t>
        </is>
      </c>
      <c r="F427" t="inlineStr">
        <is>
          <t>Kingston</t>
        </is>
      </c>
      <c r="I427" t="inlineStr">
        <is>
          <t>new</t>
        </is>
      </c>
      <c r="K427" t="n">
        <v>77990</v>
      </c>
      <c r="M427" t="inlineStr">
        <is>
          <t>740617343038</t>
        </is>
      </c>
      <c r="N427" t="inlineStr">
        <is>
          <t>https://static.webx.pk/files/87161/Images/czone-20260904085954-87161-0-040926090635258.webp</t>
        </is>
      </c>
      <c r="Q427" t="inlineStr">
        <is>
          <t>yes</t>
        </is>
      </c>
      <c r="R427" t="inlineStr">
        <is>
          <t>https://www.czone.com.pk/kingston-fury-beast-16gb-ddr5-6000mts-cl30</t>
        </is>
      </c>
      <c r="T427" t="inlineStr">
        <is>
          <t>https://static.webx.pk/files/87161/Images/czone-20260904085954-87161-0-040926090635258.webp</t>
        </is>
      </c>
      <c r="U427" t="inlineStr">
        <is>
          <t>https://static.webx.pk/files/87161/Images/czone-20260904085954-87161-0-040926090635258.webp</t>
        </is>
      </c>
      <c r="V427" t="inlineStr">
        <is>
          <t>https://static.webx.pk/files/87161/Images/czone-20260904085954-87161-0-040926090635258.webp</t>
        </is>
      </c>
      <c r="AA427" t="n">
        <v>1</v>
      </c>
      <c r="AG427" t="inlineStr">
        <is>
          <t>[Website listing order] Website navigation/product position unverified. Original relative order retained among unknown records; no price, discount or bestseller priority substituted.</t>
        </is>
      </c>
      <c r="AM427" t="inlineStr">
        <is>
          <t>unverified</t>
        </is>
      </c>
      <c r="AN427" t="inlineStr"/>
      <c r="AO427" t="inlineStr"/>
      <c r="AP427" t="inlineStr"/>
      <c r="AQ427" t="inlineStr">
        <is>
          <t>unverified</t>
        </is>
      </c>
      <c r="AR427" t="inlineStr">
        <is>
          <t xml:space="preserve">inferred_prior_review</t>
        </is>
      </c>
      <c r="AS427" t="inlineStr">
        <is>
          <t xml:space="preserve">Previously reviewed unchanged source: Kingston FURY Beast 16GB DDR5 Desktop Memory, 6000MT/s CL30, AMD EXPO, Intel XMP 3.0, KF560C30BBE-16; Boost desktop performance with fast 6000MT/s DDR5 memory that helps your system feel more responsive in everyday use. Enjoy easier tuning with AMD EXPO and Intel XMP 3.0, plus a low-profile heat spreader designed for imp</t>
        </is>
      </c>
      <c r="AT427" t="inlineStr">
        <is>
          <t xml:space="preserve">2026-10-19T10:48:16.527797+00:00</t>
        </is>
      </c>
    </row>
    <row r="428">
      <c r="A428" s="0" t="inlineStr">
        <is>
          <t xml:space="preserve"/>
        </is>
      </c>
      <c r="B428" t="inlineStr">
        <is>
          <t>CPf15547c02cd0</t>
        </is>
      </c>
      <c r="C428" t="inlineStr">
        <is>
          <t xml:space="preserve">Computer Memory (RAM)</t>
        </is>
      </c>
      <c r="D428" t="inlineStr">
        <is>
          <t>Kingston FURY Beast 16GB DDR5 RAM, 6000MT/s CL36, AMD EXPO v1.1 And Intel XMP 3.0, KF560C36BBE2-16 Black</t>
        </is>
      </c>
      <c r="E428" t="inlineStr">
        <is>
          <t xml:space="preserve">Kingston FURY Beast 16GB DDR5 RAM, 6000MT/s CL36, AMD EXPO v1.1 And Intel XMP 3.0, KF560C36BBE2-16 Black. Boost system responsiveness with fast 6000MT/s DDR5 performance and low CL36 latency for smoother multitasking and demanding workloads. You will love how AMD EXPO v1.1 and Intel XMP 3.0 make it easy to set up stable, tuned memory settings.
Product Details:
DDR5-6000 CL36, 36-44-44 Timings
16GB (1x16GB) Single Module, 2G x 64-bit
AMD EXPO v1.1 And Intel XMP 3.0 Support
288-Pin Non-ECC Unbuffered DIMM, 1Rx8, 1.35V
Specifications:
[{"fieldID": "3304", "fieldValueID": "10486", "fieldName": "RAM", "fieldValue": "16GB", "isLink": "0"}]
Warranty: 1 - Year Warranty</t>
        </is>
      </c>
      <c r="F428" t="inlineStr">
        <is>
          <t>Kingston</t>
        </is>
      </c>
      <c r="I428" t="inlineStr">
        <is>
          <t>new</t>
        </is>
      </c>
      <c r="K428" t="n">
        <v>77000</v>
      </c>
      <c r="M428" t="inlineStr">
        <is>
          <t>740617345858</t>
        </is>
      </c>
      <c r="N428" t="inlineStr">
        <is>
          <t>https://static.webx.pk/files/87161/Images/czone-20260904085954-87161-0-040926085954217.webp</t>
        </is>
      </c>
      <c r="Q428" t="inlineStr">
        <is>
          <t>yes</t>
        </is>
      </c>
      <c r="R428" t="inlineStr">
        <is>
          <t>https://www.czone.com.pk/kingston-fury-beast-16gb-ddr5-6000mts-cl36</t>
        </is>
      </c>
      <c r="T428" t="inlineStr">
        <is>
          <t>https://static.webx.pk/files/87161/Images/czone-20260904085954-87161-0-040926085954217.webp</t>
        </is>
      </c>
      <c r="U428" t="inlineStr">
        <is>
          <t>https://static.webx.pk/files/87161/Images/czone-20260904085954-87161-0-040926085954217.webp</t>
        </is>
      </c>
      <c r="V428" t="inlineStr">
        <is>
          <t>https://static.webx.pk/files/87161/Images/czone-20260904085954-87161-0-040926085954217.webp</t>
        </is>
      </c>
      <c r="AA428" t="n">
        <v>1</v>
      </c>
      <c r="AG428" t="inlineStr">
        <is>
          <t>[Website listing order] Website navigation/product position unverified. Original relative order retained among unknown records; no price, discount or bestseller priority substituted.</t>
        </is>
      </c>
      <c r="AM428" t="inlineStr">
        <is>
          <t>unverified</t>
        </is>
      </c>
      <c r="AN428" t="inlineStr"/>
      <c r="AO428" t="inlineStr"/>
      <c r="AP428" t="inlineStr"/>
      <c r="AQ428" t="inlineStr">
        <is>
          <t>unverified</t>
        </is>
      </c>
      <c r="AR428" t="inlineStr">
        <is>
          <t xml:space="preserve">inferred_product_name</t>
        </is>
      </c>
      <c r="AS428" t="inlineStr">
        <is>
          <t xml:space="preserve">name: Kingston FURY Beast 16GB DDR5 RAM</t>
        </is>
      </c>
      <c r="AT428" t="inlineStr">
        <is>
          <t xml:space="preserve">2026-10-19T10:48:16.528082+00:00</t>
        </is>
      </c>
    </row>
    <row r="429">
      <c r="A429" s="0" t="inlineStr">
        <is>
          <t xml:space="preserve"/>
        </is>
      </c>
      <c r="B429" t="inlineStr">
        <is>
          <t>CP2bf2c713b27d</t>
        </is>
      </c>
      <c r="C429" t="inlineStr">
        <is>
          <t xml:space="preserve">USB Flash Drives</t>
        </is>
      </c>
      <c r="D429" t="inlineStr">
        <is>
          <t>Kingston DataTraveler Exodia USB Flash Drive, 256GB, USB 3.2 Gen 1, DTX/256GB</t>
        </is>
      </c>
      <c r="E429" t="inlineStr">
        <is>
          <t xml:space="preserve">Kingston DataTraveler Exodia USB Flash Drive, 256GB, USB 3.2 Gen 1, DTX/256GB. Carry 256GB of files in a simple drive that is easy to take anywhere. With a practical cap to protect the USB plug and a large loop for key rings, it is built for everyday use.
Product Details:
256GB Capacity
USB 3.2 Gen 1 Compliant
Large Loop for Key Rings
Practical Cap Protects USB Plug
Warranty: 1 - Year Warranty</t>
        </is>
      </c>
      <c r="F429" t="inlineStr">
        <is>
          <t>Kingston</t>
        </is>
      </c>
      <c r="I429" t="inlineStr">
        <is>
          <t>new</t>
        </is>
      </c>
      <c r="K429" t="n">
        <v>6000</v>
      </c>
      <c r="M429" t="inlineStr">
        <is>
          <t>740617310023</t>
        </is>
      </c>
      <c r="N429" t="inlineStr">
        <is>
          <t>https://static.webx.pk/files/87161/Images/1-czone.com.pk-1540-15272-250923094622-87161-2461629-021025124926.webp</t>
        </is>
      </c>
      <c r="Q429" t="inlineStr">
        <is>
          <t>yes</t>
        </is>
      </c>
      <c r="R429" t="inlineStr">
        <is>
          <t>https://www.czone.com.pk/kingston-datatraveler-exodia-256gb-usb-flash-drive</t>
        </is>
      </c>
      <c r="T429" t="inlineStr">
        <is>
          <t>https://static.webx.pk/files/87161/Images/1-czone.com.pk-1540-15272-250923094622-87161-2461629-021025124926.webp</t>
        </is>
      </c>
      <c r="U429" t="inlineStr">
        <is>
          <t>https://static.webx.pk/files/87161/Images/1-czone.com.pk-1540-15272-250923094622-87161-2461629-021025124926.webp</t>
        </is>
      </c>
      <c r="V429" t="inlineStr">
        <is>
          <t>https://static.webx.pk/files/87161/Images/1-czone.com.pk-1540-15272-250923094622-87161-2461629-021025124926.webp|https://static.webx.pk/files/87161/Images/2-czone.com.pk-1540-15272-250923094622-87161-2461629-021025124930.webp|https://static.webx.pk/files/87161/Images/4-czone.com.pk-1540-15272-250923094623-87161-2461629-021025124934.webp</t>
        </is>
      </c>
      <c r="AA429" t="n">
        <v>10</v>
      </c>
      <c r="AG429" t="inlineStr">
        <is>
          <t>[Website listing order] Website navigation/product position unverified. Original relative order retained among unknown records; no price, discount or bestseller priority substituted.</t>
        </is>
      </c>
      <c r="AM429" t="inlineStr">
        <is>
          <t>unverified</t>
        </is>
      </c>
      <c r="AN429" t="inlineStr"/>
      <c r="AO429" t="inlineStr"/>
      <c r="AP429" t="inlineStr"/>
      <c r="AQ429" t="inlineStr">
        <is>
          <t>unverified</t>
        </is>
      </c>
      <c r="AR429" t="inlineStr">
        <is>
          <t xml:space="preserve">inferred_product_name</t>
        </is>
      </c>
      <c r="AS429" t="inlineStr">
        <is>
          <t xml:space="preserve">name: Kingston DataTraveler Exodia USB Flash Drive</t>
        </is>
      </c>
      <c r="AT429" t="inlineStr">
        <is>
          <t xml:space="preserve">2026-10-19T10:48:16.528252+00:00</t>
        </is>
      </c>
    </row>
    <row r="430">
      <c r="A430" s="0" t="inlineStr">
        <is>
          <t xml:space="preserve"/>
        </is>
      </c>
      <c r="B430" t="inlineStr">
        <is>
          <t>CP70f87925806d</t>
        </is>
      </c>
      <c r="C430" t="inlineStr">
        <is>
          <t xml:space="preserve">Desktop - DDR5 Memory</t>
        </is>
      </c>
      <c r="D430" t="inlineStr">
        <is>
          <t>Kingston FURY Beast Black RGB 16GB 5600MT/s DDR5 CL40 DIMM Desktop Gaming Memory, Intel XMP 3.0, KF556C40BBA-16</t>
        </is>
      </c>
      <c r="E430" t="inlineStr">
        <is>
          <t xml:space="preserve">Kingston FURY Beast Black RGB 16GB 5600MT/s DDR5 CL40 DIMM Desktop Gaming Memory, Intel XMP 3.0, KF556C40BBA-16. Add fast DDR5 performance to your desktop gaming build with a 16GB single-module DIMM tuned for smooth responsiveness. Enjoy vibrant RGB lighting with Infrared Sync Technology and easy customization through Kingston FURY CTRL software.
Product Details:
Intel XMP 3.0 Support
16GB DDR5 DIMM, 5600MT/s, CL40
RGB Lighting with Infrared Sync Technology
KF556C40BBA-16 Single Module Desktop Gaming Memory
Specifications:
[{"fieldID": "3304", "fieldValueID": "10486", "fieldName": "RAM", "fieldValue": "16GB", "isLink": "0"}]
Warranty: 1 - Year Warranty</t>
        </is>
      </c>
      <c r="F430" t="inlineStr">
        <is>
          <t>Kingston</t>
        </is>
      </c>
      <c r="I430" t="inlineStr">
        <is>
          <t>new</t>
        </is>
      </c>
      <c r="K430" t="n">
        <v>77000</v>
      </c>
      <c r="M430" t="inlineStr">
        <is>
          <t>740617328585</t>
        </is>
      </c>
      <c r="N430" t="inlineStr">
        <is>
          <t>https://static.webx.pk/files/87161/Images/czone-20260731143329-87161-0-310726023355027.webp</t>
        </is>
      </c>
      <c r="Q430" t="inlineStr">
        <is>
          <t>yes</t>
        </is>
      </c>
      <c r="R430" t="inlineStr">
        <is>
          <t>https://www.czone.com.pk/kingston-fury-beast-rgb-16gb-ddr5-5600</t>
        </is>
      </c>
      <c r="T430" t="inlineStr">
        <is>
          <t>https://static.webx.pk/files/87161/Images/czone-20260731143329-87161-0-310726023355027.webp</t>
        </is>
      </c>
      <c r="U430" t="inlineStr">
        <is>
          <t>https://static.webx.pk/files/87161/Images/czone-20260731143329-87161-0-310726023355027.webp</t>
        </is>
      </c>
      <c r="V430" t="inlineStr">
        <is>
          <t>https://static.webx.pk/files/87161/Images/czone-20260731143329-87161-0-310726023355027.webp|https://static.webx.pk/files/87161/Images/czone-20260731143330-1-87161-0-310726023359467.webp|https://static.webx.pk/files/87161/Images/czone-20260731143330-87161-0-310726023359828.webp</t>
        </is>
      </c>
      <c r="AA430" t="n">
        <v>4</v>
      </c>
      <c r="AG430" t="inlineStr">
        <is>
          <t>[Website listing order] Website navigation/product position unverified. Original relative order retained among unknown records; no price, discount or bestseller priority substituted.</t>
        </is>
      </c>
      <c r="AM430" t="inlineStr">
        <is>
          <t>unverified</t>
        </is>
      </c>
      <c r="AN430" t="inlineStr"/>
      <c r="AO430" t="inlineStr"/>
      <c r="AP430" t="inlineStr"/>
      <c r="AQ430" t="inlineStr">
        <is>
          <t>unverified</t>
        </is>
      </c>
      <c r="AR430" t="inlineStr">
        <is>
          <t xml:space="preserve">inferred_prior_review</t>
        </is>
      </c>
      <c r="AS430" t="inlineStr">
        <is>
          <t xml:space="preserve">Previously reviewed unchanged source: Kingston FURY Beast Black RGB 16GB 5600MT/s DDR5 CL40 DIMM Desktop Gaming Memory, Intel XMP 3.0, KF556C40BBA-16; Add fast DDR5 performance to your desktop gaming build with a 16GB single-module DIMM tuned for smooth responsiveness. Enjoy vibrant RGB lighting with Infrared Sync Technology and easy customization through Kingston FURY</t>
        </is>
      </c>
      <c r="AT430" t="inlineStr">
        <is>
          <t xml:space="preserve">2026-10-19T10:48:16.530892+00:00</t>
        </is>
      </c>
    </row>
    <row r="431">
      <c r="A431" s="0" t="inlineStr">
        <is>
          <t xml:space="preserve"/>
        </is>
      </c>
      <c r="B431" t="inlineStr">
        <is>
          <t>CP98d1c70f13a5</t>
        </is>
      </c>
      <c r="C431" t="inlineStr">
        <is>
          <t xml:space="preserve">Computer Memory (RAM)</t>
        </is>
      </c>
      <c r="D431" t="inlineStr">
        <is>
          <t>Kingston ValueRAM 8GB DDR5 RAM, 5600MHz, Non-ECC, CL46, DIMM, 1Rx16, KVR56U46BS6-8</t>
        </is>
      </c>
      <c r="E431" t="inlineStr">
        <is>
          <t xml:space="preserve">Kingston ValueRAM 8GB DDR5 RAM, 5600MHz, Non-ECC, CL46, DIMM, 1Rx16, KVR56U46BS6-8. Upgrade a desktop build with reliable DDR5 performance that is designed for buyers who choose memory by exact specification. Enjoy peace of mind with ValueRAM that is 100% tested and built to meet JEDEC industry standards.
Product Details:
DDR5 Desktop DIMM Memory
8GB, 5600MHz Data Transfer Rate
Non-ECC, CL46, 1Rx16
288-Pin, 1.1V
Specifications:
[{"fieldID": "3304", "fieldValueID": "10485", "fieldName": "RAM", "fieldValue": "8GB", "isLink": "0"}]
Warranty: 18 - Month(s) Warranty</t>
        </is>
      </c>
      <c r="F431" t="inlineStr">
        <is>
          <t>Kingston</t>
        </is>
      </c>
      <c r="I431" t="inlineStr">
        <is>
          <t>new</t>
        </is>
      </c>
      <c r="J431" t="n">
        <v>18</v>
      </c>
      <c r="K431" t="n">
        <v>38000</v>
      </c>
      <c r="M431" t="inlineStr">
        <is>
          <t>740617332841</t>
        </is>
      </c>
      <c r="N431" t="inlineStr">
        <is>
          <t>https://static.webx.pk/files/87161/Images/czone-20261014113026-87161-0-141026113030394.webp</t>
        </is>
      </c>
      <c r="Q431" t="inlineStr">
        <is>
          <t>yes</t>
        </is>
      </c>
      <c r="R431" t="inlineStr">
        <is>
          <t>https://www.czone.com.pk/kingston-valueram-8gb-ddr5-5600mhz-cl46</t>
        </is>
      </c>
      <c r="T431" t="inlineStr">
        <is>
          <t>https://static.webx.pk/files/87161/Images/czone-20261014113026-87161-0-141026113030394.webp</t>
        </is>
      </c>
      <c r="U431" t="inlineStr">
        <is>
          <t>https://static.webx.pk/files/87161/Images/czone-20261014113026-87161-0-141026113030394.webp</t>
        </is>
      </c>
      <c r="V431" t="inlineStr">
        <is>
          <t>https://static.webx.pk/files/87161/Images/czone-20261014113026-87161-0-141026113030394.webp</t>
        </is>
      </c>
      <c r="AA431" t="n">
        <v>2</v>
      </c>
      <c r="AG431" t="inlineStr">
        <is>
          <t>[Website listing order] Website navigation/product position unverified. Original relative order retained among unknown records; no price, discount or bestseller priority substituted.</t>
        </is>
      </c>
      <c r="AM431" t="inlineStr">
        <is>
          <t>unverified</t>
        </is>
      </c>
      <c r="AN431" t="inlineStr"/>
      <c r="AO431" t="inlineStr"/>
      <c r="AP431" t="inlineStr"/>
      <c r="AQ431" t="inlineStr">
        <is>
          <t>unverified</t>
        </is>
      </c>
      <c r="AR431" t="inlineStr">
        <is>
          <t xml:space="preserve">inferred_product_name</t>
        </is>
      </c>
      <c r="AS431" t="inlineStr">
        <is>
          <t xml:space="preserve">name: Kingston ValueRAM 8GB DDR5 RAM</t>
        </is>
      </c>
      <c r="AT431" t="inlineStr">
        <is>
          <t xml:space="preserve">2026-10-19T10:48:16.531128+00:00</t>
        </is>
      </c>
    </row>
    <row r="432">
      <c r="A432" s="0" t="inlineStr">
        <is>
          <t xml:space="preserve"/>
        </is>
      </c>
      <c r="B432" t="inlineStr">
        <is>
          <t>CPdacb5ae95c64</t>
        </is>
      </c>
      <c r="C432" t="inlineStr">
        <is>
          <t xml:space="preserve">Monitors</t>
        </is>
      </c>
      <c r="D432" t="inlineStr">
        <is>
          <t>KOORUI E1512A 15.6 Inch FHD Portable Monitor, IPS 1920x1080 60Hz, HDMI 1.4 and 2x USB-C, FreeSync and HDR</t>
        </is>
      </c>
      <c r="E432" t="inlineStr">
        <is>
          <t xml:space="preserve">KOORUI E1512A 15.6 Inch FHD Portable Monitor, IPS 1920x1080 60Hz, HDMI 1.4 and 2x USB-C, FreeSync and HDR. Enjoy a sharp Full HD picture in a portable screen that is easy to set up with HDMI 1.4 and 2x USB-C. If you want smoother gameplay and more immersive visuals, FreeSync and HDR support help make entertainment and gaming feel better on the go.
Product Details:
IPS 1920x1080 Full HD Resolution
HDMI 1.4 and 2x USB-C Connectivity
60Hz Refresh Rate, FreeSync and HDR Support
250nits Brightness, 1000:1 Contrast, 1W Speaker
Specifications:
[{"fieldID": "3333", "fieldValueID": "10745", "fieldName": "Monitor Type", "fieldValue": "Portable / Travel", "isLink": "1"}, {"fieldID": "3288", "fieldValueID": "10360", "fieldName": "Display Size", "fieldValue": "Up to 22\"", "isLink": "0"}, {"fieldID": "3289", "fieldValueID": "10378", "fieldName": "Resolution", "fieldValue": "Full HD - 1920 x 1080", "isLink": "0"}, {"fieldID": "3300", "fieldValueID": "10445", "fieldName": "Refresh Rate", "fieldValue": "Basic (60-75Hz)", "isLink": "0"}, {"fieldID": "3310", "fieldValueID": "10545", "fieldName": "Curved", "fieldValue": "Flat", "isLink": "0"}, {"fieldID": "3348", "fieldValueID": "10880", "fieldName": "Sync Technology", "fieldValue": "FreeSync (AMD)", "isLink": "0"}, {"fieldID": "3502", "fieldValueID": "13332", "fieldName": "Panel Type", "fieldValue": "IPS (In-Plane Switching)", "isLink": "1"}]
Warranty: 3 - Year Limited* Warranty</t>
        </is>
      </c>
      <c r="F432" t="inlineStr">
        <is>
          <t>KOORUI</t>
        </is>
      </c>
      <c r="I432" t="inlineStr">
        <is>
          <t>new</t>
        </is>
      </c>
      <c r="K432" t="n">
        <v>33500</v>
      </c>
      <c r="M432" t="inlineStr">
        <is>
          <t>E1512A</t>
        </is>
      </c>
      <c r="N432" t="inlineStr">
        <is>
          <t>https://static.webx.pk/files/87161/Images/czone-20261009091330-87161-0-091026091336851.webp</t>
        </is>
      </c>
      <c r="Q432" t="inlineStr">
        <is>
          <t>yes</t>
        </is>
      </c>
      <c r="R432" t="inlineStr">
        <is>
          <t>https://www.czone.com.pk/koorui-e1512a-fhd-portable-monitor</t>
        </is>
      </c>
      <c r="T432" t="inlineStr">
        <is>
          <t>https://static.webx.pk/files/87161/Images/czone-20261009091330-87161-0-091026091336851.webp</t>
        </is>
      </c>
      <c r="U432" t="inlineStr">
        <is>
          <t>https://static.webx.pk/files/87161/Images/czone-20261009091330-87161-0-091026091336851.webp</t>
        </is>
      </c>
      <c r="V432" t="inlineStr">
        <is>
          <t>https://static.webx.pk/files/87161/Images/czone-20261009091330-87161-0-091026091336851.webp|https://static.webx.pk/files/87161/Images/czone-20261009091338-87161-0-091026091332030.webp|https://static.webx.pk/files/87161/Images/czone-20261009091336-87161-0-091026091332117.webp|https://static.webx.pk/files/87161/Images/czone-20261009091333-87161-0-091026091332272.webp|https://static.webx.pk/files/87161/Images/czone-20261009091331-87161-0-091026091333489.webp|https://static.webx.pk/files/87161/Images/czone-20261009091330-7-87161-0-091026091333839.webp|https://static.webx.pk/files/87161/Images/czone-20261009091330-6-87161-0-091026091333971.webp|https://static.webx.pk/files/87161/Images/czone-20261009091330-5-87161-0-091026091334843.webp|https://static.webx.pk/files/87161/Images/czone-20261009091330-4-87161-0-091026091335256.webp|https://static.webx.pk/files/87161/Images/czone-20261009091330-3-87161-0-091026091335475.webp|https://static.webx.pk/files/87161/Images/czone-20261009091330-2-87161-0-091026091336152.webp|https://static.webx.pk/files/87161/Images/czone-20261009091330-1-87161-0-091026091336597.webp</t>
        </is>
      </c>
      <c r="AA432" t="n">
        <v>1</v>
      </c>
      <c r="AG432" t="inlineStr">
        <is>
          <t>[Website listing order] Website navigation/product position unverified. Original relative order retained among unknown records; no price, discount or bestseller priority substituted.</t>
        </is>
      </c>
      <c r="AM432" t="inlineStr">
        <is>
          <t>unverified</t>
        </is>
      </c>
      <c r="AN432" t="inlineStr"/>
      <c r="AO432" t="inlineStr"/>
      <c r="AP432" t="inlineStr"/>
      <c r="AQ432" t="inlineStr">
        <is>
          <t>unverified</t>
        </is>
      </c>
      <c r="AR432" t="inlineStr">
        <is>
          <t xml:space="preserve">inferred_product_name</t>
        </is>
      </c>
      <c r="AS432" t="inlineStr">
        <is>
          <t xml:space="preserve">name: KOORUI E1512A 15.6 Inch FHD Portable Monitor</t>
        </is>
      </c>
      <c r="AT432" t="inlineStr">
        <is>
          <t xml:space="preserve">2026-10-19T10:48:16.531507+00:00</t>
        </is>
      </c>
    </row>
    <row r="433">
      <c r="A433" s="0" t="inlineStr">
        <is>
          <t xml:space="preserve"/>
        </is>
      </c>
      <c r="B433" t="inlineStr">
        <is>
          <t>CP5f8a71377b20</t>
        </is>
      </c>
      <c r="C433" t="inlineStr">
        <is>
          <t xml:space="preserve">Laptops</t>
        </is>
      </c>
      <c r="D433" t="inlineStr">
        <is>
          <t>Amaze A505 Laptop RGB Cooling Stand with Dual 110mm Fans, 5-Step Retractable, 10 RGB Modes</t>
        </is>
      </c>
      <c r="E433" t="inlineStr">
        <is>
          <t xml:space="preserve">Amaze A505 Laptop RGB Cooling Stand with Dual 110mm Fans, 5-Step Retractable, 10 RGB Modes. Cooling stand with dual fans, RGB lighting, and 5-step adjustment for comfort and laptop performance
Product Details:
5-step retractable ergonomic stand
2 large 110mm cooling fans
10 RGB light modes with touch control
Includes detachable mobile holder
Warranty: Without Warranty</t>
        </is>
      </c>
      <c r="F433" t="inlineStr">
        <is>
          <t>Amaze</t>
        </is>
      </c>
      <c r="I433" t="inlineStr">
        <is>
          <t>new</t>
        </is>
      </c>
      <c r="K433" t="n">
        <v>4500</v>
      </c>
      <c r="M433" t="inlineStr">
        <is>
          <t>6972470501988</t>
        </is>
      </c>
      <c r="N433" t="inlineStr">
        <is>
          <t>https://static.webx.pk/files/87161/Images/czone.com.pk-76-1540-18812-070825102052-87161-2461738-021025011300.webp</t>
        </is>
      </c>
      <c r="Q433" t="inlineStr">
        <is>
          <t>yes</t>
        </is>
      </c>
      <c r="R433" t="inlineStr">
        <is>
          <t>https://www.czone.com.pk/laptop-accessories-stands-amaze-a505-laptop-rgb-cooling-stand-with-dual-110mm-fans-5-step-retractable-10-rgb-modes-pakistan-p.18812.aspx</t>
        </is>
      </c>
      <c r="T433" t="inlineStr">
        <is>
          <t>https://static.webx.pk/files/87161/Images/czone.com.pk-76-1540-18812-070825102052-87161-2461738-021025011300.webp</t>
        </is>
      </c>
      <c r="U433" t="inlineStr">
        <is>
          <t>https://static.webx.pk/files/87161/Images/czone.com.pk-76-1540-18812-070825102052-87161-2461738-021025011300.webp</t>
        </is>
      </c>
      <c r="V433" t="inlineStr">
        <is>
          <t>https://static.webx.pk/files/87161/Images/czone.com.pk-76-1540-18812-070825102052-87161-2461738-021025011300.webp</t>
        </is>
      </c>
      <c r="AA433" t="n">
        <v>2</v>
      </c>
      <c r="AG433" t="inlineStr">
        <is>
          <t>[Website listing order] Website navigation/product position unverified. Original relative order retained among unknown records; no price, discount or bestseller priority substituted.</t>
        </is>
      </c>
      <c r="AM433" t="inlineStr">
        <is>
          <t>unverified</t>
        </is>
      </c>
      <c r="AN433" t="inlineStr"/>
      <c r="AO433" t="inlineStr"/>
      <c r="AP433" t="inlineStr"/>
      <c r="AQ433" t="inlineStr">
        <is>
          <t>unverified</t>
        </is>
      </c>
      <c r="AR433" t="inlineStr">
        <is>
          <t xml:space="preserve">inferred_product_name</t>
        </is>
      </c>
      <c r="AS433" t="inlineStr">
        <is>
          <t xml:space="preserve">name: Amaze A505 Laptop RGB Cooling Stand with Dual 110mm Fans</t>
        </is>
      </c>
      <c r="AT433" t="inlineStr">
        <is>
          <t xml:space="preserve">2026-10-19T10:48:16.531658+00:00</t>
        </is>
      </c>
    </row>
    <row r="434">
      <c r="A434" s="0" t="inlineStr">
        <is>
          <t xml:space="preserve"/>
        </is>
      </c>
      <c r="B434" t="inlineStr">
        <is>
          <t>CP7ec4908251a4</t>
        </is>
      </c>
      <c r="C434" t="inlineStr">
        <is>
          <t xml:space="preserve">Laptop Stands</t>
        </is>
      </c>
      <c r="D434" t="inlineStr">
        <is>
          <t>Amaze A532 Aluminum Alloy Ultra Thin Laptop Stand, Ultra Portable Lightweight Design, Premium Silicon Grip, For Laptops 16 Inch</t>
        </is>
      </c>
      <c r="E434" t="inlineStr">
        <is>
          <t xml:space="preserve">Amaze A532 Aluminum Alloy Ultra Thin Laptop Stand, Ultra Portable Lightweight Design, Premium Silicon Grip, For Laptops 16 Inch. Fully aluminum alloy body with laptop stand cover included, ultra portable and lightweight, premium silicon for strong grip.
Product Details:
Aluminum Alloy Ultra Thin Stand
Ultra Portable And Lightweight
Supports Laptops Till 16 Inch
Premium Silicon For Strong Grip
Warranty: 6 - Month(s) Warranty</t>
        </is>
      </c>
      <c r="F434" t="inlineStr">
        <is>
          <t>Amaze</t>
        </is>
      </c>
      <c r="I434" t="inlineStr">
        <is>
          <t>new</t>
        </is>
      </c>
      <c r="J434" t="n">
        <v>6</v>
      </c>
      <c r="K434" t="n">
        <v>2000</v>
      </c>
      <c r="M434" t="inlineStr">
        <is>
          <t>250926330218</t>
        </is>
      </c>
      <c r="N434" t="inlineStr">
        <is>
          <t>https://static.webx.pk/files/87161/Images/czone.com.pk-11-1540-19270-260925093211-87161-2461742-021025011353.webp</t>
        </is>
      </c>
      <c r="Q434" t="inlineStr">
        <is>
          <t>yes</t>
        </is>
      </c>
      <c r="R434" t="inlineStr">
        <is>
          <t>https://www.czone.com.pk/laptop-accessories-stands-amaze-a532-aluminum-alloy-ultra-thin-laptop-stand-ultra-portable-lightweight-design-premium-silicon-grip-for-laptops-16-inch-pakistan-p.19270.aspx</t>
        </is>
      </c>
      <c r="T434" t="inlineStr">
        <is>
          <t>https://static.webx.pk/files/87161/Images/czone.com.pk-11-1540-19270-260925093211-87161-2461742-021025011353.webp</t>
        </is>
      </c>
      <c r="U434" t="inlineStr">
        <is>
          <t>https://static.webx.pk/files/87161/Images/czone.com.pk-11-1540-19270-260925093211-87161-2461742-021025011353.webp</t>
        </is>
      </c>
      <c r="V434" t="inlineStr">
        <is>
          <t>https://static.webx.pk/files/87161/Images/czone.com.pk-11-1540-19270-260925093211-87161-2461742-021025011353.webp|https://static.webx.pk/files/87161/Images/czone.com.pk-12-1540-19270-260925093212-87161-2461742-021025011357.webp|https://static.webx.pk/files/87161/Images/czone.com.pk-10-1540-19270-260925093212-87161-2461742-021025011401.webp</t>
        </is>
      </c>
      <c r="AA434" t="n">
        <v>3</v>
      </c>
      <c r="AG434" t="inlineStr">
        <is>
          <t>[Website listing order] Website navigation/product position unverified. Original relative order retained among unknown records; no price, discount or bestseller priority substituted.</t>
        </is>
      </c>
      <c r="AM434" t="inlineStr">
        <is>
          <t>unverified</t>
        </is>
      </c>
      <c r="AN434" t="inlineStr"/>
      <c r="AO434" t="inlineStr"/>
      <c r="AP434" t="inlineStr"/>
      <c r="AQ434" t="inlineStr">
        <is>
          <t>unverified</t>
        </is>
      </c>
      <c r="AR434" t="inlineStr">
        <is>
          <t xml:space="preserve">inferred_product_name</t>
        </is>
      </c>
      <c r="AS434" t="inlineStr">
        <is>
          <t xml:space="preserve">name: Amaze A532 Aluminum Alloy Ultra Thin Laptop Stand</t>
        </is>
      </c>
      <c r="AT434" t="inlineStr">
        <is>
          <t xml:space="preserve">2026-10-19T10:48:16.531809+00:00</t>
        </is>
      </c>
    </row>
    <row r="435">
      <c r="A435" s="0" t="inlineStr">
        <is>
          <t xml:space="preserve"/>
        </is>
      </c>
      <c r="B435" t="inlineStr">
        <is>
          <t>CP1b7e0f081f17</t>
        </is>
      </c>
      <c r="C435" t="inlineStr">
        <is>
          <t xml:space="preserve">Laptops</t>
        </is>
      </c>
      <c r="D435" t="inlineStr">
        <is>
          <t>Amaze A535 Aluminum Alloy Foldable Laptop And Tablet Riser, Thin Portable Stand, 8-Step Height Adjustment, For Laptops Till 15.6 Inch</t>
        </is>
      </c>
      <c r="E435" t="inlineStr">
        <is>
          <t xml:space="preserve">Amaze A535 Aluminum Alloy Foldable Laptop And Tablet Riser, Thin Portable Stand, 8-Step Height Adjustment, For Laptops Till 15.6 Inch. Fully aluminum alloy body with silicon pads for strong grip, foldable and easy to carry, designed for Apple MacBooks and iPads.
Product Details:
Aluminum Alloy Foldable Stand
8-Step Height Adjustment
Supports Laptops Till 15.6 Inch
Silicon Pads For Strong Grip
Warranty: 6 - Month(s) Warranty</t>
        </is>
      </c>
      <c r="F435" t="inlineStr">
        <is>
          <t>Amaze</t>
        </is>
      </c>
      <c r="I435" t="inlineStr">
        <is>
          <t>new</t>
        </is>
      </c>
      <c r="J435" t="n">
        <v>6</v>
      </c>
      <c r="K435" t="n">
        <v>4200</v>
      </c>
      <c r="M435" t="inlineStr">
        <is>
          <t>78696100072</t>
        </is>
      </c>
      <c r="N435" t="inlineStr">
        <is>
          <t>https://static.webx.pk/files/87161/Images/czone.com.pk-7-1540-19269-260925092757-87161-2461743-021025011406.webp</t>
        </is>
      </c>
      <c r="Q435" t="inlineStr">
        <is>
          <t>yes</t>
        </is>
      </c>
      <c r="R435" t="inlineStr">
        <is>
          <t>https://www.czone.com.pk/laptop-accessories-stands-amaze-a535-aluminum-alloy-foldable-laptop-and-tablet-riser-thin-portable-stand-8-step-height-adjustment-for-laptops-till-15-6-inch-pakistan-p.19269.aspx</t>
        </is>
      </c>
      <c r="T435" t="inlineStr">
        <is>
          <t>https://static.webx.pk/files/87161/Images/czone.com.pk-7-1540-19269-260925092757-87161-2461743-021025011406.webp</t>
        </is>
      </c>
      <c r="U435" t="inlineStr">
        <is>
          <t>https://static.webx.pk/files/87161/Images/czone.com.pk-7-1540-19269-260925092757-87161-2461743-021025011406.webp</t>
        </is>
      </c>
      <c r="V435" t="inlineStr">
        <is>
          <t>https://static.webx.pk/files/87161/Images/czone.com.pk-7-1540-19269-260925092757-87161-2461743-021025011406.webp|https://static.webx.pk/files/87161/Images/czone.com.pk-8-1540-19269-260925092757-87161-2461743-021025011410.webp</t>
        </is>
      </c>
      <c r="AA435" t="n">
        <v>4</v>
      </c>
      <c r="AG435" t="inlineStr">
        <is>
          <t>[Website listing order] Website navigation/product position unverified. Original relative order retained among unknown records; no price, discount or bestseller priority substituted.</t>
        </is>
      </c>
      <c r="AM435" t="inlineStr">
        <is>
          <t>unverified</t>
        </is>
      </c>
      <c r="AN435" t="inlineStr"/>
      <c r="AO435" t="inlineStr"/>
      <c r="AP435" t="inlineStr"/>
      <c r="AQ435" t="inlineStr">
        <is>
          <t>unverified</t>
        </is>
      </c>
      <c r="AR435" t="inlineStr">
        <is>
          <t xml:space="preserve">inferred_product_name</t>
        </is>
      </c>
      <c r="AS435" t="inlineStr">
        <is>
          <t xml:space="preserve">name: Amaze A535 Aluminum Alloy Foldable Laptop And Tablet Riser</t>
        </is>
      </c>
      <c r="AT435" t="inlineStr">
        <is>
          <t xml:space="preserve">2026-10-19T10:48:16.531965+00:00</t>
        </is>
      </c>
    </row>
    <row r="436">
      <c r="A436" s="0" t="inlineStr">
        <is>
          <t xml:space="preserve"/>
        </is>
      </c>
      <c r="B436" t="inlineStr">
        <is>
          <t>CP58e2a727168a</t>
        </is>
      </c>
      <c r="C436" t="inlineStr">
        <is>
          <t xml:space="preserve">Laptops</t>
        </is>
      </c>
      <c r="D436" t="inlineStr">
        <is>
          <t>Dell 15 DC15250 Laptop, Intel Core i5-1334U, 8GB DDR4, 512GB SSD, 15.6" FHD 120Hz Display, Wi-Fi 6, Bluetooth, Carbon Black</t>
        </is>
      </c>
      <c r="E436" t="inlineStr">
        <is>
          <t xml:space="preserve">Dell 15 DC15250 Laptop, Intel Core i5-1334U, 8GB DDR4, 512GB SSD, 15.6" FHD 120Hz Display, Wi-Fi 6, Bluetooth, Carbon Black. Dell 15 DC15250 is a 15.6" FHD laptop with Intel Core i5-1334U, 8GB DDR4, and fast 512GB SSD for smooth everyday performance.
Product Details:
Intel Core i5-1334U Processor 10 Cores
8GB DDR4 2666MHz, 512GB M.2 PCIe NVMe SSD
15.6" FHD 1920 x 1080 120Hz WVA Anti-Glare Display
Wi-Fi 6 802.11ax, MU-MIMO, Bluetooth
Specifications:
[{"fieldID": "3415", "fieldValueID": "11356", "fieldName": "Collection", "fieldValue": "Home | Work", "isLink": "0"}, {"fieldID": "3285", "fieldValueID": "10335", "fieldName": "Processor", "fieldValue": "Intel Core i5 | Core 5", "isLink": "0"}, {"fieldID": "3304", "fieldValueID": "10485", "fieldName": "RAM", "fieldValue": "8GB", "isLink": "0"}]
Warranty: International Warranty</t>
        </is>
      </c>
      <c r="F436" t="inlineStr">
        <is>
          <t>Dell</t>
        </is>
      </c>
      <c r="I436" t="inlineStr">
        <is>
          <t>new</t>
        </is>
      </c>
      <c r="K436" t="n">
        <v>171000</v>
      </c>
      <c r="M436" t="inlineStr">
        <is>
          <t>251204080105</t>
        </is>
      </c>
      <c r="N436" t="inlineStr">
        <is>
          <t>https://static.webx.pk/files/87161/Images/czone.com.pk-28-1540-19886-041225081316-87161-2508751-221225093100.webp</t>
        </is>
      </c>
      <c r="Q436" t="inlineStr">
        <is>
          <t>yes</t>
        </is>
      </c>
      <c r="R436" t="inlineStr">
        <is>
          <t>https://www.czone.com.pk/laptops-dell-laptops-dell-15-dc15250-laptop-intel-core-i5-1334u-8gb-ddr4-512gb-ssd-15-6-fhd-120hz-display-wi-fi-6-bluetooth-carbon-black-pakistan-p.19886.aspx</t>
        </is>
      </c>
      <c r="T436" t="inlineStr">
        <is>
          <t>https://static.webx.pk/files/87161/Images/czone.com.pk-28-1540-19886-041225081316-87161-2508751-221225093100.webp</t>
        </is>
      </c>
      <c r="U436" t="inlineStr">
        <is>
          <t>https://static.webx.pk/files/87161/Images/czone.com.pk-28-1540-19886-041225081316-87161-2508751-221225093100.webp</t>
        </is>
      </c>
      <c r="V436" t="inlineStr">
        <is>
          <t>https://static.webx.pk/files/87161/Images/czone.com.pk-28-1540-19886-041225081316-87161-2508751-221225093100.webp|https://static.webx.pk/files/87161/Images/czone.com.pk-29-1540-19886-041225081316-87161-2508751-221225093105.webp|https://static.webx.pk/files/87161/Images/czone.com.pk-31-1540-19886-041225081316-87161-2508751-221225093110.webp</t>
        </is>
      </c>
      <c r="AA436" t="n">
        <v>2</v>
      </c>
      <c r="AG436" t="inlineStr">
        <is>
          <t>[Website listing order] Website navigation/product position unverified. Original relative order retained among unknown records; no price, discount or bestseller priority substituted.</t>
        </is>
      </c>
      <c r="AM436" t="inlineStr">
        <is>
          <t>unverified</t>
        </is>
      </c>
      <c r="AN436" t="inlineStr"/>
      <c r="AO436" t="inlineStr"/>
      <c r="AP436" t="inlineStr"/>
      <c r="AQ436" t="inlineStr">
        <is>
          <t>unverified</t>
        </is>
      </c>
      <c r="AR436" t="inlineStr">
        <is>
          <t xml:space="preserve">inferred_product_name</t>
        </is>
      </c>
      <c r="AS436" t="inlineStr">
        <is>
          <t xml:space="preserve">name: Dell 15 DC15250 Laptop</t>
        </is>
      </c>
      <c r="AT436" t="inlineStr">
        <is>
          <t xml:space="preserve">2026-10-19T10:48:16.532227+00:00</t>
        </is>
      </c>
    </row>
    <row r="437">
      <c r="A437" s="0" t="inlineStr">
        <is>
          <t xml:space="preserve"/>
        </is>
      </c>
      <c r="B437" t="inlineStr">
        <is>
          <t>CP55d9ba710339</t>
        </is>
      </c>
      <c r="C437" t="inlineStr">
        <is>
          <t xml:space="preserve">Laptops</t>
        </is>
      </c>
      <c r="D437" t="inlineStr">
        <is>
          <t>HP Laptop 15-FD1311TU Laptop, Intel Core Ultra 5 125H, 8GB DDR5, 512GB SSD, 15.6" FHD, Intel Arc Graphics, Backlit Keyboard, Silver</t>
        </is>
      </c>
      <c r="E437" t="inlineStr">
        <is>
          <t xml:space="preserve">HP Laptop 15-FD1311TU Laptop, Intel Core Ultra 5 125H, 8GB DDR5, 512GB SSD, 15.6" FHD, Intel Arc Graphics, Backlit Keyboard, Silver. This HP Laptop 15-FD1311TU features Intel Arc Graphics and a 15.6" Full-HD display, along with a backlit keyboard with a numeric keypad for comfortable typing in low light.
Product Details:
Intel Core Ultra 5 125H Processor Up To 4.50GHz
8GB DDR5 RAM and 512GB SSD
15.6" Full-HD Display
Intel Arc Graphics and Backlit Keyboard With Numeric Keypad
Specifications:
[{"fieldID": "3415", "fieldValueID": "11356", "fieldName": "Collection", "fieldValue": "Home | Work", "isLink": "0"}, {"fieldID": "3285", "fieldValueID": "10347", "fieldName": "Processor", "fieldValue": "Intel Core Ultra 5", "isLink": "0"}, {"fieldID": "3304", "fieldValueID": "10485", "fieldName": "RAM", "fieldValue": "8GB", "isLink": "0"}]
Warranty: International Warranty</t>
        </is>
      </c>
      <c r="F437" t="inlineStr">
        <is>
          <t>HP</t>
        </is>
      </c>
      <c r="I437" t="inlineStr">
        <is>
          <t>new</t>
        </is>
      </c>
      <c r="K437" t="n">
        <v>180500</v>
      </c>
      <c r="M437" t="inlineStr">
        <is>
          <t>199764116505</t>
        </is>
      </c>
      <c r="N437" t="inlineStr">
        <is>
          <t>https://static.webx.pk/files/87161/Images/czone-20260304054258-87161-2508800-040326054312797.webp</t>
        </is>
      </c>
      <c r="Q437" t="inlineStr">
        <is>
          <t>yes</t>
        </is>
      </c>
      <c r="R437" t="inlineStr">
        <is>
          <t>https://www.czone.com.pk/laptops-hp-laptops-hp-laptop-15-fd1311tu-laptop-intel-core-ultra-5-125h-8gb-ddr5-512gb-ssd-15-6-fhd-intel-arc-graphics-backlit-keyboard-silver-pakistan-p.19805.aspx</t>
        </is>
      </c>
      <c r="T437" t="inlineStr">
        <is>
          <t>https://static.webx.pk/files/87161/Images/czone-20260304054258-87161-2508800-040326054312797.webp</t>
        </is>
      </c>
      <c r="U437" t="inlineStr">
        <is>
          <t>https://static.webx.pk/files/87161/Images/czone-20260304054258-87161-2508800-040326054312797.webp</t>
        </is>
      </c>
      <c r="V437" t="inlineStr">
        <is>
          <t>https://static.webx.pk/files/87161/Images/czone-20260304054258-87161-2508800-040326054312797.webp|https://static.webx.pk/files/87161/Images/czone-20260304054259-87161-2508800-040326054312982.webp|https://static.webx.pk/files/87161/Images/czone.com.pk-10-1540-19805-281125095033-87161-2508800-231225032336.webp|https://static.webx.pk/files/87161/Images/czone-20260304054301-87161-2508800-040326054312944.webp</t>
        </is>
      </c>
      <c r="AA437" t="n">
        <v>2</v>
      </c>
      <c r="AG437" t="inlineStr">
        <is>
          <t>[Website listing order] Website navigation/product position unverified. Original relative order retained among unknown records; no price, discount or bestseller priority substituted.</t>
        </is>
      </c>
      <c r="AM437" t="inlineStr">
        <is>
          <t>unverified</t>
        </is>
      </c>
      <c r="AN437" t="inlineStr"/>
      <c r="AO437" t="inlineStr"/>
      <c r="AP437" t="inlineStr"/>
      <c r="AQ437" t="inlineStr">
        <is>
          <t>unverified</t>
        </is>
      </c>
      <c r="AR437" t="inlineStr">
        <is>
          <t xml:space="preserve">inferred_product_name</t>
        </is>
      </c>
      <c r="AS437" t="inlineStr">
        <is>
          <t xml:space="preserve">name: HP Laptop 15-FD1311TU Laptop</t>
        </is>
      </c>
      <c r="AT437" t="inlineStr">
        <is>
          <t xml:space="preserve">2026-10-19T10:48:16.532467+00:00</t>
        </is>
      </c>
    </row>
    <row r="438">
      <c r="A438" s="0" t="inlineStr">
        <is>
          <t xml:space="preserve"/>
        </is>
      </c>
      <c r="B438" t="inlineStr">
        <is>
          <t>CP3f024eaefc2c</t>
        </is>
      </c>
      <c r="C438" t="inlineStr">
        <is>
          <t xml:space="preserve">Laptops</t>
        </is>
      </c>
      <c r="D438" t="inlineStr">
        <is>
          <t>HP 15-FD1310TU Laptop, Intel Core Ultra 7 155H, 8GB RAM, 512GB SSD, 15.6" FHD Display, Intel Arc Graphics, Backlit Keyboard, Silver</t>
        </is>
      </c>
      <c r="E438" t="inlineStr">
        <is>
          <t xml:space="preserve">HP 15-FD1310TU Laptop, Intel Core Ultra 7 155H, 8GB RAM, 512GB SSD, 15.6" FHD Display, Intel Arc Graphics, Backlit Keyboard, Silver. This HP 15-FD1310TU laptop pairs an Intel Core Ultra 7 155H processor with Intel Arc graphics and a 15.6" Full-HD display, plus a backlit keyboard with numeric keypad for comfortable typing.
Product Details:
Intel Core Ultra 7 155H Processor Up To 4.80GHz
8GB DDR5 RAM and 512GB PCIe SSD
15.6" Full-HD Display
Intel Arc Graphics and Backlit Keyboard With Numeric Keypad
Specifications:
[{"fieldID": "3415", "fieldValueID": "11356", "fieldName": "Collection", "fieldValue": "Home | Work", "isLink": "0"}, {"fieldID": "3285", "fieldValueID": "10340", "fieldName": "Processor", "fieldValue": "Intel Core Ultra 7", "isLink": "0"}, {"fieldID": "3304", "fieldValueID": "10485", "fieldName": "RAM", "fieldValue": "8GB", "isLink": "0"}]
Warranty: International Warranty</t>
        </is>
      </c>
      <c r="F438" t="inlineStr">
        <is>
          <t>HP</t>
        </is>
      </c>
      <c r="I438" t="inlineStr">
        <is>
          <t>new</t>
        </is>
      </c>
      <c r="K438" t="n">
        <v>214000</v>
      </c>
      <c r="M438" t="inlineStr">
        <is>
          <t>199642507401</t>
        </is>
      </c>
      <c r="N438" t="inlineStr">
        <is>
          <t>https://static.webx.pk/files/87161/Images/czone.com.pk-10-1540-19806-281125095305-87161-2508796-231225032304.webp</t>
        </is>
      </c>
      <c r="Q438" t="inlineStr">
        <is>
          <t>yes</t>
        </is>
      </c>
      <c r="R438" t="inlineStr">
        <is>
          <t>https://www.czone.com.pk/laptops-hp-laptops-hp-15-fd1310tu-laptop-intel-core-ultra-7-155h-8gb-ram-512gb-ssd-15-6-fhd-display-intel-arc-graphics-backlit-keyboard-silver-pakistan-p.19806.aspx</t>
        </is>
      </c>
      <c r="T438" t="inlineStr">
        <is>
          <t>https://static.webx.pk/files/87161/Images/czone.com.pk-10-1540-19806-281125095305-87161-2508796-231225032304.webp</t>
        </is>
      </c>
      <c r="U438" t="inlineStr">
        <is>
          <t>https://static.webx.pk/files/87161/Images/czone.com.pk-10-1540-19806-281125095305-87161-2508796-231225032304.webp</t>
        </is>
      </c>
      <c r="V438" t="inlineStr">
        <is>
          <t>https://static.webx.pk/files/87161/Images/czone.com.pk-10-1540-19806-281125095305-87161-2508796-231225032304.webp|https://static.webx.pk/files/87161/Images/czone-20260119092432-87161-2508796-190126092433543.webp|https://static.webx.pk/files/87161/Images/czone-20260119092429-87161-2508796-190126092433660.webp|https://static.webx.pk/files/87161/Images/czone-20260119092431-87161-2508796-190126092433656.webp</t>
        </is>
      </c>
      <c r="AA438" t="n">
        <v>2</v>
      </c>
      <c r="AG438" t="inlineStr">
        <is>
          <t>[Website listing order] Website navigation/product position unverified. Original relative order retained among unknown records; no price, discount or bestseller priority substituted.</t>
        </is>
      </c>
      <c r="AM438" t="inlineStr">
        <is>
          <t>unverified</t>
        </is>
      </c>
      <c r="AN438" t="inlineStr"/>
      <c r="AO438" t="inlineStr"/>
      <c r="AP438" t="inlineStr"/>
      <c r="AQ438" t="inlineStr">
        <is>
          <t>unverified</t>
        </is>
      </c>
      <c r="AR438" t="inlineStr">
        <is>
          <t xml:space="preserve">inferred_product_name</t>
        </is>
      </c>
      <c r="AS438" t="inlineStr">
        <is>
          <t xml:space="preserve">name: HP 15-FD1310TU Laptop</t>
        </is>
      </c>
      <c r="AT438" t="inlineStr">
        <is>
          <t xml:space="preserve">2026-10-19T10:48:16.532709+00:00</t>
        </is>
      </c>
    </row>
    <row r="439">
      <c r="A439" s="0" t="inlineStr">
        <is>
          <t xml:space="preserve"/>
        </is>
      </c>
      <c r="B439" t="inlineStr">
        <is>
          <t>CP918abfa14bf1</t>
        </is>
      </c>
      <c r="C439" t="inlineStr">
        <is>
          <t xml:space="preserve">Laptops</t>
        </is>
      </c>
      <c r="D439" t="inlineStr">
        <is>
          <t>HP OmniBook X FlipNGAI 14-FM0013DX Laptop, Intel Core Ultra 5 226V, 16GB LPDDR5x, 512GB PCIe Gen4 NVMe M.2 SSD, Windows 11 Home, Backlit Keyboard, 14″ 2K Touchscreen, Atmospheric Blue</t>
        </is>
      </c>
      <c r="E439" t="inlineStr">
        <is>
          <t xml:space="preserve">HP OmniBook X FlipNGAI 14-FM0013DX Laptop, Intel Core Ultra 5 226V, 16GB LPDDR5x, 512GB PCIe Gen4 NVMe M.2 SSD, Windows 11 Home, Backlit Keyboard, 14″ 2K Touchscreen, Atmospheric Blue. HP OmniBook X FlipNGAI 14-FM0013DX laptop with Intel Core Ultra 5 226V, 16GB LPDDR5x memory, and a 512GB PCIe Gen4 NVMe M.2 SSD, running Windows 11 Home in Atmospheric Blue.
Product Details:
Intel Core Ultra 5 226V Up To 4.5GHz, 8 Cores 8 Threads
16GB LPDDR5x-8533MT/s Onboard, 512GB PCIe Gen4 NVMe M.2 SSD
Intel Arc 130V GPU 8GB, Intel Wi-Fi 6E AX211 and Bluetooth 5.3
5MP IR Camera, 3-Cell 59Wh Li-Ion Polymer Battery
Specifications:
[{"fieldID": "3415", "fieldValueID": "11357", "fieldName": "Collection", "fieldValue": "Business", "isLink": "0"}, {"fieldID": "3285", "fieldValueID": "10347", "fieldName": "Processor", "fieldValue": "Intel Core Ultra 5", "isLink": "0"}, {"fieldID": "3304", "fieldValueID": "10486", "fieldName": "RAM", "fieldValue": "16GB", "isLink": "0"}]
Warranty: International Warranty</t>
        </is>
      </c>
      <c r="F439" t="inlineStr">
        <is>
          <t>HP</t>
        </is>
      </c>
      <c r="I439" t="inlineStr">
        <is>
          <t>new</t>
        </is>
      </c>
      <c r="K439" t="n">
        <v>265990</v>
      </c>
      <c r="M439" t="inlineStr">
        <is>
          <t>198990145426</t>
        </is>
      </c>
      <c r="N439" t="inlineStr">
        <is>
          <t>https://static.webx.pk/files/87161/Images/czone.com.pk-3-1540-19331-081025070657-87161-2508809-231225032514.webp</t>
        </is>
      </c>
      <c r="Q439" t="inlineStr">
        <is>
          <t>yes</t>
        </is>
      </c>
      <c r="R439" t="inlineStr">
        <is>
          <t>https://www.czone.com.pk/laptops-hp-laptops-hp-omnibook-x-flip-x360-14-fm0013dx-2-in-1-laptop-14-2k-oled-touchscreen-intel-core-ultra-5-226v-16gb-ram-512gb-ssd-intel-arc-130v-gpu-backlit-keyboard-windows-11-atmospheric-blue-p</t>
        </is>
      </c>
      <c r="T439" t="inlineStr">
        <is>
          <t>https://static.webx.pk/files/87161/Images/czone.com.pk-3-1540-19331-081025070657-87161-2508809-231225032514.webp</t>
        </is>
      </c>
      <c r="U439" t="inlineStr">
        <is>
          <t>https://static.webx.pk/files/87161/Images/czone.com.pk-3-1540-19331-081025070657-87161-2508809-231225032514.webp</t>
        </is>
      </c>
      <c r="V439" t="inlineStr">
        <is>
          <t>https://static.webx.pk/files/87161/Images/czone.com.pk-3-1540-19331-081025070657-87161-2508809-231225032514.webp|https://static.webx.pk/files/87161/Images/czone.com.pk-2-1540-19331-081025070657-87161-2508809-231225032519.webp|https://static.webx.pk/files/87161/Images/czone.com.pk-1540-19331-081025070658-87161-2508809-231225032524.webp</t>
        </is>
      </c>
      <c r="AA439" t="n">
        <v>1</v>
      </c>
      <c r="AG439" t="inlineStr">
        <is>
          <t>[Website listing order] Website navigation/product position unverified. Original relative order retained among unknown records; no price, discount or bestseller priority substituted.</t>
        </is>
      </c>
      <c r="AM439" t="inlineStr">
        <is>
          <t>unverified</t>
        </is>
      </c>
      <c r="AN439" t="inlineStr"/>
      <c r="AO439" t="inlineStr"/>
      <c r="AP439" t="inlineStr"/>
      <c r="AQ439" t="inlineStr">
        <is>
          <t>unverified</t>
        </is>
      </c>
      <c r="AR439" t="inlineStr">
        <is>
          <t xml:space="preserve">inferred_product_name</t>
        </is>
      </c>
      <c r="AS439" t="inlineStr">
        <is>
          <t xml:space="preserve">name: HP OmniBook X FlipNGAI 14-FM0013DX Laptop</t>
        </is>
      </c>
      <c r="AT439" t="inlineStr">
        <is>
          <t xml:space="preserve">2026-10-19T10:48:16.533121+00:00</t>
        </is>
      </c>
    </row>
    <row r="440">
      <c r="A440" s="0" t="inlineStr">
        <is>
          <t xml:space="preserve"/>
        </is>
      </c>
      <c r="B440" t="inlineStr">
        <is>
          <t>CP4c1606ae63ba</t>
        </is>
      </c>
      <c r="C440" t="inlineStr">
        <is>
          <t xml:space="preserve">Laptops</t>
        </is>
      </c>
      <c r="D440" t="inlineStr">
        <is>
          <t>HP Victus Gaming Laptop 15-FA2013DX | Intel Core i5-13420H | 8GB DDR4 | 512GB SSD | NVIDIA GeForce RTX 3050 6GB | 15.6" FHD IPS 144Hz | Mica Silver</t>
        </is>
      </c>
      <c r="E440" t="inlineStr">
        <is>
          <t xml:space="preserve">HP Victus Gaming Laptop 15-FA2013DX | Intel Core i5-13420H | 8GB DDR4 | 512GB SSD | NVIDIA GeForce RTX 3050 6GB | 15.6" FHD IPS 144Hz | Mica Silver. Unleash your gaming potential with the HP Victus Gaming Laptop 15-FA2013DX. Featuring a 13th Gen Intel Core i5-13420H, NVIDIA RTX 3050 6GB graphics, and a fast 15.6" FHD 144Hz IPS display, this Mica Silver laptop delivers smooth gameplay and reliable performance for all your gaming and daily tasks.
Product Details:
Intel® Core™ i5-13420H 8C 12T | Windows 11 Home
8 GB DDR4-3200 MT/s (1 x 8 GB) - 512 GB PCIe® Gen4 NVMe™ M.2 SSD
NVIDIA® GeForce RTX™ 3050 Laptop GPU (6 GB GDDR6 dedicated)
15.6" FHD IPS 144Hz - Backlit KB - Realtek Wi-Fi 6
Specifications:
[{"fieldID": "3415", "fieldValueID": "11358", "fieldName": "Collection", "fieldValue": "Gaming | Creator", "isLink": "0"}, {"fieldID": "3285", "fieldValueID": "10335", "fieldName": "Processor", "fieldValue": "Intel Core i5 | Core 5", "isLink": "0"}, {"fieldID": "3416", "fieldValueID": "11361", "fieldName": "Graphics", "fieldValue": "RTX 3050 6GB", "isLink": "0"}, {"fieldID": "3304", "fieldValueID": "10485", "fieldName": "RAM", "fieldValue": "8GB", "isLink": "0"}]
Warranty: International Warranty</t>
        </is>
      </c>
      <c r="F440" t="inlineStr">
        <is>
          <t>HP</t>
        </is>
      </c>
      <c r="I440" t="inlineStr">
        <is>
          <t>new</t>
        </is>
      </c>
      <c r="K440" t="n">
        <v>245000</v>
      </c>
      <c r="M440" t="inlineStr">
        <is>
          <t>198990677460</t>
        </is>
      </c>
      <c r="N440" t="inlineStr">
        <is>
          <t>https://static.webx.pk/files/87161/Images/czone.com.pk-17-1540-18577-040725102023-87161-2460255-011025043537.webp</t>
        </is>
      </c>
      <c r="Q440" t="inlineStr">
        <is>
          <t>yes</t>
        </is>
      </c>
      <c r="R440" t="inlineStr">
        <is>
          <t>https://www.czone.com.pk/laptops-hp-laptops-hp-victus-gaming-laptop-15-fa2013dx-intel-core-i5-13420h-8gb-ddr4-512gb-ssd-nvidia-geforce-rtx-3050-6gb-15-6-fhd-ips-144hz-mica-silver-pakistan-p.18577.aspx</t>
        </is>
      </c>
      <c r="T440" t="inlineStr">
        <is>
          <t>https://static.webx.pk/files/87161/Images/czone.com.pk-17-1540-18577-040725102023-87161-2460255-011025043537.webp</t>
        </is>
      </c>
      <c r="U440" t="inlineStr">
        <is>
          <t>https://static.webx.pk/files/87161/Images/czone.com.pk-17-1540-18577-040725102023-87161-2460255-011025043537.webp</t>
        </is>
      </c>
      <c r="V440" t="inlineStr">
        <is>
          <t>https://static.webx.pk/files/87161/Images/czone.com.pk-17-1540-18577-040725102023-87161-2460255-011025043537.webp|https://static.webx.pk/files/87161/Images/czone.com.pk-18-1540-18577-040725102023-87161-2460255-011025043543.webp|https://static.webx.pk/files/87161/Images/czone.com.pk-20-1540-18577-040725102024-87161-2460255-011025043548.webp</t>
        </is>
      </c>
      <c r="AA440" t="n">
        <v>2</v>
      </c>
      <c r="AG440" t="inlineStr">
        <is>
          <t>[Website listing order] Website navigation/product position unverified. Original relative order retained among unknown records; no price, discount or bestseller priority substituted.</t>
        </is>
      </c>
      <c r="AM440" t="inlineStr">
        <is>
          <t>unverified</t>
        </is>
      </c>
      <c r="AN440" t="inlineStr"/>
      <c r="AO440" t="inlineStr"/>
      <c r="AP440" t="inlineStr"/>
      <c r="AQ440" t="inlineStr">
        <is>
          <t>unverified</t>
        </is>
      </c>
      <c r="AR440" t="inlineStr">
        <is>
          <t xml:space="preserve">inferred_product_name</t>
        </is>
      </c>
      <c r="AS440" t="inlineStr">
        <is>
          <t xml:space="preserve">name: HP Victus Gaming Laptop 15-FA2013DX | Intel Core i5-13420H | 8GB DDR4 | 512GB SSD | NVIDIA GeForce RTX 3050 6GB | 15.6" FHD IPS 144Hz</t>
        </is>
      </c>
      <c r="AT440" t="inlineStr">
        <is>
          <t xml:space="preserve">2026-10-19T10:48:16.533598+00:00</t>
        </is>
      </c>
    </row>
    <row r="441">
      <c r="A441" s="0" t="inlineStr">
        <is>
          <t xml:space="preserve"/>
        </is>
      </c>
      <c r="B441" t="inlineStr">
        <is>
          <t>CPc262903e55ef</t>
        </is>
      </c>
      <c r="C441" t="inlineStr">
        <is>
          <t xml:space="preserve">Laptops</t>
        </is>
      </c>
      <c r="D441" t="inlineStr">
        <is>
          <t>HP Victus 15 FA2082WM Gaming Laptop Intel Core i5-13420H, 16GB DDR4, 512GB SSD, RTX 4050 6GB, 15.6 Inch FHD 144Hz IPS, Backlit Keyboard, Windows 11, Mica Silver</t>
        </is>
      </c>
      <c r="E441" t="inlineStr">
        <is>
          <t xml:space="preserve">HP Victus 15 FA2082WM Gaming Laptop Intel Core i5-13420H, 16GB DDR4, 512GB SSD, RTX 4050 6GB, 15.6 Inch FHD 144Hz IPS, Backlit Keyboard, Windows 11, Mica Silver. 15.6 inch FHD 144Hz IPS display with 9ms response time and micro-edge design. Delivers smooth gaming performance with RTX 4050 graphics and efficient multitasking.
Product Details:
Intel Core i5-13420H Processor
16GB DDR4 RAM and 512GB SSD Storage
RTX 4050 6GB Graphics, 144Hz FHD Display
Backlit Keyboard, Windows 11
Specifications:
[{"fieldID": "3415", "fieldValueID": "11358", "fieldName": "Collection", "fieldValue": "Gaming | Creator", "isLink": "0"}, {"fieldID": "3285", "fieldValueID": "10335", "fieldName": "Processor", "fieldValue": "Intel Core i5 | Core 5", "isLink": "0"}, {"fieldID": "3416", "fieldValueID": "11362", "fieldName": "Graphics", "fieldValue": "RTX 4050 6GB", "isLink": "0"}, {"fieldID": "3304", "fieldValueID": "10486", "fieldName": "RAM", "fieldValue": "16GB", "isLink": "0"}]
Warranty: International Warranty</t>
        </is>
      </c>
      <c r="F441" t="inlineStr">
        <is>
          <t>HP</t>
        </is>
      </c>
      <c r="I441" t="inlineStr">
        <is>
          <t>new</t>
        </is>
      </c>
      <c r="K441" t="n">
        <v>284900</v>
      </c>
      <c r="M441" t="inlineStr">
        <is>
          <t>198990088228</t>
        </is>
      </c>
      <c r="N441" t="inlineStr">
        <is>
          <t>https://static.webx.pk/files/87161/Images/czone.com.pk-42-1540-19320-131025080703-87161-2508813-231225032559.webp</t>
        </is>
      </c>
      <c r="Q441" t="inlineStr">
        <is>
          <t>yes</t>
        </is>
      </c>
      <c r="R441" t="inlineStr">
        <is>
          <t>https://www.czone.com.pk/laptops-hp-laptops-hp-victus-15-fa2082wm-gaming-laptop-intel-core-i5-13420h-16gb-ddr4-512gb-ssd-rtx-4050-6gb-15-6-inch-fhd-144hz-ips-backlit-keyboard-windows-11-mica-silver-pakistan-p.19320.aspx</t>
        </is>
      </c>
      <c r="T441" t="inlineStr">
        <is>
          <t>https://static.webx.pk/files/87161/Images/czone.com.pk-42-1540-19320-131025080703-87161-2508813-231225032559.webp</t>
        </is>
      </c>
      <c r="U441" t="inlineStr">
        <is>
          <t>https://static.webx.pk/files/87161/Images/czone.com.pk-42-1540-19320-131025080703-87161-2508813-231225032559.webp</t>
        </is>
      </c>
      <c r="V441" t="inlineStr">
        <is>
          <t>https://static.webx.pk/files/87161/Images/czone.com.pk-42-1540-19320-131025080703-87161-2508813-231225032559.webp|https://static.webx.pk/files/87161/Images/czone.com.pk-43-1540-19320-131025080703-87161-2508813-231225032604.webp|https://static.webx.pk/files/87161/Images/czone.com.pk-45-1540-19320-131025080704-87161-2508813-231225032608.webp</t>
        </is>
      </c>
      <c r="AA441" t="n">
        <v>2</v>
      </c>
      <c r="AG441" t="inlineStr">
        <is>
          <t>[Website listing order] Website navigation/product position unverified. Original relative order retained among unknown records; no price, discount or bestseller priority substituted.</t>
        </is>
      </c>
      <c r="AM441" t="inlineStr">
        <is>
          <t>unverified</t>
        </is>
      </c>
      <c r="AN441" t="inlineStr"/>
      <c r="AO441" t="inlineStr"/>
      <c r="AP441" t="inlineStr"/>
      <c r="AQ441" t="inlineStr">
        <is>
          <t>unverified</t>
        </is>
      </c>
      <c r="AR441" t="inlineStr">
        <is>
          <t xml:space="preserve">inferred_product_name</t>
        </is>
      </c>
      <c r="AS441" t="inlineStr">
        <is>
          <t xml:space="preserve">name: HP Victus 15 FA2082WM Gaming Laptop Intel Core i5-13420H</t>
        </is>
      </c>
      <c r="AT441" t="inlineStr">
        <is>
          <t xml:space="preserve">2026-10-19T10:48:16.533885+00:00</t>
        </is>
      </c>
    </row>
    <row r="442">
      <c r="A442" s="0" t="inlineStr">
        <is>
          <t xml:space="preserve"/>
        </is>
      </c>
      <c r="B442" t="inlineStr">
        <is>
          <t>CP88ee750c9790</t>
        </is>
      </c>
      <c r="C442" t="inlineStr">
        <is>
          <t xml:space="preserve">Monitors</t>
        </is>
      </c>
      <c r="D442" t="inlineStr">
        <is>
          <t>ASUS ROG Strix XG259CS Gaming Monitor 24.5 Inch 1080P, HDR, 180Hz, 1ms, Fast IPS, ELMB Sync, USB-C, G-SYNC Compatible</t>
        </is>
      </c>
      <c r="E442" t="inlineStr">
        <is>
          <t xml:space="preserve">ASUS ROG Strix XG259CS Gaming Monitor 24.5 Inch 1080P, HDR, 180Hz, 1ms, Fast IPS, ELMB Sync, USB-C, G-SYNC Compatible. Wide color gamut with advanced gray-scale tracking delivers smoother gradation, while DisplayWidget Center allows easy on-screen adjustments.
Product Details:
24.5-Inch 1080P HDR Display
180Hz Refresh Rate With 1ms Fast IPS
ELMB Sync With G-SYNC Compatible Support
USB-C Connectivity For Modern Devices
Specifications:
[{"fieldID": "3333", "fieldValueID": "10742", "fieldName": "Monitor Type", "fieldValue": "Gaming", "isLink": "1"}, {"fieldID": "3288", "fieldValueID": "10361", "fieldName": "Display Size", "fieldValue": "23\" - 25\"", "isLink": "0"}, {"fieldID": "3289", "fieldValueID": "10378", "fieldName": "Resolution", "fieldValue": "Full HD - 1920 x 1080", "isLink": "0"}, {"fieldID": "3300", "fieldValueID": "10446", "fieldName": "Refresh Rate", "fieldValue": "Gaming (160-200Hz)", "isLink": "0"}, {"fieldID": "3310", "fieldValueID": "10545", "fieldName": "Curved", "fieldValue": "Flat", "isLink": "0"}, {"fieldID": "3348", "fieldValueID": "10882", "fieldName": "Sync Technology", "fieldValue": "G-Sync (NVIDIA)", "isLink": "0"}]
Warranty: 1 - Year Warranty</t>
        </is>
      </c>
      <c r="F442" t="inlineStr">
        <is>
          <t>Asus</t>
        </is>
      </c>
      <c r="I442" t="inlineStr">
        <is>
          <t>new</t>
        </is>
      </c>
      <c r="K442" t="n">
        <v>44000</v>
      </c>
      <c r="M442" t="inlineStr">
        <is>
          <t>197105634602</t>
        </is>
      </c>
      <c r="N442" t="inlineStr">
        <is>
          <t>https://static.webx.pk/files/87161/Images/czone.com.pk-38-1540-19296-260925010652-87161-2462250-021025025059.webp</t>
        </is>
      </c>
      <c r="Q442" t="inlineStr">
        <is>
          <t>yes</t>
        </is>
      </c>
      <c r="R442" t="inlineStr">
        <is>
          <t>https://www.czone.com.pk/lcd-led-monitors-asus-asus-rog-strix-xg259cs-gaming-monitor-24-5-inch-1080p-hdr-180hz-1ms-fast-ips-elmb-sync-usb-c-g-sync-compatible-pakistan-p.19296.aspx</t>
        </is>
      </c>
      <c r="T442" t="inlineStr">
        <is>
          <t>https://static.webx.pk/files/87161/Images/czone.com.pk-38-1540-19296-260925010652-87161-2462250-021025025059.webp</t>
        </is>
      </c>
      <c r="U442" t="inlineStr">
        <is>
          <t>https://static.webx.pk/files/87161/Images/czone.com.pk-38-1540-19296-260925010652-87161-2462250-021025025059.webp</t>
        </is>
      </c>
      <c r="V442" t="inlineStr">
        <is>
          <t>https://static.webx.pk/files/87161/Images/czone.com.pk-38-1540-19296-260925010652-87161-2462250-021025025059.webp|https://static.webx.pk/files/87161/Images/czone.com.pk-42-1540-19296-260925010652-87161-2462250-021025025103.webp|https://static.webx.pk/files/87161/Images/91g9qucjzxl.-ac-sl1500--1540-19296-260925010653-87161-2462250-021025025109.webp</t>
        </is>
      </c>
      <c r="AA442" t="n">
        <v>1</v>
      </c>
      <c r="AG442" t="inlineStr">
        <is>
          <t>[Website listing order] Website navigation/product position unverified. Original relative order retained among unknown records; no price, discount or bestseller priority substituted.</t>
        </is>
      </c>
      <c r="AM442" t="inlineStr">
        <is>
          <t>unverified</t>
        </is>
      </c>
      <c r="AN442" t="inlineStr"/>
      <c r="AO442" t="inlineStr"/>
      <c r="AP442" t="inlineStr"/>
      <c r="AQ442" t="inlineStr">
        <is>
          <t>unverified</t>
        </is>
      </c>
      <c r="AR442" t="inlineStr">
        <is>
          <t xml:space="preserve">inferred_product_name</t>
        </is>
      </c>
      <c r="AS442" t="inlineStr">
        <is>
          <t xml:space="preserve">name: ASUS ROG Strix XG259CS Gaming Monitor 24.5 Inch 1080P</t>
        </is>
      </c>
      <c r="AT442" t="inlineStr">
        <is>
          <t xml:space="preserve">2026-10-19T10:48:16.534259+00:00</t>
        </is>
      </c>
    </row>
    <row r="443">
      <c r="A443" s="0" t="inlineStr">
        <is>
          <t xml:space="preserve"/>
        </is>
      </c>
      <c r="B443" t="inlineStr">
        <is>
          <t>CPa4695fa55b19</t>
        </is>
      </c>
      <c r="C443" t="inlineStr">
        <is>
          <t xml:space="preserve">Monitors</t>
        </is>
      </c>
      <c r="D443" t="inlineStr">
        <is>
          <t>Lenovo Legion 27-10 Gaming Monitor, 27" FHD 1920x1080, 240Hz, 0.5ms MPRT, AMD FreeSync Premium, 99% sRGB</t>
        </is>
      </c>
      <c r="E443" t="inlineStr">
        <is>
          <t xml:space="preserve">Lenovo Legion 27-10 Gaming Monitor, 27" FHD 1920x1080, 240Hz, 0.5ms MPRT, AMD FreeSync Premium, 99% sRGB. This Lenovo Legion 27-10 27" FHD gaming monitor delivers ultra-smooth gameplay with a 240Hz refresh rate, 0.5ms MPRT, and AMD FreeSync Premium for fluid, tear-free visuals.
Product Details:
27" FHD 1920x1080 IPS Gaming Monitor
240Hz Refresh Rate, 0.5ms MPRT Response Time
AMD FreeSync Premium and NVIDIA G-SYNC Compatible
99% sRGB Color, Ergonomic LTPS Stand
Specifications:
[{"fieldID": "3333", "fieldValueID": "10742", "fieldName": "Monitor Type", "fieldValue": "Gaming", "isLink": "1"}, {"fieldID": "3288", "fieldValueID": "10356", "fieldName": "Display Size", "fieldValue": "27\" - 28\"", "isLink": "0"}, {"fieldID": "3289", "fieldValueID": "10378", "fieldName": "Resolution", "fieldValue": "Full HD - 1920 x 1080", "isLink": "0"}, {"fieldID": "3300", "fieldValueID": "10450", "fieldName": "Refresh Rate", "fieldValue": "Pro Gaming (240-280Hz)", "isLink": "0"}, {"fieldID": "3310", "fieldValueID": "10545", "fieldName": "Curved", "fieldValue": "Flat", "isLink": "0"}, {"fieldID": "3348", "fieldValueID": "10881", "fieldName": "Sync Technology", "fieldValue": "FreeSync Premium / Pro", "isLink": "0"}, {"fieldID": "3502", "fieldValueID": "13332", "fieldName": "Panel Type", "fieldValue": "IPS (In-Plane Switching)", "isLink": "1"}]
Warranty: 3 - Year Limited* Warranty</t>
        </is>
      </c>
      <c r="F443" t="inlineStr">
        <is>
          <t>Lenovo</t>
        </is>
      </c>
      <c r="I443" t="inlineStr">
        <is>
          <t>new</t>
        </is>
      </c>
      <c r="K443" t="n">
        <v>49500</v>
      </c>
      <c r="M443" t="inlineStr">
        <is>
          <t>198157072145</t>
        </is>
      </c>
      <c r="N443" t="inlineStr">
        <is>
          <t>https://static.webx.pk/files/87161/Images/czone.com.pk-14-1540-19960-101225084041-87161-2509041-231225054633.webp</t>
        </is>
      </c>
      <c r="Q443" t="inlineStr">
        <is>
          <t>yes</t>
        </is>
      </c>
      <c r="R443" t="inlineStr">
        <is>
          <t>https://www.czone.com.pk/lcd-led-monitors-lenovo-lenovo-legion-27-10-gaming-monitor-27-fhd-1920x1080-240hz-0-5ms-mprt-amd-freesync-premium-99-srgb-pakistan-p.19960.aspx</t>
        </is>
      </c>
      <c r="T443" t="inlineStr">
        <is>
          <t>https://static.webx.pk/files/87161/Images/czone.com.pk-14-1540-19960-101225084041-87161-2509041-231225054633.webp</t>
        </is>
      </c>
      <c r="U443" t="inlineStr">
        <is>
          <t>https://static.webx.pk/files/87161/Images/czone.com.pk-14-1540-19960-101225084041-87161-2509041-231225054633.webp</t>
        </is>
      </c>
      <c r="V443" t="inlineStr">
        <is>
          <t>https://static.webx.pk/files/87161/Images/czone.com.pk-14-1540-19960-101225084041-87161-2509041-231225054633.webp|https://static.webx.pk/files/87161/Images/81ngupbqpcl.-sl1500-1540-19960-101225084041-87161-2509041-231225054639.webp|https://static.webx.pk/files/87161/Images/71weo8-fmgl.-sl1500-1540-19960-101225084042-87161-2509041-231225054646.webp</t>
        </is>
      </c>
      <c r="AA443" t="n">
        <v>2</v>
      </c>
      <c r="AG443" t="inlineStr">
        <is>
          <t>[Website listing order] Website navigation/product position unverified. Original relative order retained among unknown records; no price, discount or bestseller priority substituted.</t>
        </is>
      </c>
      <c r="AM443" t="inlineStr">
        <is>
          <t>unverified</t>
        </is>
      </c>
      <c r="AN443" t="inlineStr"/>
      <c r="AO443" t="inlineStr"/>
      <c r="AP443" t="inlineStr"/>
      <c r="AQ443" t="inlineStr">
        <is>
          <t>unverified</t>
        </is>
      </c>
      <c r="AR443" t="inlineStr">
        <is>
          <t xml:space="preserve">inferred_product_name</t>
        </is>
      </c>
      <c r="AS443" t="inlineStr">
        <is>
          <t xml:space="preserve">name: Lenovo Legion 27-10 Gaming Monitor</t>
        </is>
      </c>
      <c r="AT443" t="inlineStr">
        <is>
          <t xml:space="preserve">2026-10-19T10:48:16.534606+00:00</t>
        </is>
      </c>
    </row>
    <row r="444">
      <c r="A444" s="0" t="inlineStr">
        <is>
          <t xml:space="preserve"/>
        </is>
      </c>
      <c r="B444" t="inlineStr">
        <is>
          <t>CP17b5ee1b91cd</t>
        </is>
      </c>
      <c r="C444" t="inlineStr">
        <is>
          <t xml:space="preserve">Monitors</t>
        </is>
      </c>
      <c r="D444" t="inlineStr">
        <is>
          <t>Lenovo Legion R34w-30 Gaming Monitor, 34-inch VA Curved, 3440 x 1440 WQHD, 180Hz, 0.5ms MPRT, AMD FreeSync Premium, HDR10, 1500R, 2x3W Speakers, Black</t>
        </is>
      </c>
      <c r="E444" t="inlineStr">
        <is>
          <t xml:space="preserve">Lenovo Legion R34w-30 Gaming Monitor, 34-inch VA Curved, 3440 x 1440 WQHD, 180Hz, 0.5ms MPRT, AMD FreeSync Premium, HDR10, 1500R, 2x3W Speakers, Black. Lenovo Legion R34w-30 is a 34-inch curved WQHD gaming monitor with a fast 180Hz refresh rate, 0.5ms response time, AMD FreeSync Premium, HDR10, and immersive ultrawide design.
Product Details:
34-inch VA Curved WQHD 3440 x 1440 Ultrawide Panel
180Hz Refresh Rate, 0.5ms MPRT Response Time
AMD FreeSync Premium, HDR10, ClearMR 8000
2x3W Speakers, Lift Tilt Swivel Stand, 21:9 Aspect Ratio
Specifications:
[{"fieldID": "3333", "fieldValueID": "10742", "fieldName": "Monitor Type", "fieldValue": "Gaming", "isLink": "1"}, {"fieldID": "3288", "fieldValueID": "10369", "fieldName": "Display Size", "fieldValue": "34\" &amp; Above", "isLink": "0"}, {"fieldID": "3289", "fieldValueID": "10383", "fieldName": "Resolution", "fieldValue": "Ultrawide - 3440 x 1440", "isLink": "0"}, {"fieldID": "3300", "fieldValueID": "10446", "fieldName": "Refresh Rate", "fieldValue": "Gaming (160-200Hz)", "isLink": "0"}, {"fieldID": "3310", "fieldValueID": "10544", "fieldName": "Curved", "fieldValue": "Curved", "isLink": "0"}, {"fieldID": "3348", "fieldValueID": "10881", "fieldName": "Sync Technology", "fieldValue": "FreeSync Premium / Pro", "isLink": "0"}, {"fieldID": "3502", "fieldValueID": "13331", "fieldName": "Panel Type", "fieldValue": "VA (Vertical Alignment)", "isLink": "1"}]
Warranty: 2 - Year Limited* Warranty</t>
        </is>
      </c>
      <c r="F444" t="inlineStr">
        <is>
          <t>Lenovo</t>
        </is>
      </c>
      <c r="I444" t="inlineStr">
        <is>
          <t>new</t>
        </is>
      </c>
      <c r="K444" t="n">
        <v>101990</v>
      </c>
      <c r="M444" t="inlineStr">
        <is>
          <t>198154304584</t>
        </is>
      </c>
      <c r="N444" t="inlineStr">
        <is>
          <t>https://static.webx.pk/files/87161/Images/czone.com.pk-30-1540-19801-271125120949-87161-2509044-231225054716.webp</t>
        </is>
      </c>
      <c r="Q444" t="inlineStr">
        <is>
          <t>yes</t>
        </is>
      </c>
      <c r="R444" t="inlineStr">
        <is>
          <t>https://www.czone.com.pk/lcd-led-monitors-lenovo-lenovo-legion-r34w-30-gaming-monitor-34-inch-va-curved-3440-x-1440-wqhd-180hz-0-5ms-mprt-amd-freesync-premium-hdr10-1500r-2x3w-speakers-black-pakistan-p.19801.aspx</t>
        </is>
      </c>
      <c r="T444" t="inlineStr">
        <is>
          <t>https://static.webx.pk/files/87161/Images/czone.com.pk-30-1540-19801-271125120949-87161-2509044-231225054716.webp</t>
        </is>
      </c>
      <c r="U444" t="inlineStr">
        <is>
          <t>https://static.webx.pk/files/87161/Images/czone.com.pk-30-1540-19801-271125120949-87161-2509044-231225054716.webp</t>
        </is>
      </c>
      <c r="V444" t="inlineStr">
        <is>
          <t>https://static.webx.pk/files/87161/Images/czone.com.pk-30-1540-19801-271125120949-87161-2509044-231225054716.webp|https://static.webx.pk/files/87161/Images/czone.com.pk-33-1540-19801-271125120949-87161-2509044-231225054721.webp|https://static.webx.pk/files/87161/Images/czone.com.pk-32-1540-19801-271125120949-87161-2509044-231225054726.webp|https://static.webx.pk/files/87161/Images/czone-20260615083349-87161-2509044-150626083350547.webp|https://static.webx.pk/files/87161/Images/czone-20260615083347-87161-2509044-150626083350522.webp|https://static.webx.pk/files/87161/Images/czone-20260615083350-87161-2509044-150626083351125.webp|https://static.webx.pk/files/87161/Images/czone-20260615083345-87161-2509044-150626083352185.webp</t>
        </is>
      </c>
      <c r="AA444" t="n">
        <v>4</v>
      </c>
      <c r="AG444" t="inlineStr">
        <is>
          <t>[Website listing order] Website navigation/product position unverified. Original relative order retained among unknown records; no price, discount or bestseller priority substituted.</t>
        </is>
      </c>
      <c r="AM444" t="inlineStr">
        <is>
          <t>unverified</t>
        </is>
      </c>
      <c r="AN444" t="inlineStr"/>
      <c r="AO444" t="inlineStr"/>
      <c r="AP444" t="inlineStr"/>
      <c r="AQ444" t="inlineStr">
        <is>
          <t>unverified</t>
        </is>
      </c>
      <c r="AR444" t="inlineStr">
        <is>
          <t xml:space="preserve">inferred_product_name</t>
        </is>
      </c>
      <c r="AS444" t="inlineStr">
        <is>
          <t xml:space="preserve">name: Lenovo Legion R34w-30 Gaming Monitor</t>
        </is>
      </c>
      <c r="AT444" t="inlineStr">
        <is>
          <t xml:space="preserve">2026-10-19T10:48:16.534968+00:00</t>
        </is>
      </c>
    </row>
    <row r="445">
      <c r="A445" s="0" t="inlineStr">
        <is>
          <t xml:space="preserve"/>
        </is>
      </c>
      <c r="B445" t="inlineStr">
        <is>
          <t>CPc101b501c580</t>
        </is>
      </c>
      <c r="C445" t="inlineStr">
        <is>
          <t xml:space="preserve">Monitors</t>
        </is>
      </c>
      <c r="D445" t="inlineStr">
        <is>
          <t>ASUS TUF Gaming Series 5 VG259QMRL5A Gaming Monitor, 24.5-inch Full HD, Fast IPS, 310Hz, 0.3ms, DisplayHDR400, 99% sRGB, FreeSync Premium and G-Sync Compatible</t>
        </is>
      </c>
      <c r="E445" t="inlineStr">
        <is>
          <t xml:space="preserve">ASUS TUF Gaming Series 5 VG259QMRL5A Gaming Monitor, 24.5-inch Full HD, Fast IPS, 310Hz, 0.3ms, DisplayHDR400, 99% sRGB, FreeSync Premium and G-Sync Compatible. ASUS TUF Gaming Series 5 VG259QMRL5A is a 24.5-inch Full HD Fast IPS gaming monitor with 310Hz overclocked refresh rate and 0.3ms response time for ultra-smooth, sharp gameplay.
Product Details:
24.5-inch Full HD Fast IPS Gaming Monitor
310Hz Refresh Rate, 0.3ms Response Time
FreeSync Premium and G-Sync Compatible
DisplayHDR400, 99% sRGB, Height Adjustable Stand
Specifications:
[{"fieldID": "3333", "fieldValueID": "10742", "fieldName": "Monitor Type", "fieldValue": "Gaming", "isLink": "1"}, {"fieldID": "3288", "fieldValueID": "10361", "fieldName": "Display Size", "fieldValue": "23\" - 25\"", "isLink": "0"}, {"fieldID": "3289", "fieldValueID": "10378", "fieldName": "Resolution", "fieldValue": "Full HD - 1920 x 1080", "isLink": "0"}, {"fieldID": "3300", "fieldValueID": "10464", "fieldName": "Refresh Rate", "fieldValue": "Elite (300-425Hz)", "isLink": "0"}, {"fieldID": "3310", "fieldValueID": "10545", "fieldName": "Curved", "fieldValue": "Flat", "isLink": "0"}, {"fieldID": "3348", "fieldValueID": "10882", "fieldName": "Sync Technology", "fieldValue": "G-Sync (NVIDIA)", "isLink": "0"}, {"fieldID": "3348", "fieldValueID": "10881", "fieldName": "Sync Technology", "fieldValue": "FreeSync Premium / Pro", "isLink": "0"}, {"fieldID": "3502", "fieldValueID": "13332", "fieldName": "Panel Type", "fieldValue": "IPS (In-Plane Switching)", "isLink": "1"}]
Warranty: 1 - Year Warranty</t>
        </is>
      </c>
      <c r="F445" t="inlineStr">
        <is>
          <t>Asus</t>
        </is>
      </c>
      <c r="I445" t="inlineStr">
        <is>
          <t>new</t>
        </is>
      </c>
      <c r="K445" t="n">
        <v>61900</v>
      </c>
      <c r="M445" t="inlineStr">
        <is>
          <t>197105984813</t>
        </is>
      </c>
      <c r="N445" t="inlineStr">
        <is>
          <t>https://static.webx.pk/files/87161/Images/czone.com.pk-31-1540-19925-051225094632-87161-2509021-231225054127.webp</t>
        </is>
      </c>
      <c r="Q445" t="inlineStr">
        <is>
          <t>yes</t>
        </is>
      </c>
      <c r="R445" t="inlineStr">
        <is>
          <t>https://www.czone.com.pk/lcd-led-monitors-asus-asus-tuf-gaming-series-5-vg259qmrl5a-gaming-monitor-24-5-inch-full-hd-fast-ips-310hz-0-3ms-displayhdr400-99-srgb-freesync-premium-and-g-sync-compatible-pakistan-p.19925.aspx</t>
        </is>
      </c>
      <c r="T445" t="inlineStr">
        <is>
          <t>https://static.webx.pk/files/87161/Images/czone.com.pk-31-1540-19925-051225094632-87161-2509021-231225054127.webp</t>
        </is>
      </c>
      <c r="U445" t="inlineStr">
        <is>
          <t>https://static.webx.pk/files/87161/Images/czone.com.pk-31-1540-19925-051225094632-87161-2509021-231225054127.webp</t>
        </is>
      </c>
      <c r="V445" t="inlineStr">
        <is>
          <t>https://static.webx.pk/files/87161/Images/czone.com.pk-31-1540-19925-051225094632-87161-2509021-231225054127.webp|https://static.webx.pk/files/87161/Images/czone.com.pk-32-1540-19925-051225094632-87161-2509021-231225054133.webp|https://static.webx.pk/files/87161/Images/czone.com.pk-34-1540-19925-051225094633-87161-2509021-231225054138.webp</t>
        </is>
      </c>
      <c r="AA445" t="n">
        <v>2</v>
      </c>
      <c r="AG445" t="inlineStr">
        <is>
          <t>[Website listing order] Website navigation/product position unverified. Original relative order retained among unknown records; no price, discount or bestseller priority substituted.</t>
        </is>
      </c>
      <c r="AM445" t="inlineStr">
        <is>
          <t>unverified</t>
        </is>
      </c>
      <c r="AN445" t="inlineStr"/>
      <c r="AO445" t="inlineStr"/>
      <c r="AP445" t="inlineStr"/>
      <c r="AQ445" t="inlineStr">
        <is>
          <t>unverified</t>
        </is>
      </c>
      <c r="AR445" t="inlineStr">
        <is>
          <t xml:space="preserve">inferred_product_name</t>
        </is>
      </c>
      <c r="AS445" t="inlineStr">
        <is>
          <t xml:space="preserve">name: ASUS TUF Gaming Series 5 VG259QMRL5A Gaming Monitor</t>
        </is>
      </c>
      <c r="AT445" t="inlineStr">
        <is>
          <t xml:space="preserve">2026-10-19T10:48:16.535362+00:00</t>
        </is>
      </c>
    </row>
    <row r="446">
      <c r="A446" s="0" t="inlineStr">
        <is>
          <t xml:space="preserve"/>
        </is>
      </c>
      <c r="B446" t="inlineStr">
        <is>
          <t>CP98a69514e567</t>
        </is>
      </c>
      <c r="C446" t="inlineStr">
        <is>
          <t xml:space="preserve">Monitors</t>
        </is>
      </c>
      <c r="D446" t="inlineStr">
        <is>
          <t>Philips 27E1N1800A Monitor, 27 Inch, 4K UHD 3840 x 2160 60Hz, IPS, HDR 10, 350cd/m2</t>
        </is>
      </c>
      <c r="E446" t="inlineStr">
        <is>
          <t xml:space="preserve">Philips 27E1N1800A Monitor, 27 Inch, 4K UHD 3840 x 2160 60Hz, IPS, HDR 10, 350cd/m2. Philips 27E1N1800A is a 27 inch 4K UHD IPS LED monitor with 3840 x 2160 at 60Hz, HDR 10 support, 350cd/m2 brightness, and HDMI 2.0 and DisplayPort 1.4 inputs.
Product Details:
27 Inch IPS, 4ms Gray To Gray, 178 Degree Viewing Angle
3840 x 2160 60Hz, 350cd/m2, HDR 10 Supported
HDMI 2.0 x 2, DisplayPort 1.4 x 1, Audio Out
Flicker-Free, LowBlue Mode, Built-In Speakers 2W x 2
Specifications:
[{"fieldID": "3333", "fieldValueID": "10744", "fieldName": "Monitor Type", "fieldValue": "Office &amp; Everyday", "isLink": "1"}, {"fieldID": "3288", "fieldValueID": "10356", "fieldName": "Display Size", "fieldValue": "27\" - 28\"", "isLink": "0"}, {"fieldID": "3289", "fieldValueID": "10382", "fieldName": "Resolution", "fieldValue": "4K Ultra HD - 3840 x 2160", "isLink": "0"}, {"fieldID": "3300", "fieldValueID": "10445", "fieldName": "Refresh Rate", "fieldValue": "Basic (60-75Hz)", "isLink": "0"}, {"fieldID": "3310", "fieldValueID": "10545", "fieldName": "Curved", "fieldValue": "Flat", "isLink": "0"}, {"fieldID": "3502", "fieldValueID": "13332", "fieldName": "Panel Type", "fieldValue": "IPS (In-Plane Switching)", "isLink": "1"}]
Warranty: 1 - Year Warranty</t>
        </is>
      </c>
      <c r="F446" t="inlineStr">
        <is>
          <t>Philips</t>
        </is>
      </c>
      <c r="I446" t="inlineStr">
        <is>
          <t>new</t>
        </is>
      </c>
      <c r="K446" t="n">
        <v>58500</v>
      </c>
      <c r="M446" t="inlineStr">
        <is>
          <t>8721038006889</t>
        </is>
      </c>
      <c r="N446" t="inlineStr">
        <is>
          <t>https://static.webx.pk/files/87161/Images/czone.com.pk-19-1540-20065-201225080051-87161-2509006-231225053717.webp</t>
        </is>
      </c>
      <c r="Q446" t="inlineStr">
        <is>
          <t>yes</t>
        </is>
      </c>
      <c r="R446" t="inlineStr">
        <is>
          <t>https://www.czone.com.pk/lcd-led-monitors-philips-philips-27e1n1800a-monitor-27-inch-4k-uhd-3840-x-2160-60hz-ips-hdr-10-350cd-m2-pakistan-p.20065.aspx</t>
        </is>
      </c>
      <c r="T446" t="inlineStr">
        <is>
          <t>https://static.webx.pk/files/87161/Images/czone.com.pk-19-1540-20065-201225080051-87161-2509006-231225053717.webp</t>
        </is>
      </c>
      <c r="U446" t="inlineStr">
        <is>
          <t>https://static.webx.pk/files/87161/Images/czone.com.pk-19-1540-20065-201225080051-87161-2509006-231225053717.webp</t>
        </is>
      </c>
      <c r="V446" t="inlineStr">
        <is>
          <t>https://static.webx.pk/files/87161/Images/czone.com.pk-19-1540-20065-201225080051-87161-2509006-231225053717.webp|https://static.webx.pk/files/87161/Images/czone.com.pk-20-1540-20065-201225080051-87161-2509006-231225053723.webp|https://static.webx.pk/files/87161/Images/czone.com.pk-21-1540-20065-201225080051-87161-2509006-231225053727.webp</t>
        </is>
      </c>
      <c r="AA446" t="n">
        <v>4</v>
      </c>
      <c r="AG446" t="inlineStr">
        <is>
          <t>[Website listing order] Website navigation/product position unverified. Original relative order retained among unknown records; no price, discount or bestseller priority substituted.</t>
        </is>
      </c>
      <c r="AM446" t="inlineStr">
        <is>
          <t>unverified</t>
        </is>
      </c>
      <c r="AN446" t="inlineStr"/>
      <c r="AO446" t="inlineStr"/>
      <c r="AP446" t="inlineStr"/>
      <c r="AQ446" t="inlineStr">
        <is>
          <t>unverified</t>
        </is>
      </c>
      <c r="AR446" t="inlineStr">
        <is>
          <t xml:space="preserve">inferred_product_name</t>
        </is>
      </c>
      <c r="AS446" t="inlineStr">
        <is>
          <t xml:space="preserve">name: Philips 27E1N1800A Monitor</t>
        </is>
      </c>
      <c r="AT446" t="inlineStr">
        <is>
          <t xml:space="preserve">2026-10-19T10:48:16.535695+00:00</t>
        </is>
      </c>
    </row>
    <row r="447">
      <c r="A447" s="0" t="inlineStr">
        <is>
          <t xml:space="preserve"/>
        </is>
      </c>
      <c r="B447" t="inlineStr">
        <is>
          <t>CP28a35ecdb88a</t>
        </is>
      </c>
      <c r="C447" t="inlineStr">
        <is>
          <t xml:space="preserve">Monitors</t>
        </is>
      </c>
      <c r="D447" t="inlineStr">
        <is>
          <t>Philips Evnia 24M2N3200FQ 24 Inch FHD Gaming Monitor, Fast IPS, 200Hz, 0.3ms MBR, HDR10, Adaptive Sync, 125% sRGB, Smart Crosshair, ShadowBoost, Charcoal, 6520374</t>
        </is>
      </c>
      <c r="E447" t="inlineStr">
        <is>
          <t xml:space="preserve">Philips Evnia 24M2N3200FQ 24 Inch FHD Gaming Monitor, Fast IPS, 200Hz, 0.3ms MBR, HDR10, Adaptive Sync, 125% sRGB, Smart Crosshair, ShadowBoost, Charcoal, 6520374. This 24 inch Philips gaming monitor delivers sharp Full HD visuals with wide viewing angles and vivid colors. It features HDR10 support, SmartImage presets, and lightweight design for immersive gameplay.
Product Details:
24 Inch FHD Display, Fast IPS Panel
200Hz Refresh Rate, 0.3ms Smart MBR
HDR10 Support, Adaptive Sync
Smart Crosshair, ShadowBoost, 125% sRGB
Specifications:
[{"fieldID": "3333", "fieldValueID": "10742", "fieldName": "Monitor Type", "fieldValue": "Gaming", "isLink": "1"}, {"fieldID": "3288", "fieldValueID": "10361", "fieldName": "Display Size", "fieldValue": "23\" - 25\"", "isLink": "0"}, {"fieldID": "3289", "fieldValueID": "10378", "fieldName": "Resolution", "fieldValue": "Full HD - 1920 x 1080", "isLink": "0"}, {"fieldID": "3300", "fieldValueID": "10446", "fieldName": "Refresh Rate", "fieldValue": "Gaming (160-200Hz)", "isLink": "0"}, {"fieldID": "3310", "fieldValueID": "10545", "fieldName": "Curved", "fieldValue": "Flat", "isLink": "0"}]
Warranty: 1 - Year Warranty</t>
        </is>
      </c>
      <c r="F447" t="inlineStr">
        <is>
          <t>Philips</t>
        </is>
      </c>
      <c r="I447" t="inlineStr">
        <is>
          <t>new</t>
        </is>
      </c>
      <c r="K447" t="n">
        <v>33000</v>
      </c>
      <c r="M447" t="inlineStr">
        <is>
          <t>8721038005318</t>
        </is>
      </c>
      <c r="N447" t="inlineStr">
        <is>
          <t>https://static.webx.pk/files/87161/Images/czone.com.pk-13-1540-18914-200825014201-87161-2462241-021025024830.webp</t>
        </is>
      </c>
      <c r="Q447" t="inlineStr">
        <is>
          <t>yes</t>
        </is>
      </c>
      <c r="R447" t="inlineStr">
        <is>
          <t>https://www.czone.com.pk/lcd-led-monitors-philips-philips-evnia-24m2n3200fq-24-inch-fhd-gaming-monitor-fast-ips-200hz-0-3ms-mbr-hdr10-adaptive-sync-125-srgb-smart-crosshair-shadowboost-charcoal-6520374-pakistan-p.18914.aspx</t>
        </is>
      </c>
      <c r="T447" t="inlineStr">
        <is>
          <t>https://static.webx.pk/files/87161/Images/czone.com.pk-13-1540-18914-200825014201-87161-2462241-021025024830.webp</t>
        </is>
      </c>
      <c r="U447" t="inlineStr">
        <is>
          <t>https://static.webx.pk/files/87161/Images/czone.com.pk-13-1540-18914-200825014201-87161-2462241-021025024830.webp</t>
        </is>
      </c>
      <c r="V447" t="inlineStr">
        <is>
          <t>https://static.webx.pk/files/87161/Images/czone.com.pk-13-1540-18914-200825014201-87161-2462241-021025024830.webp|https://static.webx.pk/files/87161/Images/czone.com.pk-10-1540-18914-200825013642-87161-2462241-021025024835.webp|https://static.webx.pk/files/87161/Images/czone.com.pk-12-1540-18914-200825013642-87161-2462241-021025024840.webp</t>
        </is>
      </c>
      <c r="AA447" t="n">
        <v>4</v>
      </c>
      <c r="AG447" t="inlineStr">
        <is>
          <t>[Website listing order] Website navigation/product position unverified. Original relative order retained among unknown records; no price, discount or bestseller priority substituted.</t>
        </is>
      </c>
      <c r="AM447" t="inlineStr">
        <is>
          <t>unverified</t>
        </is>
      </c>
      <c r="AN447" t="inlineStr"/>
      <c r="AO447" t="inlineStr"/>
      <c r="AP447" t="inlineStr"/>
      <c r="AQ447" t="inlineStr">
        <is>
          <t>unverified</t>
        </is>
      </c>
      <c r="AR447" t="inlineStr">
        <is>
          <t xml:space="preserve">inferred_product_name</t>
        </is>
      </c>
      <c r="AS447" t="inlineStr">
        <is>
          <t xml:space="preserve">name: Philips Evnia 24M2N3200FQ 24 Inch FHD Gaming Monitor</t>
        </is>
      </c>
      <c r="AT447" t="inlineStr">
        <is>
          <t xml:space="preserve">2026-10-19T10:48:16.536021+00:00</t>
        </is>
      </c>
    </row>
    <row r="448">
      <c r="A448" s="0" t="inlineStr">
        <is>
          <t xml:space="preserve"/>
        </is>
      </c>
      <c r="B448" t="inlineStr">
        <is>
          <t>CP32ae0eedf5f0</t>
        </is>
      </c>
      <c r="C448" t="inlineStr">
        <is>
          <t xml:space="preserve">Monitors</t>
        </is>
      </c>
      <c r="D448" t="inlineStr">
        <is>
          <t>Philips Evnia 34M2C3500L Gaming Monitor, 34" WQHD Curved, 180Hz, 0.5ms, FreeSync Premium, HDR10, 2x HDMI, DisplayPort 1.4, Dark Grey</t>
        </is>
      </c>
      <c r="E448" t="inlineStr">
        <is>
          <t xml:space="preserve">Philips Evnia 34M2C3500L Gaming Monitor, 34" WQHD Curved, 180Hz, 0.5ms, FreeSync Premium, HDR10, 2x HDMI, DisplayPort 1.4, Dark Grey. This Philips Evnia 34" WQHD curved gaming monitor delivers an immersive experience with HDR10 visuals, Flicker-Free technology to reduce eye strain, and a dark grey finish.
Product Details:
34" WQHD Curved Gaming Monitor, 3440x1440
180Hz Refresh Rate, Ultra-Fast 0.5ms Response
AMD FreeSync Premium, HDR10 Support
Flicker-Free Technology, 2x HDMI, DisplayPort 1.4
Specifications:
[{"fieldID": "3333", "fieldValueID": "10742", "fieldName": "Monitor Type", "fieldValue": "Gaming", "isLink": "1"}, {"fieldID": "3288", "fieldValueID": "10369", "fieldName": "Display Size", "fieldValue": "34\" &amp; Above", "isLink": "0"}, {"fieldID": "3289", "fieldValueID": "10383", "fieldName": "Resolution", "fieldValue": "Ultrawide - 3440 x 1440", "isLink": "0"}, {"fieldID": "3300", "fieldValueID": "10446", "fieldName": "Refresh Rate", "fieldValue": "Gaming (160-200Hz)", "isLink": "0"}, {"fieldID": "3310", "fieldValueID": "10544", "fieldName": "Curved", "fieldValue": "Curved", "isLink": "0"}, {"fieldID": "3348", "fieldValueID": "10881", "fieldName": "Sync Technology", "fieldValue": "FreeSync Premium / Pro", "isLink": "0"}, {"fieldID": "3502", "fieldValueID": "13331", "fieldName": "Panel Type", "fieldValue": "VA (Vertical Alignment)", "isLink": "1"}]
Warranty: 1 - Year Warranty</t>
        </is>
      </c>
      <c r="F448" t="inlineStr">
        <is>
          <t>Philips</t>
        </is>
      </c>
      <c r="I448" t="inlineStr">
        <is>
          <t>new</t>
        </is>
      </c>
      <c r="K448" t="n">
        <v>84990</v>
      </c>
      <c r="M448" t="inlineStr">
        <is>
          <t>8721038008395</t>
        </is>
      </c>
      <c r="N448" t="inlineStr">
        <is>
          <t>https://static.webx.pk/files/87161/Images/czone-20260926105831-87161-2509010-260926105908038.webp</t>
        </is>
      </c>
      <c r="Q448" t="inlineStr">
        <is>
          <t>yes</t>
        </is>
      </c>
      <c r="R448" t="inlineStr">
        <is>
          <t>https://www.czone.com.pk/lcd-led-monitors-philips-philips-evnia-34m2c3500l-gaming-monitor-34-wqhd-curved-180hz-0-5ms-freesync-premium-hdr10-2x-hdmi-displayport-1-4-dark-grey-pakistan-p.19803.aspx</t>
        </is>
      </c>
      <c r="T448" t="inlineStr">
        <is>
          <t>https://static.webx.pk/files/87161/Images/czone-20260926105831-87161-2509010-260926105908038.webp</t>
        </is>
      </c>
      <c r="U448" t="inlineStr">
        <is>
          <t>https://static.webx.pk/files/87161/Images/czone-20260926105831-87161-2509010-260926105908038.webp</t>
        </is>
      </c>
      <c r="V448" t="inlineStr">
        <is>
          <t>https://static.webx.pk/files/87161/Images/czone-20260926105831-87161-2509010-260926105908038.webp|https://static.webx.pk/files/87161/Images/czone-20260926105847-87161-2509010-260926105905994.webp|https://static.webx.pk/files/87161/Images/czone-20260926105847-1-87161-2509010-260926105906327.webp|https://static.webx.pk/files/87161/Images/czone-20260926105838-87161-2509010-260926105907100.webp|https://static.webx.pk/files/87161/Images/czone-20260926105835-87161-2509010-260926105907392.webp|https://static.webx.pk/files/87161/Images/czone-20260926105849-87161-2509010-260926110026707.webp</t>
        </is>
      </c>
      <c r="AA448" t="n">
        <v>1</v>
      </c>
      <c r="AG448" t="inlineStr">
        <is>
          <t>[Website listing order] Website navigation/product position unverified. Original relative order retained among unknown records; no price, discount or bestseller priority substituted.</t>
        </is>
      </c>
      <c r="AM448" t="inlineStr">
        <is>
          <t>unverified</t>
        </is>
      </c>
      <c r="AN448" t="inlineStr"/>
      <c r="AO448" t="inlineStr"/>
      <c r="AP448" t="inlineStr"/>
      <c r="AQ448" t="inlineStr">
        <is>
          <t>unverified</t>
        </is>
      </c>
      <c r="AR448" t="inlineStr">
        <is>
          <t xml:space="preserve">inferred_product_name</t>
        </is>
      </c>
      <c r="AS448" t="inlineStr">
        <is>
          <t xml:space="preserve">name: Philips Evnia 34M2C3500L Gaming Monitor</t>
        </is>
      </c>
      <c r="AT448" t="inlineStr">
        <is>
          <t xml:space="preserve">2026-10-19T10:48:16.536384+00:00</t>
        </is>
      </c>
    </row>
    <row r="449">
      <c r="A449" s="0" t="inlineStr">
        <is>
          <t xml:space="preserve"/>
        </is>
      </c>
      <c r="B449" t="inlineStr">
        <is>
          <t>CP0fbee18e0619</t>
        </is>
      </c>
      <c r="C449" t="inlineStr">
        <is>
          <t xml:space="preserve">Monitors</t>
        </is>
      </c>
      <c r="D449" t="inlineStr">
        <is>
          <t>ViewSonic VX3276-2K-MHD-2 Entertainment Monitor 32 Inch IPS QHD HDR10 Silver</t>
        </is>
      </c>
      <c r="E449" t="inlineStr">
        <is>
          <t xml:space="preserve">ViewSonic VX3276-2K-MHD-2 Entertainment Monitor 32 Inch IPS QHD HDR10 Silver. Enjoy sharp QHD detail and rich color with a SuperClear IPS panel and HDR10 support for a more vivid picture. With a 75Hz refresh rate and flexible DisplayPort, Mini DisplayPort, and dual HDMI connectivity, it fits both everyday use and gaming.
Product Details:
32 Inch IPS QHD 2560x1440, HDR10
75Hz Refresh Rate, Variable Refresh Rate Technology
4ms Typical GTG, 178 Degree Viewing Angles
DisplayPort, Mini DisplayPort, 2x HDMI 1.4
Specifications:
[{"fieldID": "3333", "fieldValueID": "10744", "fieldName": "Monitor Type", "fieldValue": "Office &amp; Everyday", "isLink": "1"}, {"fieldID": "3288", "fieldValueID": "10370", "fieldName": "Display Size", "fieldValue": "30\" - 32\"", "isLink": "0"}, {"fieldID": "3289", "fieldValueID": "10380", "fieldName": "Resolution", "fieldValue": "2K QHD - 2560 x 1440", "isLink": "0"}, {"fieldID": "3300", "fieldValueID": "10445", "fieldName": "Refresh Rate", "fieldValue": "Basic (60-75Hz)", "isLink": "0"}, {"fieldID": "3310", "fieldValueID": "10545", "fieldName": "Curved", "fieldValue": "Flat", "isLink": "0"}, {"fieldID": "3348", "fieldValueID": "10879", "fieldName": "Sync Technology", "fieldValue": "Adaptive Sync", "isLink": "0"}, {"fieldID": "3502", "fieldValueID": "13332", "fieldName": "Panel Type", "fieldValue": "IPS (In-Plane Switching)", "isLink": "1"}]
Warranty: 11 - Month(s) Warranty</t>
        </is>
      </c>
      <c r="F449" t="inlineStr">
        <is>
          <t>ViewSonic</t>
        </is>
      </c>
      <c r="I449" t="inlineStr">
        <is>
          <t>new</t>
        </is>
      </c>
      <c r="J449" t="n">
        <v>11</v>
      </c>
      <c r="K449" t="n">
        <v>78500</v>
      </c>
      <c r="L449" t="n">
        <v>70990</v>
      </c>
      <c r="M449" t="inlineStr">
        <is>
          <t>766907002959</t>
        </is>
      </c>
      <c r="N449" t="inlineStr">
        <is>
          <t>https://static.webx.pk/files/87161/Images/9-czone.com.pk-1540-14569-100423072231-87161-2462235-021025024654.webp</t>
        </is>
      </c>
      <c r="Q449" t="inlineStr">
        <is>
          <t>yes</t>
        </is>
      </c>
      <c r="R449" t="inlineStr">
        <is>
          <t>https://www.czone.com.pk/lcd-led-monitors-viewsonic-viewsonic-vx3276-2k-mhd-2-32-ips-qhd-entertainment-monitor-hdr10-pakistan-p.14569.aspx</t>
        </is>
      </c>
      <c r="S449" t="n">
        <v>70990</v>
      </c>
      <c r="T449" t="inlineStr">
        <is>
          <t>https://static.webx.pk/files/87161/Images/9-czone.com.pk-1540-14569-100423072231-87161-2462235-021025024654.webp</t>
        </is>
      </c>
      <c r="U449" t="inlineStr">
        <is>
          <t>https://static.webx.pk/files/87161/Images/9-czone.com.pk-1540-14569-100423072231-87161-2462235-021025024654.webp</t>
        </is>
      </c>
      <c r="V449" t="inlineStr">
        <is>
          <t>https://static.webx.pk/files/87161/Images/9-czone.com.pk-1540-14569-100423072231-87161-2462235-021025024654.webp|https://static.webx.pk/files/87161/Images/7-czone.com.pk-1540-14569-100423072231-87161-2462235-021025024658.webp|https://static.webx.pk/files/87161/Images/3-czone.com.pk-1540-14569-100423072232-87161-2462235-021025024703.webp|https://static.webx.pk/files/87161/Images/czone-20260422083119-87161-2462235-220426083127675.webp|https://static.webx.pk/files/87161/Images/czone-20260422083118-87161-2462235-220426083127885.webp|https://static.webx.pk/files/87161/Images/czone-20260422083117-87161-2462235-220426083127995.webp|https://static.webx.pk/files/87161/Images/czone-20260422083115-87161-2462235-220426083129040.webp</t>
        </is>
      </c>
      <c r="W449" t="n">
        <v>9.57</v>
      </c>
      <c r="X449" t="inlineStr">
        <is>
          <t>10% Off</t>
        </is>
      </c>
      <c r="Y449" t="inlineStr">
        <is>
          <t>calculated_from_prices</t>
        </is>
      </c>
      <c r="AA449" t="n">
        <v>1</v>
      </c>
      <c r="AG449" t="inlineStr">
        <is>
          <t>[Website listing order] Website navigation/product position unverified. Original relative order retained among unknown records; no price, discount or bestseller priority substituted.</t>
        </is>
      </c>
      <c r="AM449" t="inlineStr">
        <is>
          <t>unverified</t>
        </is>
      </c>
      <c r="AN449" t="inlineStr"/>
      <c r="AO449" t="inlineStr"/>
      <c r="AP449" t="inlineStr"/>
      <c r="AQ449" t="inlineStr">
        <is>
          <t>unverified</t>
        </is>
      </c>
      <c r="AR449" t="inlineStr">
        <is>
          <t xml:space="preserve">inferred_product_name</t>
        </is>
      </c>
      <c r="AS449" t="inlineStr">
        <is>
          <t xml:space="preserve">name: ViewSonic VX3276-2K-MHD-2 Entertainment Monitor 32 Inch IPS QHD HDR10 Silver</t>
        </is>
      </c>
      <c r="AT449" t="inlineStr">
        <is>
          <t xml:space="preserve">2026-10-19T10:48:16.536764+00:00</t>
        </is>
      </c>
    </row>
    <row r="450">
      <c r="A450" s="0" t="inlineStr">
        <is>
          <t xml:space="preserve"/>
        </is>
      </c>
      <c r="B450" t="inlineStr">
        <is>
          <t>CP3e504367a27c</t>
        </is>
      </c>
      <c r="C450" t="inlineStr">
        <is>
          <t xml:space="preserve">Monitors</t>
        </is>
      </c>
      <c r="D450" t="inlineStr">
        <is>
          <t>ViewSonic VX2779A-HD-PRO 27" 240Hz FHD Gaming Monitor - AMD FreeSync and NVIDIA G-Sync Compatible - HDR10</t>
        </is>
      </c>
      <c r="E450" t="inlineStr">
        <is>
          <t xml:space="preserve">ViewSonic VX2779A-HD-PRO 27" 240Hz FHD Gaming Monitor - AMD FreeSync and NVIDIA G-Sync Compatible - HDR10. Glare-Free Gaming with Superclear® IPS
Product Details:
SuperClear IPS panel
240Hz Refresh rate delivers fluid visuals
Rapid 1ms MPRT for crisp image
Resolution: 1920 x 1080
Specifications:
[{"fieldID": "3333", "fieldValueID": "10742", "fieldName": "Monitor Type", "fieldValue": "Gaming", "isLink": "1"}, {"fieldID": "3288", "fieldValueID": "10356", "fieldName": "Display Size", "fieldValue": "27\" - 28\"", "isLink": "0"}, {"fieldID": "3289", "fieldValueID": "10378", "fieldName": "Resolution", "fieldValue": "Full HD - 1920 x 1080", "isLink": "0"}, {"fieldID": "3300", "fieldValueID": "10450", "fieldName": "Refresh Rate", "fieldValue": "Pro Gaming (240-280Hz)", "isLink": "0"}, {"fieldID": "3310", "fieldValueID": "10545", "fieldName": "Curved", "fieldValue": "Flat", "isLink": "0"}, {"fieldID": "3348", "fieldValueID": "10882", "fieldName": "Sync Technology", "fieldValue": "G-Sync (NVIDIA)", "isLink": "0"}]
Warranty: 1 - Year Warranty</t>
        </is>
      </c>
      <c r="F450" t="inlineStr">
        <is>
          <t>ViewSonic</t>
        </is>
      </c>
      <c r="I450" t="inlineStr">
        <is>
          <t>new</t>
        </is>
      </c>
      <c r="K450" t="n">
        <v>42990</v>
      </c>
      <c r="M450" t="inlineStr">
        <is>
          <t>766907031140</t>
        </is>
      </c>
      <c r="N450" t="inlineStr">
        <is>
          <t>https://static.webx.pk/files/87161/Images/czone.com.pk-19-1540-18739-020825081258-87161-2462234-021025024642.webp</t>
        </is>
      </c>
      <c r="Q450" t="inlineStr">
        <is>
          <t>yes</t>
        </is>
      </c>
      <c r="R450" t="inlineStr">
        <is>
          <t>https://www.czone.com.pk/lcd-led-monitors-viewsonic-viewsonic-vx2779a-hd-pro-27-240hz-fhd-gaming-monitor-amd-freesync-and-nvidia-g-sync-compatible-hdr10-pakistan-p.18739.aspx</t>
        </is>
      </c>
      <c r="T450" t="inlineStr">
        <is>
          <t>https://static.webx.pk/files/87161/Images/czone.com.pk-19-1540-18739-020825081258-87161-2462234-021025024642.webp</t>
        </is>
      </c>
      <c r="U450" t="inlineStr">
        <is>
          <t>https://static.webx.pk/files/87161/Images/czone.com.pk-19-1540-18739-020825081258-87161-2462234-021025024642.webp</t>
        </is>
      </c>
      <c r="V450" t="inlineStr">
        <is>
          <t>https://static.webx.pk/files/87161/Images/czone.com.pk-19-1540-18739-020825081258-87161-2462234-021025024642.webp|https://static.webx.pk/files/87161/Images/czone.com.pk-21-1540-18739-020825081258-87161-2462234-021025024646.webp|https://static.webx.pk/files/87161/Images/czone.com.pk-22-1540-18739-020825081258-87161-2462234-021025024650.webp</t>
        </is>
      </c>
      <c r="AA450" t="n">
        <v>8</v>
      </c>
      <c r="AG450" t="inlineStr">
        <is>
          <t>[Website listing order] Website navigation/product position unverified. Original relative order retained among unknown records; no price, discount or bestseller priority substituted.</t>
        </is>
      </c>
      <c r="AM450" t="inlineStr">
        <is>
          <t>unverified</t>
        </is>
      </c>
      <c r="AN450" t="inlineStr"/>
      <c r="AO450" t="inlineStr"/>
      <c r="AP450" t="inlineStr"/>
      <c r="AQ450" t="inlineStr">
        <is>
          <t>unverified</t>
        </is>
      </c>
      <c r="AR450" t="inlineStr">
        <is>
          <t xml:space="preserve">inferred_product_name</t>
        </is>
      </c>
      <c r="AS450" t="inlineStr">
        <is>
          <t xml:space="preserve">name: ViewSonic VX2779A-HD-PRO 27" 240Hz FHD Gaming Monitor - AMD FreeSync and NVIDIA G-Sync Compatible - HDR10</t>
        </is>
      </c>
      <c r="AT450" t="inlineStr">
        <is>
          <t xml:space="preserve">2026-10-19T10:48:16.537233+00:00</t>
        </is>
      </c>
    </row>
    <row r="451">
      <c r="A451" s="0" t="inlineStr">
        <is>
          <t xml:space="preserve"/>
        </is>
      </c>
      <c r="B451" t="inlineStr">
        <is>
          <t>CP2774f6557b73</t>
        </is>
      </c>
      <c r="C451" t="inlineStr">
        <is>
          <t xml:space="preserve">Monitors</t>
        </is>
      </c>
      <c r="D451" t="inlineStr">
        <is>
          <t>ViewSonic XG2431 Gaming Monitor, 24" FHD 1920x1080, 240Hz, 0.5ms MPRT, Fast IPS, HDR10, FreeSync Premium and G-Sync Compatible, Black</t>
        </is>
      </c>
      <c r="E451" t="inlineStr">
        <is>
          <t xml:space="preserve">ViewSonic XG2431 Gaming Monitor, 24" FHD 1920x1080, 240Hz, 0.5ms MPRT, Fast IPS, HDR10, FreeSync Premium and G-Sync Compatible, Black. Blur Busters 2.0 certification, HDR10 support, wide 104% sRGB color gamut, low blue light software, flicker-free backlight, and anti-glare 3H hard coating enhance visual comfort and clarity.
Product Details:
240Hz Refresh Rate, 0.5ms MPRT, 1ms GTG
24" Fast IPS Panel, FHD 1920x1080 Resolution
HDR10, 104% sRGB, 72% NTSC Color Gamut
FreeSync Premium and G-Sync Compatible VRR
Specifications:
[{"fieldID": "3333", "fieldValueID": "10742", "fieldName": "Monitor Type", "fieldValue": "Gaming", "isLink": "1"}, {"fieldID": "3288", "fieldValueID": "10361", "fieldName": "Display Size", "fieldValue": "23\" - 25\"", "isLink": "0"}, {"fieldID": "3289", "fieldValueID": "10378", "fieldName": "Resolution", "fieldValue": "Full HD - 1920 x 1080", "isLink": "0"}, {"fieldID": "3300", "fieldValueID": "10450", "fieldName": "Refresh Rate", "fieldValue": "Pro Gaming (240-280Hz)", "isLink": "0"}, {"fieldID": "3310", "fieldValueID": "10545", "fieldName": "Curved", "fieldValue": "Flat", "isLink": "0"}, {"fieldID": "3348", "fieldValueID": "10882", "fieldName": "Sync Technology", "fieldValue": "G-Sync (NVIDIA)", "isLink": "0"}, {"fieldID": "3348", "fieldValueID": "10881", "fieldName": "Sync Technology", "fieldValue": "FreeSync Premium / Pro", "isLink": "0"}]
Warranty: 1 - Year Warranty</t>
        </is>
      </c>
      <c r="F451" t="inlineStr">
        <is>
          <t>ViewSonic</t>
        </is>
      </c>
      <c r="I451" t="inlineStr">
        <is>
          <t>new</t>
        </is>
      </c>
      <c r="K451" t="n">
        <v>44500</v>
      </c>
      <c r="M451" t="inlineStr">
        <is>
          <t>766907011074</t>
        </is>
      </c>
      <c r="N451" t="inlineStr">
        <is>
          <t>https://static.webx.pk/files/87161/Images/czone.com.pk-26-1540-19447-311025070144-87161-2509000-231225053220.webp</t>
        </is>
      </c>
      <c r="Q451" t="inlineStr">
        <is>
          <t>yes</t>
        </is>
      </c>
      <c r="R451" t="inlineStr">
        <is>
          <t>https://www.czone.com.pk/lcd-led-monitors-viewsonic-viewsonic-xg2431-gaming-monitor-24-fhd-1920x1080-240hz-0-5ms-mprt-fast-ips-hdr10-freesync-premium-and-g-sync-compatible-black-pakistan-p.19447.aspx</t>
        </is>
      </c>
      <c r="T451" t="inlineStr">
        <is>
          <t>https://static.webx.pk/files/87161/Images/czone.com.pk-26-1540-19447-311025070144-87161-2509000-231225053220.webp</t>
        </is>
      </c>
      <c r="U451" t="inlineStr">
        <is>
          <t>https://static.webx.pk/files/87161/Images/czone.com.pk-26-1540-19447-311025070144-87161-2509000-231225053220.webp</t>
        </is>
      </c>
      <c r="V451" t="inlineStr">
        <is>
          <t>https://static.webx.pk/files/87161/Images/czone.com.pk-26-1540-19447-311025070144-87161-2509000-231225053220.webp|https://static.webx.pk/files/87161/Images/czone.com.pk-28-1540-19447-311025070144-87161-2509000-231225053226.webp|https://static.webx.pk/files/87161/Images/czone.com.pk-29-1540-19447-311025070145-87161-2509000-231225053232.webp</t>
        </is>
      </c>
      <c r="AA451" t="n">
        <v>1</v>
      </c>
      <c r="AG451" t="inlineStr">
        <is>
          <t>[Website listing order] Website navigation/product position unverified. Original relative order retained among unknown records; no price, discount or bestseller priority substituted.</t>
        </is>
      </c>
      <c r="AM451" t="inlineStr">
        <is>
          <t>unverified</t>
        </is>
      </c>
      <c r="AN451" t="inlineStr"/>
      <c r="AO451" t="inlineStr"/>
      <c r="AP451" t="inlineStr"/>
      <c r="AQ451" t="inlineStr">
        <is>
          <t>unverified</t>
        </is>
      </c>
      <c r="AR451" t="inlineStr">
        <is>
          <t xml:space="preserve">inferred_product_name</t>
        </is>
      </c>
      <c r="AS451" t="inlineStr">
        <is>
          <t xml:space="preserve">name: ViewSonic XG2431 Gaming Monitor</t>
        </is>
      </c>
      <c r="AT451" t="inlineStr">
        <is>
          <t xml:space="preserve">2026-10-19T10:48:16.537600+00:00</t>
        </is>
      </c>
    </row>
    <row r="452">
      <c r="A452" s="0" t="inlineStr">
        <is>
          <t xml:space="preserve"/>
        </is>
      </c>
      <c r="B452" t="inlineStr">
        <is>
          <t>CPc7f2fccf30ac</t>
        </is>
      </c>
      <c r="C452" t="inlineStr">
        <is>
          <t xml:space="preserve">Monitors</t>
        </is>
      </c>
      <c r="D452" t="inlineStr">
        <is>
          <t>Lenovo G24-20 23.8" FHD Gaming Monitor, Fast IPS, 144Hz to 165Hz Overclock, 0.5ms MPRT</t>
        </is>
      </c>
      <c r="E452" t="inlineStr">
        <is>
          <t xml:space="preserve">Lenovo G24-20 23.8" FHD Gaming Monitor, Fast IPS, 144Hz to 165Hz Overclock, 0.5ms MPRT. Enjoy smoother, more responsive gameplay with a Fast IPS panel, 144Hz refresh rate, and 0.5ms MPRT response time for fluid motion. With 23.8" FHD clarity and easy connectivity, it is a great fit for everyday gaming setups.
Product Details:
23.8" FHD 1920x1080 Fast IPS, 16:9 WLED
144Hz Refresh Rate, Up to 165Hz Overclock
0.5ms MPRT Response Time
2x HDMI 2.0, 1x DP, 1x Audio Out 3.5mm
Specifications:
[{"fieldID": "3333", "fieldValueID": "10742", "fieldName": "Monitor Type", "fieldValue": "Gaming", "isLink": "1"}, {"fieldID": "3288", "fieldValueID": "10361", "fieldName": "Display Size", "fieldValue": "23\" - 25\"", "isLink": "0"}, {"fieldID": "3289", "fieldValueID": "10378", "fieldName": "Resolution", "fieldValue": "Full HD - 1920 x 1080", "isLink": "0"}, {"fieldID": "3300", "fieldValueID": "10446", "fieldName": "Refresh Rate", "fieldValue": "Gaming (160-200Hz)", "isLink": "0"}, {"fieldID": "3310", "fieldValueID": "10545", "fieldName": "Curved", "fieldValue": "Flat", "isLink": "0"}, {"fieldID": "3502", "fieldValueID": "13332", "fieldName": "Panel Type", "fieldValue": "IPS (In-Plane Switching)", "isLink": "1"}]
Warranty: 2 - Year Limited* Warranty</t>
        </is>
      </c>
      <c r="F452" t="inlineStr">
        <is>
          <t>Lenovo</t>
        </is>
      </c>
      <c r="I452" t="inlineStr">
        <is>
          <t>new</t>
        </is>
      </c>
      <c r="K452" t="n">
        <v>33990</v>
      </c>
      <c r="M452" t="inlineStr">
        <is>
          <t>195713789882</t>
        </is>
      </c>
      <c r="N452" t="inlineStr">
        <is>
          <t>https://static.webx.pk/files/87161/Images/czone-20260919132726-87161-0-190926012749017.webp</t>
        </is>
      </c>
      <c r="Q452" t="inlineStr">
        <is>
          <t>yes</t>
        </is>
      </c>
      <c r="R452" t="inlineStr">
        <is>
          <t>https://www.czone.com.pk/lenovo-g24-20-238-fhd-fast-ips-144hz-gaming-monitor</t>
        </is>
      </c>
      <c r="T452" t="inlineStr">
        <is>
          <t>https://static.webx.pk/files/87161/Images/czone-20260919132726-87161-0-190926012749017.webp</t>
        </is>
      </c>
      <c r="U452" t="inlineStr">
        <is>
          <t>https://static.webx.pk/files/87161/Images/czone-20260919132726-87161-0-190926012749017.webp</t>
        </is>
      </c>
      <c r="V452" t="inlineStr">
        <is>
          <t>https://static.webx.pk/files/87161/Images/czone-20260919132726-87161-0-190926012749017.webp|https://static.webx.pk/files/87161/Images/czone-20260919132736-87161-0-190926012747179.webp|https://static.webx.pk/files/87161/Images/czone-20260919132740-87161-0-190926012747226.webp|https://static.webx.pk/files/87161/Images/czone-20260919132738-87161-0-190926012747344.webp|https://static.webx.pk/files/87161/Images/czone-20260919132734-87161-0-190926012748188.webp|https://static.webx.pk/files/87161/Images/czone-20260919132731-87161-0-190926012748405.webp|https://static.webx.pk/files/87161/Images/czone-20260919132729-87161-0-190926012748580.webp</t>
        </is>
      </c>
      <c r="AA452" t="n">
        <v>2</v>
      </c>
      <c r="AG452" t="inlineStr">
        <is>
          <t>[Website listing order] Website navigation/product position unverified. Original relative order retained among unknown records; no price, discount or bestseller priority substituted.</t>
        </is>
      </c>
      <c r="AM452" t="inlineStr">
        <is>
          <t>unverified</t>
        </is>
      </c>
      <c r="AN452" t="inlineStr"/>
      <c r="AO452" t="inlineStr"/>
      <c r="AP452" t="inlineStr"/>
      <c r="AQ452" t="inlineStr">
        <is>
          <t>unverified</t>
        </is>
      </c>
      <c r="AR452" t="inlineStr">
        <is>
          <t xml:space="preserve">inferred_product_name</t>
        </is>
      </c>
      <c r="AS452" t="inlineStr">
        <is>
          <t xml:space="preserve">name: Lenovo G24-20 23.8" FHD Gaming Monitor</t>
        </is>
      </c>
      <c r="AT452" t="inlineStr">
        <is>
          <t xml:space="preserve">2026-10-19T10:48:16.537944+00:00</t>
        </is>
      </c>
    </row>
    <row r="453">
      <c r="A453" s="0" t="inlineStr">
        <is>
          <t xml:space="preserve"/>
        </is>
      </c>
      <c r="B453" t="inlineStr">
        <is>
          <t>CPb2c3c6845f6c</t>
        </is>
      </c>
      <c r="C453" t="inlineStr">
        <is>
          <t xml:space="preserve">IdeaPad</t>
        </is>
      </c>
      <c r="D453" t="inlineStr">
        <is>
          <t>Lenovo IdeaPad Slim 3, Intel Core i5-13420H Up to 4.6GHz, 16GB DDR5-4800 RAM, 512GB PCIe 4.0 NVMe SSD, 15.3" WUXGA IPS 300nits 60Hz, Intel UHD Graphics, Luna Grey, 83K100DUPS</t>
        </is>
      </c>
      <c r="E453" t="inlineStr">
        <is>
          <t xml:space="preserve">Lenovo IdeaPad Slim 3, Intel Core i5-13420H Up to 4.6GHz, 16GB DDR5-4800 RAM, 512GB PCIe 4.0 NVMe SSD, 15.3" WUXGA IPS 300nits 60Hz, Intel UHD Graphics, Luna Grey, 83K100DUPS. Get smooth everyday performance for work, study, and multitasking with an Intel Core i5-13420H and fast DDR5 memory. Enjoy a roomy 15.3" WUXGA IPS display in a slim Luna Grey design, plus a 512GB NVMe SSD for quick storage access.
Product Details:
Intel Core i5-13420H, 8C 12T, Up to 4.6GHz
16GB DDR5-4800 RAM, 512GB PCIe 4.0 NVMe SSD
15.3" WUXGA 1920x1200 IPS 300nits Anti-glare 60Hz
Integrated Intel UHD Graphics, Wi-Fi 6 and BT5.2
Specifications:
[{"fieldID": "3415", "fieldValueID": "11356", "fieldName": "Collection", "fieldValue": "Home | Work", "isLink": "0"}, {"fieldID": "3285", "fieldValueID": "10335", "fieldName": "Processor", "fieldValue": "Intel Core i5 | Core 5", "isLink": "0"}, {"fieldID": "3304", "fieldValueID": "10486", "fieldName": "RAM", "fieldValue": "16GB", "isLink": "0"}]
Warranty: International</t>
        </is>
      </c>
      <c r="F453" t="inlineStr">
        <is>
          <t>Lenovo</t>
        </is>
      </c>
      <c r="I453" t="inlineStr">
        <is>
          <t>new</t>
        </is>
      </c>
      <c r="K453" t="n">
        <v>202000</v>
      </c>
      <c r="M453" t="inlineStr">
        <is>
          <t>198156994066</t>
        </is>
      </c>
      <c r="N453" t="inlineStr">
        <is>
          <t>https://static.webx.pk/files/87161/Images/czone.com.pk-87161-2685659-290926090914508.webp</t>
        </is>
      </c>
      <c r="Q453" t="inlineStr">
        <is>
          <t>yes</t>
        </is>
      </c>
      <c r="R453" t="inlineStr">
        <is>
          <t>https://www.czone.com.pk/lenovo-ideapad-slim-3</t>
        </is>
      </c>
      <c r="T453" t="inlineStr">
        <is>
          <t>https://static.webx.pk/files/87161/Images/czone.com.pk-87161-2685659-290926090914508.webp</t>
        </is>
      </c>
      <c r="U453" t="inlineStr">
        <is>
          <t>https://static.webx.pk/files/87161/Images/czone.com.pk-87161-2685659-290926090914508.webp</t>
        </is>
      </c>
      <c r="V453" t="inlineStr">
        <is>
          <t>https://static.webx.pk/files/87161/Images/czone.com.pk-87161-2685659-290926090914508.webp|https://static.webx.pk/files/87161/Images/czone-20260929090205-87161-0-290926090312388.webp|https://static.webx.pk/files/87161/Images/czone-20260929090207-87161-0-290926090312316.webp|https://static.webx.pk/files/87161/Images/czone-20260929090204-87161-0-290926090315178.webp|https://static.webx.pk/files/87161/Images/czone-20260929090202-87161-0-290926090315289.webp|https://static.webx.pk/files/87161/Images/czone-20260929090157-87161-0-290926090315462.webp|https://static.webx.pk/files/87161/Images/czone-20260929090154-1-87161-0-290926090317591.webp|https://static.webx.pk/files/87161/Images/czone-20260929090156-87161-0-290926090317650.webp</t>
        </is>
      </c>
      <c r="AA453" t="n">
        <v>1</v>
      </c>
      <c r="AG453" t="inlineStr">
        <is>
          <t>[Website listing order] Website navigation/product position unverified. Original relative order retained among unknown records; no price, discount or bestseller priority substituted.</t>
        </is>
      </c>
      <c r="AM453" t="inlineStr">
        <is>
          <t>unverified</t>
        </is>
      </c>
      <c r="AN453" t="inlineStr"/>
      <c r="AO453" t="inlineStr"/>
      <c r="AP453" t="inlineStr"/>
      <c r="AQ453" t="inlineStr">
        <is>
          <t>unverified</t>
        </is>
      </c>
      <c r="AR453" t="inlineStr">
        <is>
          <t xml:space="preserve">inferred_prior_review</t>
        </is>
      </c>
      <c r="AS453" t="inlineStr">
        <is>
          <t xml:space="preserve">Previously reviewed unchanged source: Lenovo IdeaPad Slim 3, Intel Core i5-13420H Up to 4.6GHz, 16GB DDR5-4800 RAM, 512GB PCIe 4.0 NVMe SSD, 15.3" WUXGA IPS 300nits 60Hz, Intel UHD Graphics, Luna Grey, 83K100DUPS; Get smooth everyday performance for work, study, and multitasking with an Intel Core i5-13420H and fast DDR5 memory. Enjoy a roomy 15.3" WUXGA IPS display in a slim Luna Grey design, plus a 512GB NVMe SSD for quick stora</t>
        </is>
      </c>
      <c r="AT453" t="inlineStr">
        <is>
          <t xml:space="preserve">2026-10-19T10:48:16.542076+00:00</t>
        </is>
      </c>
    </row>
    <row r="454">
      <c r="A454" s="0" t="inlineStr">
        <is>
          <t xml:space="preserve"/>
        </is>
      </c>
      <c r="B454" t="inlineStr">
        <is>
          <t>CP8bb29ae25563</t>
        </is>
      </c>
      <c r="C454" t="inlineStr">
        <is>
          <t xml:space="preserve">Monitors</t>
        </is>
      </c>
      <c r="D454" t="inlineStr">
        <is>
          <t>Lenovo L24-4E Monitor, 23.8" IPS FHD 100Hz, 99% sRGB, 1300:1, HDMI 1.4 and VGA</t>
        </is>
      </c>
      <c r="E454" t="inlineStr">
        <is>
          <t xml:space="preserve">Lenovo L24-4E Monitor, 23.8" IPS FHD 100Hz, 99% sRGB, 1300:1, HDMI 1.4 and VGA. Enjoy smooth, comfortable viewing for everyday work with a 23.8" IPS FHD display and 100Hz refresh rate that keeps motion looking clean. With 99% sRGB color and a 3-side near-edgeless design, it fits modern desks while keeping visuals vibrant and immersive.
Product Details:
23.8" IPS 1920 x 1080, 48Hz-100Hz Refresh Rate
99% sRGB, 1300:1 Contrast, 250nits Brightness
4ms Extreme Mode or 6ms Normal Mode, 16:9
1x HDMI 1.4 and 1x VGA, -5 to +22 Tilt Stand
Specifications:
[{"fieldID": "3333", "fieldValueID": "10744", "fieldName": "Monitor Type", "fieldValue": "Office &amp; Everyday", "isLink": "1"}, {"fieldID": "3288", "fieldValueID": "10361", "fieldName": "Display Size", "fieldValue": "23\" - 25\"", "isLink": "0"}, {"fieldID": "3289", "fieldValueID": "10378", "fieldName": "Resolution", "fieldValue": "Full HD - 1920 x 1080", "isLink": "0"}, {"fieldID": "3300", "fieldValueID": "10449", "fieldName": "Refresh Rate", "fieldValue": "Smooth (100-146Hz)", "isLink": "0"}, {"fieldID": "3310", "fieldValueID": "10545", "fieldName": "Curved", "fieldValue": "Flat", "isLink": "0"}, {"fieldID": "3502", "fieldValueID": "13332", "fieldName": "Panel Type", "fieldValue": "IPS (In-Plane Switching)", "isLink": "1"}]
Warranty: 2 - Year Limited* Warranty</t>
        </is>
      </c>
      <c r="F454" t="inlineStr">
        <is>
          <t>Lenovo</t>
        </is>
      </c>
      <c r="I454" t="inlineStr">
        <is>
          <t>new</t>
        </is>
      </c>
      <c r="K454" t="n">
        <v>34000</v>
      </c>
      <c r="M454" t="inlineStr">
        <is>
          <t>198156534712</t>
        </is>
      </c>
      <c r="N454" t="inlineStr">
        <is>
          <t>https://static.webx.pk/files/87161/Images/czone.com.pk-87161-0-150626111138926.webp</t>
        </is>
      </c>
      <c r="Q454" t="inlineStr">
        <is>
          <t>yes</t>
        </is>
      </c>
      <c r="R454" t="inlineStr">
        <is>
          <t>https://www.czone.com.pk/lenovo-l24-4e-monitor</t>
        </is>
      </c>
      <c r="T454" t="inlineStr">
        <is>
          <t>https://static.webx.pk/files/87161/Images/czone.com.pk-87161-0-150626111138926.webp</t>
        </is>
      </c>
      <c r="U454" t="inlineStr">
        <is>
          <t>https://static.webx.pk/files/87161/Images/czone.com.pk-87161-0-150626111138926.webp</t>
        </is>
      </c>
      <c r="V454" t="inlineStr">
        <is>
          <t>https://static.webx.pk/files/87161/Images/czone.com.pk-87161-0-150626111138926.webp|https://static.webx.pk/files/87161/Images/czone-20260615111229-87161-0-150626111228415.webp</t>
        </is>
      </c>
      <c r="AA454" t="n">
        <v>1</v>
      </c>
      <c r="AG454" t="inlineStr">
        <is>
          <t>[Website listing order] Website navigation/product position unverified. Original relative order retained among unknown records; no price, discount or bestseller priority substituted.</t>
        </is>
      </c>
      <c r="AM454" t="inlineStr">
        <is>
          <t>unverified</t>
        </is>
      </c>
      <c r="AN454" t="inlineStr"/>
      <c r="AO454" t="inlineStr"/>
      <c r="AP454" t="inlineStr"/>
      <c r="AQ454" t="inlineStr">
        <is>
          <t>unverified</t>
        </is>
      </c>
      <c r="AR454" t="inlineStr">
        <is>
          <t xml:space="preserve">inferred_product_name</t>
        </is>
      </c>
      <c r="AS454" t="inlineStr">
        <is>
          <t xml:space="preserve">name: Lenovo L24-4E Monitor</t>
        </is>
      </c>
      <c r="AT454" t="inlineStr">
        <is>
          <t xml:space="preserve">2026-10-19T10:48:16.542659+00:00</t>
        </is>
      </c>
    </row>
    <row r="455">
      <c r="A455" s="0" t="inlineStr">
        <is>
          <t xml:space="preserve"/>
        </is>
      </c>
      <c r="B455" t="inlineStr">
        <is>
          <t>CP7d37021afa87</t>
        </is>
      </c>
      <c r="C455" t="inlineStr">
        <is>
          <t xml:space="preserve">IdeaPad</t>
        </is>
      </c>
      <c r="D455" t="inlineStr">
        <is>
          <t>Lenovo IdeaPad Slim 3, AMD Ryzen 5 7520U, 8GB LPDDR5-5500 RAM, 512GB PCIe 4.0 NVMe SSD, Integrated Radeon 610M, 15.6" FHD IPS Touch, Windows 11 Home, Arctic Grey 82XQ00RSUS</t>
        </is>
      </c>
      <c r="E455" t="inlineStr">
        <is>
          <t xml:space="preserve">Lenovo IdeaPad Slim 3, AMD Ryzen 5 7520U, 8GB LPDDR5-5500 RAM, 512GB PCIe 4.0 NVMe SSD, Integrated Radeon 610M, 15.6" FHD IPS Touch, Windows 11 Home, Arctic Grey 82XQ00RSUS. Get everyday speed for work, study, and streaming with AMD Ryzen 5 performance, fast LPDDR5 memory, and a responsive PCIe NVMe SSD. Enjoy comfortable daily use with a 15.6" FHD IPS touch display, backlit keyboard, and Windows 11 Home in a sleek Arctic Grey design.
Product Details:
AMD Ryzen 5 7520U (4C/8T, Up to 4.3GHz)
8GB LPDDR5-5500 RAM and 512GB PCIe 4.0 NVMe SSD
15.6" FHD IPS 300nits Anti-glare Touch, 10-point Multi-touch
Integrated AMD Radeon 610M, Wi-Fi 6 and BT5.2
Specifications:
[{"fieldID": "3415", "fieldValueID": "11356", "fieldName": "Collection", "fieldValue": "Home | Work", "isLink": "0"}, {"fieldID": "3285", "fieldValueID": "10327", "fieldName": "Processor", "fieldValue": "AMD Ryzen 5", "isLink": "0"}, {"fieldID": "3304", "fieldValueID": "10485", "fieldName": "RAM", "fieldValue": "8GB", "isLink": "0"}]
Warranty: International Warranty</t>
        </is>
      </c>
      <c r="F455" t="inlineStr">
        <is>
          <t>Lenovo</t>
        </is>
      </c>
      <c r="I455" t="inlineStr">
        <is>
          <t>new</t>
        </is>
      </c>
      <c r="K455" t="n">
        <v>165500</v>
      </c>
      <c r="M455" t="inlineStr">
        <is>
          <t>199271472507</t>
        </is>
      </c>
      <c r="N455" t="inlineStr">
        <is>
          <t>https://static.webx.pk/files/87161/Images/czone-20260721105953-87161-2643855-210726110032575.webp</t>
        </is>
      </c>
      <c r="Q455" t="inlineStr">
        <is>
          <t>yes</t>
        </is>
      </c>
      <c r="R455" t="inlineStr">
        <is>
          <t>https://www.czone.com.pk/lenovo-ideapad-slim-3-ryzen-5-7520u-15-6-touch</t>
        </is>
      </c>
      <c r="T455" t="inlineStr">
        <is>
          <t>https://static.webx.pk/files/87161/Images/czone-20260721105953-87161-2643855-210726110032575.webp</t>
        </is>
      </c>
      <c r="U455" t="inlineStr">
        <is>
          <t>https://static.webx.pk/files/87161/Images/czone-20260721105953-87161-2643855-210726110032575.webp</t>
        </is>
      </c>
      <c r="V455" t="inlineStr">
        <is>
          <t>https://static.webx.pk/files/87161/Images/czone-20260721105953-87161-2643855-210726110032575.webp|https://static.webx.pk/files/87161/Images/czone-20260721110017-87161-2643855-210726110041404.webp|https://static.webx.pk/files/87161/Images/czone-20260721110016-87161-2643855-210726110041405.webp|https://static.webx.pk/files/87161/Images/czone-20260721110019-87161-2643855-210726110041673.webp|https://static.webx.pk/files/87161/Images/czone-20260721110014-87161-2643855-210726110042634.webp|https://static.webx.pk/files/87161/Images/czone-20260721110012-87161-2643855-210726110042708.webp|https://static.webx.pk/files/87161/Images/czone-20260721105952-87161-2643855-210726110042913.webp</t>
        </is>
      </c>
      <c r="AA455" t="n">
        <v>1</v>
      </c>
      <c r="AG455" t="inlineStr">
        <is>
          <t>[Website listing order] Website navigation/product position unverified. Original relative order retained among unknown records; no price, discount or bestseller priority substituted.</t>
        </is>
      </c>
      <c r="AM455" t="inlineStr">
        <is>
          <t>unverified</t>
        </is>
      </c>
      <c r="AN455" t="inlineStr"/>
      <c r="AO455" t="inlineStr"/>
      <c r="AP455" t="inlineStr"/>
      <c r="AQ455" t="inlineStr">
        <is>
          <t>unverified</t>
        </is>
      </c>
      <c r="AR455" t="inlineStr">
        <is>
          <t xml:space="preserve">inferred_prior_review</t>
        </is>
      </c>
      <c r="AS455" t="inlineStr">
        <is>
          <t xml:space="preserve">Previously reviewed unchanged source: Lenovo IdeaPad Slim 3, AMD Ryzen 5 7520U, 8GB LPDDR5-5500 RAM, 512GB PCIe 4.0 NVMe SSD, Integrated Radeon 610M, 15.6" FHD IPS Touch, Windows 11 Home, Arctic Grey 82XQ00RSUS; Get everyday speed for work, study, and streaming with AMD Ryzen 5 performance, fast LPDDR5 memory, and a responsive PCIe NVMe SSD. Enjoy comfortable daily use with a 15.6" FHD IPS touch display, backlit keyboard, and Wi</t>
        </is>
      </c>
      <c r="AT455" t="inlineStr">
        <is>
          <t xml:space="preserve">2026-10-19T10:48:16.546996+00:00</t>
        </is>
      </c>
    </row>
    <row r="456">
      <c r="A456" s="0" t="inlineStr">
        <is>
          <t xml:space="preserve"/>
        </is>
      </c>
      <c r="B456" t="inlineStr">
        <is>
          <t>CPeac09938b157</t>
        </is>
      </c>
      <c r="C456" t="inlineStr">
        <is>
          <t xml:space="preserve">Monitors</t>
        </is>
      </c>
      <c r="D456" t="inlineStr">
        <is>
          <t>Lenovo Legion R27i-30 27 Inch FHD 165Hz Gaming Monitor, IPS 1920x1080, 0.5ms MPRT, AMD FreeSync Premium, HDR 400, 2 HDMI 2.1 and DP 1.4</t>
        </is>
      </c>
      <c r="E456" t="inlineStr">
        <is>
          <t xml:space="preserve">Lenovo Legion R27i-30 27 Inch FHD 165Hz Gaming Monitor, IPS 1920x1080, 0.5ms MPRT, AMD FreeSync Premium, HDR 400, 2 HDMI 2.1 and DP 1.4. Step into smoother, clearer gameplay with a 27 inch FHD IPS panel built for fast-paced action. Enjoy responsive performance with up to 180Hz overclock, 0.5ms MPRT, and AMD FreeSync Premium for reduced blur and stutter.
Product Details:
27 inch IPS 1920x1080, 165Hz (OC 180Hz)
0.5ms MPRT response time, ClearMR 6000
AMD FreeSync Premium, VESA Certified HDR 400
2x HDMI 2.1, DP 1.4, 2x 3W speakers
Specifications:
[{"fieldID": "3333", "fieldValueID": "10742", "fieldName": "Monitor Type", "fieldValue": "Gaming", "isLink": "1"}, {"fieldID": "3288", "fieldValueID": "10356", "fieldName": "Display Size", "fieldValue": "27\" - 28\"", "isLink": "0"}, {"fieldID": "3289", "fieldValueID": "10378", "fieldName": "Resolution", "fieldValue": "Full HD - 1920 x 1080", "isLink": "0"}, {"fieldID": "3300", "fieldValueID": "10446", "fieldName": "Refresh Rate", "fieldValue": "Gaming (160-200Hz)", "isLink": "0"}, {"fieldID": "3310", "fieldValueID": "10545", "fieldName": "Curved", "fieldValue": "Flat", "isLink": "0"}, {"fieldID": "3348", "fieldValueID": "10881", "fieldName": "Sync Technology", "fieldValue": "FreeSync Premium / Pro", "isLink": "0"}, {"fieldID": "3502", "fieldValueID": "13332", "fieldName": "Panel Type", "fieldValue": "IPS (In-Plane Switching)", "isLink": "1"}]
Warranty: 2 - Year Limited* Warranty</t>
        </is>
      </c>
      <c r="F456" t="inlineStr">
        <is>
          <t>Lenovo</t>
        </is>
      </c>
      <c r="I456" t="inlineStr">
        <is>
          <t>new</t>
        </is>
      </c>
      <c r="K456" t="n">
        <v>49990</v>
      </c>
      <c r="M456" t="inlineStr">
        <is>
          <t>197529365021</t>
        </is>
      </c>
      <c r="N456" t="inlineStr">
        <is>
          <t>https://static.webx.pk/files/87161/Images/czone-20260919133941-4-87161-0-190926013956290.webp</t>
        </is>
      </c>
      <c r="Q456" t="inlineStr">
        <is>
          <t>yes</t>
        </is>
      </c>
      <c r="R456" t="inlineStr">
        <is>
          <t>https://www.czone.com.pk/lenovo-legion-r27i-30-27-inch-fhd-gaming-monitor</t>
        </is>
      </c>
      <c r="T456" t="inlineStr">
        <is>
          <t>https://static.webx.pk/files/87161/Images/czone-20260919133941-4-87161-0-190926013956290.webp</t>
        </is>
      </c>
      <c r="U456" t="inlineStr">
        <is>
          <t>https://static.webx.pk/files/87161/Images/czone-20260919133941-4-87161-0-190926013956290.webp</t>
        </is>
      </c>
      <c r="V456" t="inlineStr">
        <is>
          <t>https://static.webx.pk/files/87161/Images/czone-20260919133941-4-87161-0-190926013956290.webp|https://static.webx.pk/files/87161/Images/czone-20260919133946-87161-0-190926013954500.webp|https://static.webx.pk/files/87161/Images/czone-20260919133944-87161-0-190926013954556.webp|https://static.webx.pk/files/87161/Images/czone-20260919133948-87161-0-190926013954755.webp|https://static.webx.pk/files/87161/Images/czone-20260919133942-1-87161-0-190926013955822.webp|https://static.webx.pk/files/87161/Images/czone-20260919133942-87161-0-190926013956028.webp|https://static.webx.pk/files/87161/Images/czone-20260919133941-3-87161-0-190926013957037.webp|https://static.webx.pk/files/87161/Images/czone-20260919133941-2-87161-0-190926013957555.webp|https://static.webx.pk/files/87161/Images/czone-20260919133941-1-87161-0-190926013957665.webp</t>
        </is>
      </c>
      <c r="AA456" t="n">
        <v>2</v>
      </c>
      <c r="AG456" t="inlineStr">
        <is>
          <t>[Website listing order] Website navigation/product position unverified. Original relative order retained among unknown records; no price, discount or bestseller priority substituted.</t>
        </is>
      </c>
      <c r="AM456" t="inlineStr">
        <is>
          <t>unverified</t>
        </is>
      </c>
      <c r="AN456" t="inlineStr"/>
      <c r="AO456" t="inlineStr"/>
      <c r="AP456" t="inlineStr"/>
      <c r="AQ456" t="inlineStr">
        <is>
          <t>unverified</t>
        </is>
      </c>
      <c r="AR456" t="inlineStr">
        <is>
          <t xml:space="preserve">inferred_product_name</t>
        </is>
      </c>
      <c r="AS456" t="inlineStr">
        <is>
          <t xml:space="preserve">name: Lenovo Legion R27i-30 27 Inch FHD 165Hz Gaming Monitor</t>
        </is>
      </c>
      <c r="AT456" t="inlineStr">
        <is>
          <t xml:space="preserve">2026-10-19T10:48:16.547422+00:00</t>
        </is>
      </c>
    </row>
    <row r="457">
      <c r="A457" s="0" t="inlineStr">
        <is>
          <t xml:space="preserve"/>
        </is>
      </c>
      <c r="B457" t="inlineStr">
        <is>
          <t>CP486810ad5206</t>
        </is>
      </c>
      <c r="C457" t="inlineStr">
        <is>
          <t xml:space="preserve">Monitors</t>
        </is>
      </c>
      <c r="D457" t="inlineStr">
        <is>
          <t>Legion Lenovo Legion Y27-30 Pro Gaming Monitor, 27" FHD 1920x1080 IPS, 165Hz to 180Hz OD, 0.5ms MPRT, 99% sRGB, 2x HDMI 2.0 and DP 1.4</t>
        </is>
      </c>
      <c r="E457" t="inlineStr">
        <is>
          <t xml:space="preserve">Legion Lenovo Legion Y27-30 Pro Gaming Monitor, 27" FHD 1920x1080 IPS, 165Hz to 180Hz OD, 0.5ms MPRT, 99% sRGB, 2x HDMI 2.0 and DP 1.4. Step into smoother, faster gameplay with a 27" FHD IPS display built for responsive action and clear visuals. Enjoy vibrant color with 99% sRGB and easy connectivity through HDMI and Display, plus a handy USB hub for your setup.
Product Details:
27" FHD 1920x1080 IPS, 16:9 WLED
165Hz Refresh Rate (Overclock to 180Hz OD)
0.5ms MPRT Response Time
2x HDMI 2.0, DP 1.4, USB Hub, 2x 3W Speakers
Specifications:
[{"fieldID": "3333", "fieldValueID": "10742", "fieldName": "Monitor Type", "fieldValue": "Gaming", "isLink": "1"}, {"fieldID": "3288", "fieldValueID": "10356", "fieldName": "Display Size", "fieldValue": "27\" - 28\"", "isLink": "0"}, {"fieldID": "3289", "fieldValueID": "10378", "fieldName": "Resolution", "fieldValue": "Full HD - 1920 x 1080", "isLink": "0"}, {"fieldID": "3300", "fieldValueID": "10446", "fieldName": "Refresh Rate", "fieldValue": "Gaming (160-200Hz)", "isLink": "0"}, {"fieldID": "3310", "fieldValueID": "10545", "fieldName": "Curved", "fieldValue": "Flat", "isLink": "0"}, {"fieldID": "3348", "fieldValueID": "10881", "fieldName": "Sync Technology", "fieldValue": "FreeSync Premium / Pro", "isLink": "0"}, {"fieldID": "3502", "fieldValueID": "13332", "fieldName": "Panel Type", "fieldValue": "IPS (In-Plane Switching)", "isLink": "1"}]
Warranty: 2 - Year Limited* Warranty</t>
        </is>
      </c>
      <c r="F457" t="inlineStr">
        <is>
          <t>Lenovo</t>
        </is>
      </c>
      <c r="I457" t="inlineStr">
        <is>
          <t>new</t>
        </is>
      </c>
      <c r="K457" t="n">
        <v>49990</v>
      </c>
      <c r="M457" t="inlineStr">
        <is>
          <t>196800453815</t>
        </is>
      </c>
      <c r="N457" t="inlineStr">
        <is>
          <t>https://static.webx.pk/files/87161/Images/czone-20260922070805-87161-0-220926070807962.webp</t>
        </is>
      </c>
      <c r="Q457" t="inlineStr">
        <is>
          <t>yes</t>
        </is>
      </c>
      <c r="R457" t="inlineStr">
        <is>
          <t>https://www.czone.com.pk/lenovo-legion-y27-30-gaming-monitor</t>
        </is>
      </c>
      <c r="T457" t="inlineStr">
        <is>
          <t>https://static.webx.pk/files/87161/Images/czone-20260922070805-87161-0-220926070807962.webp</t>
        </is>
      </c>
      <c r="U457" t="inlineStr">
        <is>
          <t>https://static.webx.pk/files/87161/Images/czone-20260922070805-87161-0-220926070807962.webp</t>
        </is>
      </c>
      <c r="V457" t="inlineStr">
        <is>
          <t>https://static.webx.pk/files/87161/Images/czone-20260922070805-87161-0-220926070807962.webp|https://static.webx.pk/files/87161/Images/czone-20260922070809-87161-0-220926070806506.webp|https://static.webx.pk/files/87161/Images/czone-20260922070810-87161-0-220926070806584.webp|https://static.webx.pk/files/87161/Images/czone-20260922070811-87161-0-220926070806549.webp|https://static.webx.pk/files/87161/Images/czone-20260922070808-87161-0-220926070807578.webp|https://static.webx.pk/files/87161/Images/czone-20260922070806-87161-0-220926070807733.webp</t>
        </is>
      </c>
      <c r="AA457" t="n">
        <v>1</v>
      </c>
      <c r="AG457" t="inlineStr">
        <is>
          <t>[Website listing order] Website navigation/product position unverified. Original relative order retained among unknown records; no price, discount or bestseller priority substituted.</t>
        </is>
      </c>
      <c r="AM457" t="inlineStr">
        <is>
          <t>unverified</t>
        </is>
      </c>
      <c r="AN457" t="inlineStr"/>
      <c r="AO457" t="inlineStr"/>
      <c r="AP457" t="inlineStr"/>
      <c r="AQ457" t="inlineStr">
        <is>
          <t>unverified</t>
        </is>
      </c>
      <c r="AR457" t="inlineStr">
        <is>
          <t xml:space="preserve">inferred_product_name</t>
        </is>
      </c>
      <c r="AS457" t="inlineStr">
        <is>
          <t xml:space="preserve">name: Legion Lenovo Legion Y27-30 Pro Gaming Monitor</t>
        </is>
      </c>
      <c r="AT457" t="inlineStr">
        <is>
          <t xml:space="preserve">2026-10-19T10:48:16.547800+00:00</t>
        </is>
      </c>
    </row>
    <row r="458">
      <c r="A458" s="0" t="inlineStr">
        <is>
          <t xml:space="preserve"/>
        </is>
      </c>
      <c r="B458" t="inlineStr">
        <is>
          <t>CP5dd556abbc8a</t>
        </is>
      </c>
      <c r="C458" t="inlineStr">
        <is>
          <t xml:space="preserve">Solid-State Drives</t>
        </is>
      </c>
      <c r="D458" t="inlineStr">
        <is>
          <t>Lenovo LN860 Internal Solid State Drive 512GB PCIe Gen 3x4 NVMe1.4 M.2 2280</t>
        </is>
      </c>
      <c r="E458" t="inlineStr">
        <is>
          <t xml:space="preserve">Lenovo LN860 Internal Solid State Drive 512GB PCIe Gen 3x4 NVMe1.4 M.2 2280. Lenovo LN860 512GB NVMe SSD delivers up to 3500MB/s sequential read in a compact M.2 2280 form factor, designed for broad compatibility with mainstream desktop and laptop computers.
Product Details:
512GB NVMe SSD, Up To 3500MB/s Sequential Read
PCIe Gen 3x4 Controller, NVMe1.4
M.2 2280 Form Factor, Internal Solid State Drive
Compatible With Intel and AMD Next-Generation Platforms
Warranty: 1 - Year Warranty</t>
        </is>
      </c>
      <c r="F458" t="inlineStr">
        <is>
          <t>Lenovo</t>
        </is>
      </c>
      <c r="I458" t="inlineStr">
        <is>
          <t>new</t>
        </is>
      </c>
      <c r="K458" t="n">
        <v>18990</v>
      </c>
      <c r="M458" t="inlineStr">
        <is>
          <t>887184019697</t>
        </is>
      </c>
      <c r="N458" t="inlineStr">
        <is>
          <t>https://static.webx.pk/files/87161/Images/czone-20260128111257-87161-0-280126111303924.webp</t>
        </is>
      </c>
      <c r="Q458" t="inlineStr">
        <is>
          <t>yes</t>
        </is>
      </c>
      <c r="R458" t="inlineStr">
        <is>
          <t>https://www.czone.com.pk/lenovo-ln860</t>
        </is>
      </c>
      <c r="T458" t="inlineStr">
        <is>
          <t>https://static.webx.pk/files/87161/Images/czone-20260128111257-87161-0-280126111303924.webp</t>
        </is>
      </c>
      <c r="U458" t="inlineStr">
        <is>
          <t>https://static.webx.pk/files/87161/Images/czone-20260128111257-87161-0-280126111303924.webp</t>
        </is>
      </c>
      <c r="V458" t="inlineStr">
        <is>
          <t>https://static.webx.pk/files/87161/Images/czone-20260128111257-87161-0-280126111303924.webp|https://static.webx.pk/files/87161/Images/czone-20260128111300-87161-0-280126111308505.webp</t>
        </is>
      </c>
      <c r="AA458" t="n">
        <v>3</v>
      </c>
      <c r="AG458" t="inlineStr">
        <is>
          <t>[Website listing order] Website navigation/product position unverified. Original relative order retained among unknown records; no price, discount or bestseller priority substituted.</t>
        </is>
      </c>
      <c r="AM458" t="inlineStr">
        <is>
          <t>unverified</t>
        </is>
      </c>
      <c r="AN458" t="inlineStr"/>
      <c r="AO458" t="inlineStr"/>
      <c r="AP458" t="inlineStr"/>
      <c r="AQ458" t="inlineStr">
        <is>
          <t>unverified</t>
        </is>
      </c>
      <c r="AR458" t="inlineStr">
        <is>
          <t xml:space="preserve">inferred_product_name</t>
        </is>
      </c>
      <c r="AS458" t="inlineStr">
        <is>
          <t xml:space="preserve">name: Lenovo LN860 Internal Solid State Drive 512GB PCIe Gen 3x4 NVMe1.4 M.2 2280</t>
        </is>
      </c>
      <c r="AT458" t="inlineStr">
        <is>
          <t xml:space="preserve">2026-10-19T10:48:16.548024+00:00</t>
        </is>
      </c>
    </row>
    <row r="459">
      <c r="A459" s="0" t="inlineStr">
        <is>
          <t xml:space="preserve"/>
        </is>
      </c>
      <c r="B459" t="inlineStr">
        <is>
          <t>CP83739e2d7aff</t>
        </is>
      </c>
      <c r="C459" t="inlineStr">
        <is>
          <t xml:space="preserve">Monitors</t>
        </is>
      </c>
      <c r="D459" t="inlineStr">
        <is>
          <t>Lenovo LOQ 24-10 Monitor 23.8" FHD IPS Gaming Monitor, 200Hz, 0.5ms MPRT, HDR10, FreeSync Premium</t>
        </is>
      </c>
      <c r="E459" t="inlineStr">
        <is>
          <t xml:space="preserve">Lenovo LOQ 24-10 Monitor 23.8" FHD IPS Gaming Monitor, 200Hz, 0.5ms MPRT, HDR10, FreeSync Premium. Enjoy smoother, more responsive gameplay with a 200Hz IPS display and fast 0.5ms MPRT response time. With HDR10 support and 99% sRGB coverage, games and everyday content look vibrant and clear.
Product Details:
23.8" IPS 1920x1080 FHD, 200Hz Refresh Rate
0.5ms MPRT, Up to 1ms Level 4 Response Time
HDR10, 99% sRGB, 300nits, 1000:1 Contrast
2x HDMI 2.1 TMDS and DisplayPort 1.4 (HBR3)
Specifications:
[{"fieldID": "3333", "fieldValueID": "10742", "fieldName": "Monitor Type", "fieldValue": "Gaming", "isLink": "1"}, {"fieldID": "3288", "fieldValueID": "10361", "fieldName": "Display Size", "fieldValue": "23\" - 25\"", "isLink": "0"}, {"fieldID": "3289", "fieldValueID": "10378", "fieldName": "Resolution", "fieldValue": "Full HD - 1920 x 1080", "isLink": "0"}, {"fieldID": "3300", "fieldValueID": "10446", "fieldName": "Refresh Rate", "fieldValue": "Gaming (160-200Hz)", "isLink": "0"}, {"fieldID": "3310", "fieldValueID": "10545", "fieldName": "Curved", "fieldValue": "Flat", "isLink": "0"}, {"fieldID": "3348", "fieldValueID": "10881", "fieldName": "Sync Technology", "fieldValue": "FreeSync Premium / Pro", "isLink": "0"}, {"fieldID": "3502", "fieldValueID": "13332", "fieldName": "Panel Type", "fieldValue": "IPS (In-Plane Switching)", "isLink": "1"}]
Warranty: 1 - Year Warranty</t>
        </is>
      </c>
      <c r="F459" t="inlineStr">
        <is>
          <t>Lenovo</t>
        </is>
      </c>
      <c r="I459" t="inlineStr">
        <is>
          <t>new</t>
        </is>
      </c>
      <c r="K459" t="n">
        <v>36500</v>
      </c>
      <c r="M459" t="inlineStr">
        <is>
          <t>199273698110</t>
        </is>
      </c>
      <c r="N459" t="inlineStr">
        <is>
          <t>https://static.webx.pk/files/87161/Images/czone-20260908064606-87161-0-080926064552594.webp</t>
        </is>
      </c>
      <c r="Q459" t="inlineStr">
        <is>
          <t>yes</t>
        </is>
      </c>
      <c r="R459" t="inlineStr">
        <is>
          <t>https://www.czone.com.pk/lenovo-loq-24-10-238-fhd-ips-200hz-monitor</t>
        </is>
      </c>
      <c r="T459" t="inlineStr">
        <is>
          <t>https://static.webx.pk/files/87161/Images/czone-20260908064606-87161-0-080926064552594.webp</t>
        </is>
      </c>
      <c r="U459" t="inlineStr">
        <is>
          <t>https://static.webx.pk/files/87161/Images/czone-20260908064606-87161-0-080926064552594.webp</t>
        </is>
      </c>
      <c r="V459" t="inlineStr">
        <is>
          <t>https://static.webx.pk/files/87161/Images/czone-20260908064606-87161-0-080926064552594.webp|https://static.webx.pk/files/87161/Images/czone-20260908064558-87161-0-080926064617133.webp|https://static.webx.pk/files/87161/Images/czone-20260908064557-87161-0-080926064617188.webp|https://static.webx.pk/files/87161/Images/czone-20260908064555-2-87161-0-080926064617376.webp|https://static.webx.pk/files/87161/Images/czone-20260908064555-1-87161-0-080926064618709.webp</t>
        </is>
      </c>
      <c r="AA459" t="n">
        <v>3</v>
      </c>
      <c r="AG459" t="inlineStr">
        <is>
          <t>[Website listing order] Website navigation/product position unverified. Original relative order retained among unknown records; no price, discount or bestseller priority substituted.</t>
        </is>
      </c>
      <c r="AM459" t="inlineStr">
        <is>
          <t>unverified</t>
        </is>
      </c>
      <c r="AN459" t="inlineStr"/>
      <c r="AO459" t="inlineStr"/>
      <c r="AP459" t="inlineStr"/>
      <c r="AQ459" t="inlineStr">
        <is>
          <t>unverified</t>
        </is>
      </c>
      <c r="AR459" t="inlineStr">
        <is>
          <t xml:space="preserve">inferred_product_name</t>
        </is>
      </c>
      <c r="AS459" t="inlineStr">
        <is>
          <t xml:space="preserve">name: Lenovo LOQ 24-10 Monitor 23.8" FHD IPS Gaming Monitor</t>
        </is>
      </c>
      <c r="AT459" t="inlineStr">
        <is>
          <t xml:space="preserve">2026-10-19T10:48:16.548472+00:00</t>
        </is>
      </c>
    </row>
    <row r="460">
      <c r="A460" s="0" t="inlineStr">
        <is>
          <t xml:space="preserve"/>
        </is>
      </c>
      <c r="B460" t="inlineStr">
        <is>
          <t>CP2f70f3fd3ef2</t>
        </is>
      </c>
      <c r="C460" t="inlineStr">
        <is>
          <t xml:space="preserve">Laptops</t>
        </is>
      </c>
      <c r="D460" t="inlineStr">
        <is>
          <t>Lenovo LOQ Essential 15ARP10 Gaming Laptop, AMD Ryzen 7 170, 16GB DDR5-4800 RAM, 512GB PCIe 4.0 NVMe SSD, NVIDIA GeForce RTX 4050 6GB, 15.6" FHD IPS 144Hz, Windows 11 Home, 83S0007FUS, Luna Grey</t>
        </is>
      </c>
      <c r="E460" t="inlineStr">
        <is>
          <t xml:space="preserve">Lenovo LOQ Essential 15ARP10 Gaming Laptop, AMD Ryzen 7 170, 16GB DDR5-4800 RAM, 512GB PCIe 4.0 NVMe SSD, NVIDIA GeForce RTX 4050 6GB, 15.6" FHD IPS 144Hz, Windows 11 Home, 83S0007FUS, Luna Grey. Power through games and everyday work with an AMD Ryzen 7 170 and GeForce RTX 4050 combo that keeps gameplay smooth and responsive. Enjoy fast multitasking with 16GB DDR5-4800 and quick storage on a 512GB PCIe 4.0 NVMe SSD, plus a 15.6" FHD 144Hz display for fluid motion.
Product Details:
AMD Ryzen 7 170, 8C/16T, 3.2 to 4.75GHz
16GB DDR5-4800 RAM, 512GB PCIe 4.0 NVMe SSD
NVIDIA GeForce RTX 4050 6GB, 65W TGP, 2145MHz Boost
15.6" FHD IPS 144Hz, 100% sRGB, Windows 11 Home
Specifications:
[{"fieldID": "3415", "fieldValueID": "11358", "fieldName": "Collection", "fieldValue": "Gaming | Creator", "isLink": "0"}, {"fieldID": "3285", "fieldValueID": "10326", "fieldName": "Processor", "fieldValue": "AMD Ryzen 7", "isLink": "0"}, {"fieldID": "3416", "fieldValueID": "11362", "fieldName": "Graphics", "fieldValue": "RTX 4050 6GB", "isLink": "0"}, {"fieldID": "3304", "fieldValueID": "10486", "fieldName": "RAM", "fieldValue": "16GB", "isLink": "0"}]
Warranty: International Warranty</t>
        </is>
      </c>
      <c r="F460" t="inlineStr">
        <is>
          <t>Lenovo</t>
        </is>
      </c>
      <c r="I460" t="inlineStr">
        <is>
          <t>new</t>
        </is>
      </c>
      <c r="K460" t="n">
        <v>317000</v>
      </c>
      <c r="M460" t="inlineStr">
        <is>
          <t>199273641079</t>
        </is>
      </c>
      <c r="N460" t="inlineStr">
        <is>
          <t>https://static.webx.pk/files/87161/Images/czone-20260912063716-87161-0-120926063706676.webp</t>
        </is>
      </c>
      <c r="Q460" t="inlineStr">
        <is>
          <t>yes</t>
        </is>
      </c>
      <c r="R460" t="inlineStr">
        <is>
          <t>https://www.czone.com.pk/lenovo-loq-essential-15arp10</t>
        </is>
      </c>
      <c r="T460" t="inlineStr">
        <is>
          <t>https://static.webx.pk/files/87161/Images/czone-20260912063716-87161-0-120926063706676.webp</t>
        </is>
      </c>
      <c r="U460" t="inlineStr">
        <is>
          <t>https://static.webx.pk/files/87161/Images/czone-20260912063716-87161-0-120926063706676.webp</t>
        </is>
      </c>
      <c r="V460" t="inlineStr">
        <is>
          <t>https://static.webx.pk/files/87161/Images/czone-20260912063716-87161-0-120926063706676.webp|https://static.webx.pk/files/87161/Images/czone-20260912063716-4-87161-0-120926063724477.webp|https://static.webx.pk/files/87161/Images/czone-20260912063716-3-87161-0-120926063724671.webp|https://static.webx.pk/files/87161/Images/czone-20260912063716-2-87161-0-120926063724824.webp|https://static.webx.pk/files/87161/Images/czone-20260912063716-1-87161-0-120926063725913.webp</t>
        </is>
      </c>
      <c r="AA460" t="n">
        <v>1</v>
      </c>
      <c r="AG460" t="inlineStr">
        <is>
          <t>[Website listing order] Website navigation/product position unverified. Original relative order retained among unknown records; no price, discount or bestseller priority substituted.</t>
        </is>
      </c>
      <c r="AM460" t="inlineStr">
        <is>
          <t>unverified</t>
        </is>
      </c>
      <c r="AN460" t="inlineStr"/>
      <c r="AO460" t="inlineStr"/>
      <c r="AP460" t="inlineStr"/>
      <c r="AQ460" t="inlineStr">
        <is>
          <t>unverified</t>
        </is>
      </c>
      <c r="AR460" t="inlineStr">
        <is>
          <t xml:space="preserve">inferred_product_name</t>
        </is>
      </c>
      <c r="AS460" t="inlineStr">
        <is>
          <t xml:space="preserve">name: Lenovo LOQ Essential 15ARP10 Gaming Laptop</t>
        </is>
      </c>
      <c r="AT460" t="inlineStr">
        <is>
          <t xml:space="preserve">2026-10-19T10:48:16.548813+00:00</t>
        </is>
      </c>
    </row>
    <row r="461">
      <c r="A461" s="0" t="inlineStr">
        <is>
          <t xml:space="preserve"/>
        </is>
      </c>
      <c r="B461" t="inlineStr">
        <is>
          <t>CP333343f64e98</t>
        </is>
      </c>
      <c r="C461" t="inlineStr">
        <is>
          <t xml:space="preserve">Laptops</t>
        </is>
      </c>
      <c r="D461" t="inlineStr">
        <is>
          <t>Lenovo LOQ Essential 15IRX11 Gaming Laptop, Intel Core i5-13450HX, NVIDIA GeForce RTX 5050 8GB, 16GB DDR5-4800 RAM, 512GB PCIe 4.0 NVMe SSD, 15.6" FHD IPS 144Hz, Luna Grey, 83SC000DAX</t>
        </is>
      </c>
      <c r="E461" t="inlineStr">
        <is>
          <t xml:space="preserve">Lenovo LOQ Essential 15IRX11 Gaming Laptop, Intel Core i5-13450HX, NVIDIA GeForce RTX 5050 8GB, 16GB DDR5-4800 RAM, 512GB PCIe 4.0 NVMe SSD, 15.6" FHD IPS 144Hz, Luna Grey, 83SC000DAX. Power through modern games and creative workloads with Intel Core i5-13450HX performance paired with GeForce RTX 5050 8GB graphics. Enjoy smooth, color-accurate play on a 15.6" FHD 144Hz IPS display, plus fast responsiveness from 16GB DDR5 RAM and a 512GB NVMe SSD.
Product Details:
Intel Core i5-13450HX, 10C (6P plus 4E) and 16T
16GB DDR5-4800 RAM and 512GB PCIe 4.0 NVMe SSD
NVIDIA GeForce RTX 5050 8GB GDDR7, 65W TGP
15.6" FHD IPS 144Hz, 100% sRGB, 300nits Anti-glare
Specifications:
[{"fieldID": "3415", "fieldValueID": "11358", "fieldName": "Collection", "fieldValue": "Gaming | Creator", "isLink": "0"}, {"fieldID": "3285", "fieldValueID": "10335", "fieldName": "Processor", "fieldValue": "Intel Core i5 | Core 5", "isLink": "0"}, {"fieldID": "3416", "fieldValueID": "11364", "fieldName": "Graphics", "fieldValue": "RTX 5050 8GB", "isLink": "0"}, {"fieldID": "3304", "fieldValueID": "10486", "fieldName": "RAM", "fieldValue": "16GB", "isLink": "0"}]
Warranty: International Warranty</t>
        </is>
      </c>
      <c r="F461" t="inlineStr">
        <is>
          <t>Lenovo</t>
        </is>
      </c>
      <c r="I461" t="inlineStr">
        <is>
          <t>new</t>
        </is>
      </c>
      <c r="K461" t="n">
        <v>335000</v>
      </c>
      <c r="M461" t="inlineStr">
        <is>
          <t>199271814567</t>
        </is>
      </c>
      <c r="N461" t="inlineStr">
        <is>
          <t>https://static.webx.pk/files/87161/Images/czone-20260914104847-87161-0-140926104849889.webp</t>
        </is>
      </c>
      <c r="Q461" t="inlineStr">
        <is>
          <t>yes</t>
        </is>
      </c>
      <c r="R461" t="inlineStr">
        <is>
          <t>https://www.czone.com.pk/lenovo-loq-essential-15irx11</t>
        </is>
      </c>
      <c r="T461" t="inlineStr">
        <is>
          <t>https://static.webx.pk/files/87161/Images/czone-20260914104847-87161-0-140926104849889.webp</t>
        </is>
      </c>
      <c r="U461" t="inlineStr">
        <is>
          <t>https://static.webx.pk/files/87161/Images/czone-20260914104847-87161-0-140926104849889.webp</t>
        </is>
      </c>
      <c r="V461" t="inlineStr">
        <is>
          <t>https://static.webx.pk/files/87161/Images/czone-20260914104847-87161-0-140926104849889.webp|https://static.webx.pk/files/87161/Images/czone-20260914104831-87161-0-140926104906532.webp|https://static.webx.pk/files/87161/Images/czone-20260914104826-87161-0-140926104906553.webp|https://static.webx.pk/files/87161/Images/czone-20260914104828-87161-0-140926104906716.webp|https://static.webx.pk/files/87161/Images/czone-20260914104824-87161-0-140926104907653.webp|https://static.webx.pk/files/87161/Images/czone-20260914104819-87161-0-140926104907926.webp|https://static.webx.pk/files/87161/Images/czone-20260914104816-87161-0-140926104908039.webp|https://static.webx.pk/files/87161/Images/czone-20260914104814-87161-0-140926104908619.webp|https://static.webx.pk/files/87161/Images/czone-20260914104810-87161-0-140926104908968.webp</t>
        </is>
      </c>
      <c r="AA461" t="n">
        <v>1</v>
      </c>
      <c r="AG461" t="inlineStr">
        <is>
          <t>[Website listing order] Website navigation/product position unverified. Original relative order retained among unknown records; no price, discount or bestseller priority substituted.</t>
        </is>
      </c>
      <c r="AM461" t="inlineStr">
        <is>
          <t>unverified</t>
        </is>
      </c>
      <c r="AN461" t="inlineStr"/>
      <c r="AO461" t="inlineStr"/>
      <c r="AP461" t="inlineStr"/>
      <c r="AQ461" t="inlineStr">
        <is>
          <t>unverified</t>
        </is>
      </c>
      <c r="AR461" t="inlineStr">
        <is>
          <t xml:space="preserve">inferred_product_name</t>
        </is>
      </c>
      <c r="AS461" t="inlineStr">
        <is>
          <t xml:space="preserve">name: Lenovo LOQ Essential 15IRX11 Gaming Laptop</t>
        </is>
      </c>
      <c r="AT461" t="inlineStr">
        <is>
          <t xml:space="preserve">2026-10-19T10:48:16.549198+00:00</t>
        </is>
      </c>
    </row>
    <row r="462">
      <c r="A462" s="0" t="inlineStr">
        <is>
          <t xml:space="preserve"/>
        </is>
      </c>
      <c r="B462" t="inlineStr">
        <is>
          <t>CP810b09ddd225</t>
        </is>
      </c>
      <c r="C462" t="inlineStr">
        <is>
          <t xml:space="preserve">Laptops</t>
        </is>
      </c>
      <c r="D462" t="inlineStr">
        <is>
          <t>Lenovo LOQ Essential 15ARP11 Gaming Laptop, AMD Ryzen 7 170, NVIDIA GeForce RTX 5050 8GB, 16GB DDR5-4800 RAM, 512GB PCIe 4.0 NVMe SSD, 15.6" FHD IPS 144Hz, Windows 11 Home, Eclipse Black, 83VA001PUS</t>
        </is>
      </c>
      <c r="E462" t="inlineStr">
        <is>
          <t xml:space="preserve">Lenovo LOQ Essential 15ARP11 Gaming Laptop, AMD Ryzen 7 170, NVIDIA GeForce RTX 5050 8GB, 16GB DDR5-4800 RAM, 512GB PCIe 4.0 NVMe SSD, 15.6" FHD IPS 144Hz, Windows 11 Home, Eclipse Black, 83VA001PUS. Power through modern games and everyday work with an 8-core AMD Ryzen 7 170 paired with NVIDIA GeForce RTX 5050 8GB graphics. Enjoy smooth, color-accurate play on a 15.6" FHD 144Hz IPS display, plus fast load times with 16GB DDR5 RAM and a 512GB NVMe SSD.
Product Details:
AMD Ryzen 7 170 (8C/16T, 3.2/4.75GHz)
16GB DDR5-4800 RAM and 512GB PCIe 4.0 NVMe SSD
NVIDIA GeForce RTX 5050 8GB GDDR7, 65W TGP
15.6" FHD IPS 144Hz, 100% sRGB, Windows 11 Home
Specifications:
[{"fieldID": "3415", "fieldValueID": "11358", "fieldName": "Collection", "fieldValue": "Gaming | Creator", "isLink": "0"}, {"fieldID": "3285", "fieldValueID": "10326", "fieldName": "Processor", "fieldValue": "AMD Ryzen 7", "isLink": "0"}, {"fieldID": "3416", "fieldValueID": "11364", "fieldName": "Graphics", "fieldValue": "RTX 5050 8GB", "isLink": "0"}, {"fieldID": "3304", "fieldValueID": "10486", "fieldName": "RAM", "fieldValue": "16GB", "isLink": "0"}]
Warranty: International</t>
        </is>
      </c>
      <c r="F462" t="inlineStr">
        <is>
          <t>Lenovo</t>
        </is>
      </c>
      <c r="I462" t="inlineStr">
        <is>
          <t>new</t>
        </is>
      </c>
      <c r="K462" t="n">
        <v>378000</v>
      </c>
      <c r="L462" t="n">
        <v>354900</v>
      </c>
      <c r="M462" t="inlineStr">
        <is>
          <t>199275048142</t>
        </is>
      </c>
      <c r="N462" t="inlineStr">
        <is>
          <t>https://static.webx.pk/files/87161/Images/czone-20260922131304-87161-0-220926011348126.webp</t>
        </is>
      </c>
      <c r="Q462" t="inlineStr">
        <is>
          <t>yes</t>
        </is>
      </c>
      <c r="R462" t="inlineStr">
        <is>
          <t>https://www.czone.com.pk/lenovo-loq-essential-15arp11-gaming-laptop</t>
        </is>
      </c>
      <c r="S462" t="n">
        <v>354900</v>
      </c>
      <c r="T462" t="inlineStr">
        <is>
          <t>https://static.webx.pk/files/87161/Images/czone-20260922131304-87161-0-220926011348126.webp</t>
        </is>
      </c>
      <c r="U462" t="inlineStr">
        <is>
          <t>https://static.webx.pk/files/87161/Images/czone-20260922131304-87161-0-220926011348126.webp</t>
        </is>
      </c>
      <c r="V462" t="inlineStr">
        <is>
          <t>https://static.webx.pk/files/87161/Images/czone-20260922131304-87161-0-220926011348126.webp|https://static.webx.pk/files/87161/Images/czone-20260922131304-4-87161-0-220926011344836.webp|https://static.webx.pk/files/87161/Images/czone-20260922131304-3-87161-0-220926011345093.webp|https://static.webx.pk/files/87161/Images/czone-20260922131305-87161-0-220926011345618.webp|https://static.webx.pk/files/87161/Images/czone-20260922131304-2-87161-0-220926011347526.webp|https://static.webx.pk/files/87161/Images/czone-20260922131304-1-87161-0-220926011347763.webp</t>
        </is>
      </c>
      <c r="W462" t="n">
        <v>6.11</v>
      </c>
      <c r="X462" t="inlineStr">
        <is>
          <t>6% Off</t>
        </is>
      </c>
      <c r="Y462" t="inlineStr">
        <is>
          <t>calculated_from_prices</t>
        </is>
      </c>
      <c r="AA462" t="n">
        <v>2</v>
      </c>
      <c r="AG462" t="inlineStr">
        <is>
          <t>[Website listing order] Website navigation/product position unverified. Original relative order retained among unknown records; no price, discount or bestseller priority substituted.</t>
        </is>
      </c>
      <c r="AM462" t="inlineStr">
        <is>
          <t>unverified</t>
        </is>
      </c>
      <c r="AN462" t="inlineStr"/>
      <c r="AO462" t="inlineStr"/>
      <c r="AP462" t="inlineStr"/>
      <c r="AQ462" t="inlineStr">
        <is>
          <t>unverified</t>
        </is>
      </c>
      <c r="AR462" t="inlineStr">
        <is>
          <t xml:space="preserve">inferred_product_name</t>
        </is>
      </c>
      <c r="AS462" t="inlineStr">
        <is>
          <t xml:space="preserve">name: Lenovo LOQ Essential 15ARP11 Gaming Laptop</t>
        </is>
      </c>
      <c r="AT462" t="inlineStr">
        <is>
          <t xml:space="preserve">2026-10-19T10:48:16.549532+00:00</t>
        </is>
      </c>
    </row>
    <row r="463">
      <c r="A463" s="0" t="inlineStr">
        <is>
          <t xml:space="preserve"/>
        </is>
      </c>
      <c r="B463" t="inlineStr">
        <is>
          <t>CP5dfe09e57f2a</t>
        </is>
      </c>
      <c r="C463" t="inlineStr">
        <is>
          <t xml:space="preserve">External Storage Drives</t>
        </is>
      </c>
      <c r="D463" t="inlineStr">
        <is>
          <t>Lenovo PS6S Portable SSD 1TB, USB 3.1 Gen 2, Up to 550MB/S Read Speed, USB-C to USB-C, Cool Grey</t>
        </is>
      </c>
      <c r="E463" t="inlineStr">
        <is>
          <t xml:space="preserve">Lenovo PS6S Portable SSD 1TB, USB 3.1 Gen 2, Up to 550MB/S Read Speed, USB-C to USB-C, Cool Grey. Move large files faster with USB 3.1 Gen 2 performance and up to 550MB/S read speed, making everyday transfers feel quick and smooth. Slip the 40g metal-body drive into your pocket for reliable 1TB storage wherever you go.
Product Details:
USB 3.1 Gen 2 Portable SSD
1TB Capacity
Up to 550MB/S Read and Up to 500MB/S Write
USB-C to USB-C Cable, 78.5mm x 39.3mm x 9.7mm, 40g
Warranty: 1 - Year Warranty</t>
        </is>
      </c>
      <c r="F463" t="inlineStr">
        <is>
          <t>Lenovo</t>
        </is>
      </c>
      <c r="I463" t="inlineStr">
        <is>
          <t>new</t>
        </is>
      </c>
      <c r="K463" t="n">
        <v>30500</v>
      </c>
      <c r="M463" t="inlineStr">
        <is>
          <t>195892128557</t>
        </is>
      </c>
      <c r="N463" t="inlineStr">
        <is>
          <t>https://static.webx.pk/files/87161/Images/czone-20260707131153-87161-0-070726011157659.webp</t>
        </is>
      </c>
      <c r="Q463" t="inlineStr">
        <is>
          <t>yes</t>
        </is>
      </c>
      <c r="R463" t="inlineStr">
        <is>
          <t>https://www.czone.com.pk/lenovo-ps6s-portable-ssd-1tb</t>
        </is>
      </c>
      <c r="T463" t="inlineStr">
        <is>
          <t>https://static.webx.pk/files/87161/Images/czone-20260707131153-87161-0-070726011157659.webp</t>
        </is>
      </c>
      <c r="U463" t="inlineStr">
        <is>
          <t>https://static.webx.pk/files/87161/Images/czone-20260707131153-87161-0-070726011157659.webp</t>
        </is>
      </c>
      <c r="V463" t="inlineStr">
        <is>
          <t>https://static.webx.pk/files/87161/Images/czone-20260707131153-87161-0-070726011157659.webp|https://static.webx.pk/files/87161/Images/czone-20260707131154-87161-0-070726011202731.webp|https://static.webx.pk/files/87161/Images/czone-20260707131151-87161-0-070726011203155.webp|https://static.webx.pk/files/87161/Images/czone-20260707131149-87161-0-070726011203256.webp|https://static.webx.pk/files/87161/Images/czone-20260707131148-87161-0-070726011203902.webp</t>
        </is>
      </c>
      <c r="AA463" t="n">
        <v>6</v>
      </c>
      <c r="AG463" t="inlineStr">
        <is>
          <t>[Website listing order] Website navigation/product position unverified. Original relative order retained among unknown records; no price, discount or bestseller priority substituted.</t>
        </is>
      </c>
      <c r="AM463" t="inlineStr">
        <is>
          <t>unverified</t>
        </is>
      </c>
      <c r="AN463" t="inlineStr"/>
      <c r="AO463" t="inlineStr"/>
      <c r="AP463" t="inlineStr"/>
      <c r="AQ463" t="inlineStr">
        <is>
          <t>unverified</t>
        </is>
      </c>
      <c r="AR463" t="inlineStr">
        <is>
          <t xml:space="preserve">inferred_product_name</t>
        </is>
      </c>
      <c r="AS463" t="inlineStr">
        <is>
          <t xml:space="preserve">name: Lenovo PS6S Portable SSD 1TB</t>
        </is>
      </c>
      <c r="AT463" t="inlineStr">
        <is>
          <t xml:space="preserve">2026-10-19T10:48:16.549716+00:00</t>
        </is>
      </c>
    </row>
    <row r="464">
      <c r="A464" s="0" t="inlineStr">
        <is>
          <t xml:space="preserve"/>
        </is>
      </c>
      <c r="B464" t="inlineStr">
        <is>
          <t>CP19b163e3813b</t>
        </is>
      </c>
      <c r="C464" t="inlineStr">
        <is>
          <t xml:space="preserve">Laptops</t>
        </is>
      </c>
      <c r="D464" t="inlineStr">
        <is>
          <t>Lenovo ThinkBook 14 Gen 8 Laptop, Intel Core 5 210H, 8GB DDR5-5600 RAM, 512GB PCIe 4.0 NVMe SSD, 14" WUXGA IPS 300nits Anti-glare 60Hz, Integrated Intel Graphics, Arctic Grey, 21SG002UGQ (Official Warranty)</t>
        </is>
      </c>
      <c r="E464" t="inlineStr">
        <is>
          <t xml:space="preserve">Lenovo ThinkBook 14 Gen 8 Laptop, Intel Core 5 210H, 8GB DDR5-5600 RAM, 512GB PCIe 4.0 NVMe SSD, 14" WUXGA IPS 300nits Anti-glare 60Hz, Integrated Intel Graphics, Arctic Grey, 21SG002UGQ (Official Warranty). Get smooth everyday performance for work and study with an Intel Core 5 210H processor, fast DDR5 memory, and a responsive 512GB NVMe SSD. With a 14" WUXGA IPS anti-glare display, backlit keyboard, and fingerprint reader in the power button, it is built for comfortable, secure daily use.
Product Details:
Intel Core 5 210H, 8C (4P plus 4E) and 12T, Up to 4.8GHz
8GB DDR5-5600 RAM, 512GB PCIe 4.0x4 NVMe SSD
14" WUXGA (1920x1200) IPS 300nits Anti-glare, 60Hz
Wi-Fi 6E and BT5.3, Thunderbolt 4, HDMI 2.1, SD Card Reader
Specifications:
[{"fieldID": "3415", "fieldValueID": "11357", "fieldName": "Collection", "fieldValue": "Business", "isLink": "0"}, {"fieldID": "3285", "fieldValueID": "10335", "fieldName": "Processor", "fieldValue": "Intel Core i5 | Core 5", "isLink": "0"}, {"fieldID": "3304", "fieldValueID": "10485", "fieldName": "RAM", "fieldValue": "8GB", "isLink": "0"}]
Warranty: 1 - Year Official Warranty</t>
        </is>
      </c>
      <c r="F464" t="inlineStr">
        <is>
          <t>Lenovo</t>
        </is>
      </c>
      <c r="I464" t="inlineStr">
        <is>
          <t>new</t>
        </is>
      </c>
      <c r="K464" t="n">
        <v>233000</v>
      </c>
      <c r="M464" t="inlineStr">
        <is>
          <t>198155993954</t>
        </is>
      </c>
      <c r="N464" t="inlineStr">
        <is>
          <t>https://static.webx.pk/files/87161/Images/czone.com.pk-1540-19059-050925061226-87161-2460277-011025044116.webp</t>
        </is>
      </c>
      <c r="Q464" t="inlineStr">
        <is>
          <t>yes</t>
        </is>
      </c>
      <c r="R464" t="inlineStr">
        <is>
          <t>https://www.czone.com.pk/lenovo-thinkbook-14-gen-8-2</t>
        </is>
      </c>
      <c r="T464" t="inlineStr">
        <is>
          <t>https://static.webx.pk/files/87161/Images/czone.com.pk-1540-19059-050925061226-87161-2460277-011025044116.webp</t>
        </is>
      </c>
      <c r="U464" t="inlineStr">
        <is>
          <t>https://static.webx.pk/files/87161/Images/czone.com.pk-1540-19059-050925061226-87161-2460277-011025044116.webp</t>
        </is>
      </c>
      <c r="V464" t="inlineStr">
        <is>
          <t>https://static.webx.pk/files/87161/Images/czone.com.pk-1540-19059-050925061226-87161-2460277-011025044116.webp|https://static.webx.pk/files/87161/Images/czone.com.pk-3-1540-19059-050925061227-87161-2460277-011025044121.webp|https://static.webx.pk/files/87161/Images/czone.com.pk-2-1540-19059-050925061227-87161-2460277-011025044125.webp|https://static.webx.pk/files/87161/Images/czone-20261010112804-87161-2460277-101026112808933.webp|https://static.webx.pk/files/87161/Images/czone-20261010112801-87161-2460277-101026112808969.webp|https://static.webx.pk/files/87161/Images/czone-20261010112802-87161-2460277-101026112808983.webp|https://static.webx.pk/files/87161/Images/czone-20261010112759-87161-2460277-101026112809815.webp|https://static.webx.pk/files/87161/Images/czone-20261010112753-87161-2460277-101026112810010.webp|https://static.webx.pk/files/87161/Images/czone-20261010112755-87161-2460277-101026112810090.webp|https://static.webx.pk/files/87161/Images/czone-20261010112751-87161-2460277-101026112810671.webp</t>
        </is>
      </c>
      <c r="AA464" t="n">
        <v>1</v>
      </c>
      <c r="AG464" t="inlineStr">
        <is>
          <t>[Website listing order] Website navigation/product position unverified. Original relative order retained among unknown records; no price, discount or bestseller priority substituted.</t>
        </is>
      </c>
      <c r="AM464" t="inlineStr">
        <is>
          <t>unverified</t>
        </is>
      </c>
      <c r="AN464" t="inlineStr"/>
      <c r="AO464" t="inlineStr"/>
      <c r="AP464" t="inlineStr"/>
      <c r="AQ464" t="inlineStr">
        <is>
          <t>unverified</t>
        </is>
      </c>
      <c r="AR464" t="inlineStr">
        <is>
          <t xml:space="preserve">inferred_product_name</t>
        </is>
      </c>
      <c r="AS464" t="inlineStr">
        <is>
          <t xml:space="preserve">name: Lenovo ThinkBook 14 Gen 8 Laptop</t>
        </is>
      </c>
      <c r="AT464" t="inlineStr">
        <is>
          <t xml:space="preserve">2026-10-19T10:48:16.550150+00:00</t>
        </is>
      </c>
    </row>
    <row r="465">
      <c r="A465" s="0" t="inlineStr">
        <is>
          <t xml:space="preserve"/>
        </is>
      </c>
      <c r="B465" t="inlineStr">
        <is>
          <t>CP5c3b37b3681a</t>
        </is>
      </c>
      <c r="C465" t="inlineStr">
        <is>
          <t xml:space="preserve">Laptops</t>
        </is>
      </c>
      <c r="D465" t="inlineStr">
        <is>
          <t>Lenovo ThinkBook 16 Gen 8 Laptop, Intel Core Ultra 9 185H Up to 5.1GHz, 16GB DDR5-5600 RAM, 512GB PCIe 4.0 NVMe SSD, 16" WUXGA IPS 300nits 60Hz, Intel Arc Graphics, Arctic Grey 21SK00JUGR</t>
        </is>
      </c>
      <c r="E465" t="inlineStr">
        <is>
          <t xml:space="preserve">Lenovo ThinkBook 16 Gen 8 Laptop, Intel Core Ultra 9 185H Up to 5.1GHz, 16GB DDR5-5600 RAM, 512GB PCIe 4.0 NVMe SSD, 16" WUXGA IPS 300nits 60Hz, Intel Arc Graphics, Arctic Grey 21SK00JUGR. Power through heavy multitasking with Intel Core Ultra 9 performance and fast DDR5 memory, making workdays feel smoother and more responsive. With a sharp 16" WUXGA IPS display and handy ports like Thunderbolt 4 and HDMI 2.1, it is a solid pick for productivity on a bigger screen.
Product Details:
Intel Core Ultra 9 185H, Up to 5.1GHz, 16C and 22T
16GB DDR5-5600 RAM, 512GB PCIe 4.0 NVMe SSD
16" WUXGA (1920x1200) IPS 300nits Anti-glare, 60Hz
Intel Arc Graphics, Wi-Fi 6E, Thunderbolt 4, HDMI 2.1
Specifications:
[{"fieldID": "3415", "fieldValueID": "11357", "fieldName": "Collection", "fieldValue": "Business", "isLink": "0"}, {"fieldID": "3285", "fieldValueID": "10345", "fieldName": "Processor", "fieldValue": "Intel Core Ultra 9", "isLink": "0"}, {"fieldID": "3304", "fieldValueID": "10486", "fieldName": "RAM", "fieldValue": "16GB", "isLink": "0"}]
Warranty: International</t>
        </is>
      </c>
      <c r="F465" t="inlineStr">
        <is>
          <t>Lenovo</t>
        </is>
      </c>
      <c r="I465" t="inlineStr">
        <is>
          <t>new</t>
        </is>
      </c>
      <c r="K465" t="n">
        <v>390000</v>
      </c>
      <c r="L465" t="n">
        <v>339990</v>
      </c>
      <c r="M465" t="inlineStr">
        <is>
          <t>199274804657</t>
        </is>
      </c>
      <c r="N465" t="inlineStr">
        <is>
          <t>https://static.webx.pk/files/87161/Images/czone-20261013133641-87161-0-131026013630554.webp</t>
        </is>
      </c>
      <c r="Q465" t="inlineStr">
        <is>
          <t>yes</t>
        </is>
      </c>
      <c r="R465" t="inlineStr">
        <is>
          <t>https://www.czone.com.pk/lenovo-thinkbook-16-gen-8-ultra-9-185h-16gb-512gb</t>
        </is>
      </c>
      <c r="S465" t="n">
        <v>339990</v>
      </c>
      <c r="T465" t="inlineStr">
        <is>
          <t>https://static.webx.pk/files/87161/Images/czone-20261013133641-87161-0-131026013630554.webp</t>
        </is>
      </c>
      <c r="U465" t="inlineStr">
        <is>
          <t>https://static.webx.pk/files/87161/Images/czone-20261013133641-87161-0-131026013630554.webp</t>
        </is>
      </c>
      <c r="V465" t="inlineStr">
        <is>
          <t>https://static.webx.pk/files/87161/Images/czone-20261013133641-87161-0-131026013630554.webp|https://static.webx.pk/files/87161/Images/czone-20261013133652-87161-0-131026013629054.webp|https://static.webx.pk/files/87161/Images/czone-20261013133647-87161-0-131026013628824.webp|https://static.webx.pk/files/87161/Images/czone-20261013133649-87161-0-131026013628825.webp|https://static.webx.pk/files/87161/Images/czone-20261013133644-87161-0-131026013630369.webp</t>
        </is>
      </c>
      <c r="W465" t="n">
        <v>12.82</v>
      </c>
      <c r="X465" t="inlineStr">
        <is>
          <t>13% Off</t>
        </is>
      </c>
      <c r="Y465" t="inlineStr">
        <is>
          <t>calculated_from_prices</t>
        </is>
      </c>
      <c r="AA465" t="n">
        <v>3</v>
      </c>
      <c r="AG465" t="inlineStr">
        <is>
          <t>[Website listing order] Website navigation/product position unverified. Original relative order retained among unknown records; no price, discount or bestseller priority substituted.</t>
        </is>
      </c>
      <c r="AM465" t="inlineStr">
        <is>
          <t>unverified</t>
        </is>
      </c>
      <c r="AN465" t="inlineStr"/>
      <c r="AO465" t="inlineStr"/>
      <c r="AP465" t="inlineStr"/>
      <c r="AQ465" t="inlineStr">
        <is>
          <t>unverified</t>
        </is>
      </c>
      <c r="AR465" t="inlineStr">
        <is>
          <t xml:space="preserve">inferred_product_name</t>
        </is>
      </c>
      <c r="AS465" t="inlineStr">
        <is>
          <t xml:space="preserve">name: Lenovo ThinkBook 16 Gen 8 Laptop</t>
        </is>
      </c>
      <c r="AT465" t="inlineStr">
        <is>
          <t xml:space="preserve">2026-10-19T10:48:16.550460+00:00</t>
        </is>
      </c>
    </row>
    <row r="466">
      <c r="A466" s="0" t="inlineStr">
        <is>
          <t xml:space="preserve"/>
        </is>
      </c>
      <c r="B466" t="inlineStr">
        <is>
          <t>CP19f3da558bec</t>
        </is>
      </c>
      <c r="C466" t="inlineStr">
        <is>
          <t xml:space="preserve">Laptops</t>
        </is>
      </c>
      <c r="D466" t="inlineStr">
        <is>
          <t>Lenovo ThinkPad E14 Gen 7 Laptop, Intel Core 5 210H, 8GB DDR5-5600 RAM, 512GB PCIe 4.0 NVMe SSD, 14" WUXGA IPS 60Hz, Integrated Intel Graphics, Black, 21T9002YGQ (Official Warranty)</t>
        </is>
      </c>
      <c r="E466" t="inlineStr">
        <is>
          <t xml:space="preserve">Lenovo ThinkPad E14 Gen 7 Laptop, Intel Core 5 210H, 8GB DDR5-5600 RAM, 512GB PCIe 4.0 NVMe SSD, 14" WUXGA IPS 60Hz, Integrated Intel Graphics, Black, 21T9002YGQ (Official Warranty). Get smooth everyday performance for work and multitasking with an Intel Core 5 210H and fast DDR5 memory. Enjoy a sharp 14" WUXGA IPS anti-glare display and convenient security with an IR camera plus a fingerprint reader in the power button.
Product Details:
Intel Core 5 210H, 8C (4P plus 4E) and 12T, up to 4.8GHz
8GB DDR5-5600 RAM and 512GB PCIe 4.0 NVMe SSD
14" 1920x1200 IPS 300nits Anti-glare, 60Hz, 45% NTSC
Wi-Fi 6E and BT5.3, Thunderbolt 4, HDMI 2.1, RJ-45
Specifications:
[{"fieldID": "3415", "fieldValueID": "11357", "fieldName": "Collection", "fieldValue": "Business", "isLink": "0"}, {"fieldID": "3285", "fieldValueID": "10335", "fieldName": "Processor", "fieldValue": "Intel Core i5 | Core 5", "isLink": "0"}, {"fieldID": "3304", "fieldValueID": "10485", "fieldName": "RAM", "fieldValue": "8GB", "isLink": "0"}]
Warranty: 1 - Year Official Warranty</t>
        </is>
      </c>
      <c r="F466" t="inlineStr">
        <is>
          <t>Lenovo</t>
        </is>
      </c>
      <c r="I466" t="inlineStr">
        <is>
          <t>new</t>
        </is>
      </c>
      <c r="K466" t="n">
        <v>245000</v>
      </c>
      <c r="M466" t="inlineStr">
        <is>
          <t>198157438781</t>
        </is>
      </c>
      <c r="N466" t="inlineStr">
        <is>
          <t>https://static.webx.pk/files/87161/Images/czone-20260213080207-87161-0-130226080210611-87161-0-270426075553495.webp</t>
        </is>
      </c>
      <c r="Q466" t="inlineStr">
        <is>
          <t>yes</t>
        </is>
      </c>
      <c r="R466" t="inlineStr">
        <is>
          <t>https://www.czone.com.pk/lenovo-thinkpad-e14-gen-7-laptop-intel-core-ultra-7-256v-integrated-intel-arc-graphics-140v-14-wuxga-2</t>
        </is>
      </c>
      <c r="T466" t="inlineStr">
        <is>
          <t>https://static.webx.pk/files/87161/Images/czone-20260213080207-87161-0-130226080210611-87161-0-270426075553495.webp</t>
        </is>
      </c>
      <c r="U466" t="inlineStr">
        <is>
          <t>https://static.webx.pk/files/87161/Images/czone-20260213080207-87161-0-130226080210611-87161-0-270426075553495.webp</t>
        </is>
      </c>
      <c r="V466" t="inlineStr">
        <is>
          <t>https://static.webx.pk/files/87161/Images/czone-20260213080207-87161-0-130226080210611-87161-0-270426075553495.webp|https://static.webx.pk/files/87161/Images/czone-20260213080209-87161-0-130226080215104-87161-0-270426075558460.webp|https://static.webx.pk/files/87161/Images/czone-20260213080152-87161-0-130226080215951-87161-0-270426075558474.webp</t>
        </is>
      </c>
      <c r="AA466" t="n">
        <v>1</v>
      </c>
      <c r="AG466" t="inlineStr">
        <is>
          <t>[Website listing order] Website navigation/product position unverified. Original relative order retained among unknown records; no price, discount or bestseller priority substituted.</t>
        </is>
      </c>
      <c r="AM466" t="inlineStr">
        <is>
          <t>unverified</t>
        </is>
      </c>
      <c r="AN466" t="inlineStr"/>
      <c r="AO466" t="inlineStr"/>
      <c r="AP466" t="inlineStr"/>
      <c r="AQ466" t="inlineStr">
        <is>
          <t>unverified</t>
        </is>
      </c>
      <c r="AR466" t="inlineStr">
        <is>
          <t xml:space="preserve">inferred_product_name</t>
        </is>
      </c>
      <c r="AS466" t="inlineStr">
        <is>
          <t xml:space="preserve">name: Lenovo ThinkPad E14 Gen 7 Laptop</t>
        </is>
      </c>
      <c r="AT466" t="inlineStr">
        <is>
          <t xml:space="preserve">2026-10-19T10:48:16.550755+00:00</t>
        </is>
      </c>
    </row>
    <row r="467">
      <c r="A467" s="0" t="inlineStr">
        <is>
          <t xml:space="preserve"/>
        </is>
      </c>
      <c r="B467" t="inlineStr">
        <is>
          <t>CPdfcde62d9b9a</t>
        </is>
      </c>
      <c r="C467" t="inlineStr">
        <is>
          <t xml:space="preserve">Keyboards</t>
        </is>
      </c>
      <c r="D467" t="inlineStr">
        <is>
          <t>Lenovo USB Smartcard Keyboard KUS0866, 104-Key Full-Size QWERTZ Layout, Integrated Smart Card Reader ISO 7816 T=0 T=1, USB Connector, Business Black</t>
        </is>
      </c>
      <c r="E467" t="inlineStr">
        <is>
          <t xml:space="preserve">Lenovo USB Smartcard Keyboard KUS0866, 104-Key Full-Size QWERTZ Layout, Integrated Smart Card Reader ISO 7816 T=0 T=1, USB Connector, Business Black. Stay productive and secure with a full-size 104-key QWERTZ layout and highlighted Windows shortcuts that make everyday work feel faster. Use the integrated smart card reader for authentication and safer logins and transactions across supported Windows systems.
Product Details:
Integrated Smart Card Reader Supports ISO 7816 T=0 and T=1
104-Key Full-Size QWERTZ Layout With Windows Keys
USB Connector With 2-Meter Cable
Supports Windows 7, 8, 8.1, 10 and 11
Warranty: Without Warranty</t>
        </is>
      </c>
      <c r="F467" t="inlineStr">
        <is>
          <t>Lenovo</t>
        </is>
      </c>
      <c r="I467" t="inlineStr">
        <is>
          <t>new</t>
        </is>
      </c>
      <c r="K467" t="n">
        <v>3500</v>
      </c>
      <c r="M467" t="inlineStr">
        <is>
          <t>888228486826</t>
        </is>
      </c>
      <c r="N467" t="inlineStr">
        <is>
          <t>https://static.webx.pk/files/87161/Images/czone-20260929093718-87161-2685660-290926093727591.webp</t>
        </is>
      </c>
      <c r="Q467" t="inlineStr">
        <is>
          <t>yes</t>
        </is>
      </c>
      <c r="R467" t="inlineStr">
        <is>
          <t>https://www.czone.com.pk/lenovo-usb-smartcard-keyboard-kus0866</t>
        </is>
      </c>
      <c r="T467" t="inlineStr">
        <is>
          <t>https://static.webx.pk/files/87161/Images/czone-20260929093718-87161-2685660-290926093727591.webp</t>
        </is>
      </c>
      <c r="U467" t="inlineStr">
        <is>
          <t>https://static.webx.pk/files/87161/Images/czone-20260929093718-87161-2685660-290926093727591.webp</t>
        </is>
      </c>
      <c r="V467" t="inlineStr">
        <is>
          <t>https://static.webx.pk/files/87161/Images/czone-20260929093718-87161-2685660-290926093727591.webp|https://static.webx.pk/files/87161/Images/czone-20260929093721-87161-2685660-290926093727471.webp|https://static.webx.pk/files/87161/Images/czone-20260929093032-87161-0-290926093509994.webp|https://static.webx.pk/files/87161/Images/czone-20260929093042-87161-0-290926093510993.webp</t>
        </is>
      </c>
      <c r="AA467" t="n">
        <v>29</v>
      </c>
      <c r="AG467" t="inlineStr">
        <is>
          <t>[Website listing order] Website navigation/product position unverified. Original relative order retained among unknown records; no price, discount or bestseller priority substituted.</t>
        </is>
      </c>
      <c r="AM467" t="inlineStr">
        <is>
          <t>unverified</t>
        </is>
      </c>
      <c r="AN467" t="inlineStr"/>
      <c r="AO467" t="inlineStr"/>
      <c r="AP467" t="inlineStr"/>
      <c r="AQ467" t="inlineStr">
        <is>
          <t>unverified</t>
        </is>
      </c>
      <c r="AR467" t="inlineStr">
        <is>
          <t xml:space="preserve">inferred_product_name</t>
        </is>
      </c>
      <c r="AS467" t="inlineStr">
        <is>
          <t xml:space="preserve">name: Lenovo USB Smartcard Keyboard KUS0866</t>
        </is>
      </c>
      <c r="AT467" t="inlineStr">
        <is>
          <t xml:space="preserve">2026-10-19T10:48:16.550954+00:00</t>
        </is>
      </c>
    </row>
    <row r="468">
      <c r="A468" s="0" t="inlineStr">
        <is>
          <t xml:space="preserve"/>
        </is>
      </c>
      <c r="B468" t="inlineStr">
        <is>
          <t>CPdfd3dd0cd427</t>
        </is>
      </c>
      <c r="C468" t="inlineStr">
        <is>
          <t xml:space="preserve">Computer Memory (RAM)</t>
        </is>
      </c>
      <c r="D468" t="inlineStr">
        <is>
          <t>Lexar ARES Gen2 RGB DDR5 RAM, 32GB 2x16GB, 8000MT/s, Intel XMP 3.0, CL38-48-48-100, 1.45V, LD5U16G80C38BR-RGD</t>
        </is>
      </c>
      <c r="E468" t="inlineStr">
        <is>
          <t xml:space="preserve">Lexar ARES Gen2 RGB DDR5 RAM, 32GB 2x16GB, 8000MT/s, Intel XMP 3.0, CL38-48-48-100, 1.45V, LD5U16G80C38BR-RGD. Lexar ARES Gen2 RGB DDR5 RAM 32GB kit delivers 8000MT/s performance with Intel XMP 3.0 support, on-die ECC, PMIC power management, and a premium aluminum heat spreader.
Product Details:
32GB 2x16GB DDR5 UDIMM, 8000MT/s
Intel XMP 3.0, CL38-48-48-100, 1.45V
On-Die ECC, PMIC Power Management IC
Premium Aluminum 1.88mm Heat Spreader, 288-Pin
Specifications:
[{"fieldID": "3304", "fieldValueID": "10487", "fieldName": "RAM", "fieldValue": "32GB", "isLink": "0"}]
Warranty: 1 - Year Warranty</t>
        </is>
      </c>
      <c r="F468" t="inlineStr">
        <is>
          <t>Lexar</t>
        </is>
      </c>
      <c r="I468" t="inlineStr">
        <is>
          <t>new</t>
        </is>
      </c>
      <c r="K468" t="n">
        <v>155000</v>
      </c>
      <c r="M468" t="inlineStr">
        <is>
          <t>843367137626</t>
        </is>
      </c>
      <c r="N468" t="inlineStr">
        <is>
          <t>https://static.webx.pk/files/87161/Images/czone-20260105080941-87161-0-050126080955081.webp</t>
        </is>
      </c>
      <c r="Q468" t="inlineStr">
        <is>
          <t>yes</t>
        </is>
      </c>
      <c r="R468" t="inlineStr">
        <is>
          <t>https://www.czone.com.pk/lexar-ares-gen2-rgb-ddr5-ram-32gb-2x16gb-8000mts-intel-xmp-30-cl384848100-145v-ld5u16g80c38brrgd</t>
        </is>
      </c>
      <c r="T468" t="inlineStr">
        <is>
          <t>https://static.webx.pk/files/87161/Images/czone-20260105080941-87161-0-050126080955081.webp</t>
        </is>
      </c>
      <c r="U468" t="inlineStr">
        <is>
          <t>https://static.webx.pk/files/87161/Images/czone-20260105080941-87161-0-050126080955081.webp</t>
        </is>
      </c>
      <c r="V468" t="inlineStr">
        <is>
          <t>https://static.webx.pk/files/87161/Images/czone-20260105080941-87161-0-050126080955081.webp|https://static.webx.pk/files/87161/Images/czone-20260105080944-87161-0-050126081002926.webp|https://static.webx.pk/files/87161/Images/czone-20260105080947-87161-0-050126081002439.webp|https://static.webx.pk/files/87161/Images/czone-20260105080942-87161-0-050126081005518.webp|https://static.webx.pk/files/87161/Images/czone-20260105080942-1-87161-0-050126081015571.webp|https://static.webx.pk/files/87161/Images/czone-20260105080941-2-87161-0-050126081016217.webp|https://static.webx.pk/files/87161/Images/czone-20260105080941-1-87161-0-050126081021782.webp</t>
        </is>
      </c>
      <c r="AA468" t="n">
        <v>3</v>
      </c>
      <c r="AG468" t="inlineStr">
        <is>
          <t>[Website listing order] Website navigation/product position unverified. Original relative order retained among unknown records; no price, discount or bestseller priority substituted.</t>
        </is>
      </c>
      <c r="AM468" t="inlineStr">
        <is>
          <t>unverified</t>
        </is>
      </c>
      <c r="AN468" t="inlineStr"/>
      <c r="AO468" t="inlineStr"/>
      <c r="AP468" t="inlineStr"/>
      <c r="AQ468" t="inlineStr">
        <is>
          <t>unverified</t>
        </is>
      </c>
      <c r="AR468" t="inlineStr">
        <is>
          <t xml:space="preserve">inferred_product_name</t>
        </is>
      </c>
      <c r="AS468" t="inlineStr">
        <is>
          <t xml:space="preserve">name: Lexar ARES Gen2 RGB DDR5 RAM</t>
        </is>
      </c>
      <c r="AT468" t="inlineStr">
        <is>
          <t xml:space="preserve">2026-10-19T10:48:16.551182+00:00</t>
        </is>
      </c>
    </row>
    <row r="469">
      <c r="A469" s="0" t="inlineStr">
        <is>
          <t xml:space="preserve"/>
        </is>
      </c>
      <c r="B469" t="inlineStr">
        <is>
          <t>CP085069281458</t>
        </is>
      </c>
      <c r="C469" t="inlineStr">
        <is>
          <t xml:space="preserve">External Storage Drives</t>
        </is>
      </c>
      <c r="D469" t="inlineStr">
        <is>
          <t>Lexar ARMOR 700 Portable SSD 1TB, Up to 2000MB/s Read, USB 3.2 Gen 2x2 Type-C, IP66 Water and Dust Resistant, 3m Drop Protection</t>
        </is>
      </c>
      <c r="E469" t="inlineStr">
        <is>
          <t xml:space="preserve">Lexar ARMOR 700 Portable SSD 1TB, Up to 2000MB/s Read, USB 3.2 Gen 2x2 Type-C, IP66 Water and Dust Resistant, 3m Drop Protection. Move big files fast with up to 2000MB/s read speeds over USB 3.2 Gen 2x2, making backups and transfers feel effortless. Take it anywhere with IP66 water and dust resistance and 3m drop protection, plus broad compatibility across PC, Mac, Android, iPhone 15 series, cameras, and gaming consoles.
Product Details:
USB 3.2 Gen 2x2 Performance, Up to 2000MB/s Read
1TB Capacity, Up to 2000MB/s Write
IP66 Water and Dust Resistance, Up to 3m Drop Protection
Supports Apple ProRes Recording Up to 4K 60FPS
Warranty: 1 - Year Warranty</t>
        </is>
      </c>
      <c r="F469" t="inlineStr">
        <is>
          <t>Lexar</t>
        </is>
      </c>
      <c r="I469" t="inlineStr">
        <is>
          <t>new</t>
        </is>
      </c>
      <c r="K469" t="n">
        <v>44500</v>
      </c>
      <c r="M469" t="inlineStr">
        <is>
          <t>843367133222</t>
        </is>
      </c>
      <c r="N469" t="inlineStr">
        <is>
          <t>https://static.webx.pk/files/87161/Images/czone-20261010105104-4-87161-0-101026105116239.webp</t>
        </is>
      </c>
      <c r="Q469" t="inlineStr">
        <is>
          <t>yes</t>
        </is>
      </c>
      <c r="R469" t="inlineStr">
        <is>
          <t>https://www.czone.com.pk/lexar-armor-700-portable-ssd-1tb</t>
        </is>
      </c>
      <c r="T469" t="inlineStr">
        <is>
          <t>https://static.webx.pk/files/87161/Images/czone-20261010105104-4-87161-0-101026105116239.webp</t>
        </is>
      </c>
      <c r="U469" t="inlineStr">
        <is>
          <t>https://static.webx.pk/files/87161/Images/czone-20261010105104-4-87161-0-101026105116239.webp</t>
        </is>
      </c>
      <c r="V469" t="inlineStr">
        <is>
          <t>https://static.webx.pk/files/87161/Images/czone-20261010105104-4-87161-0-101026105116239.webp|https://static.webx.pk/files/87161/Images/czone-20261010105104-3-87161-0-101026105116157.webp|https://static.webx.pk/files/87161/Images/czone-20261010105104-2-87161-0-101026105116223.webp|https://static.webx.pk/files/87161/Images/czone-20261010105104-1-87161-0-101026105117650.webp|https://static.webx.pk/files/87161/Images/czone-20261010105104-87161-0-101026105117853.webp</t>
        </is>
      </c>
      <c r="AA469" t="n">
        <v>1</v>
      </c>
      <c r="AG469" t="inlineStr">
        <is>
          <t>[Website listing order] Website navigation/product position unverified. Original relative order retained among unknown records; no price, discount or bestseller priority substituted.</t>
        </is>
      </c>
      <c r="AM469" t="inlineStr">
        <is>
          <t>unverified</t>
        </is>
      </c>
      <c r="AN469" t="inlineStr"/>
      <c r="AO469" t="inlineStr"/>
      <c r="AP469" t="inlineStr"/>
      <c r="AQ469" t="inlineStr">
        <is>
          <t>unverified</t>
        </is>
      </c>
      <c r="AR469" t="inlineStr">
        <is>
          <t xml:space="preserve">inferred_product_name</t>
        </is>
      </c>
      <c r="AS469" t="inlineStr">
        <is>
          <t xml:space="preserve">name: Lexar ARMOR 700 Portable SSD 1TB</t>
        </is>
      </c>
      <c r="AT469" t="inlineStr">
        <is>
          <t xml:space="preserve">2026-10-19T10:48:16.551397+00:00</t>
        </is>
      </c>
    </row>
    <row r="470">
      <c r="A470" s="0" t="inlineStr">
        <is>
          <t xml:space="preserve"/>
        </is>
      </c>
      <c r="B470" t="inlineStr">
        <is>
          <t>CPc5a26cafafac</t>
        </is>
      </c>
      <c r="C470" t="inlineStr">
        <is>
          <t xml:space="preserve">Solid-State Drives</t>
        </is>
      </c>
      <c r="D470" t="inlineStr">
        <is>
          <t>Lexar NQ780 2TB Internal Solid State Drive, PCIe Gen4 NVMe M.2 2280, Up to 7000MB/s Read Speed, Compatible With PS5, LNQ780X002T-RNNNU</t>
        </is>
      </c>
      <c r="E470" t="inlineStr">
        <is>
          <t xml:space="preserve">Lexar NQ780 2TB Internal Solid State Drive, PCIe Gen4 NVMe M.2 2280, Up to 7000MB/s Read Speed, Compatible With PS5, LNQ780X002T-RNNNU. Speed up game loads and everyday work with up to 7000/5000MB/s read and write performance that keeps gameplay and boot-ups feeling snappy. Enjoy smoother sustained performance with an 8-channel Gen4 controller plus HMB and SLC cache, while the single-sided design and Intelligent Power Control make it a great fit for laptops too.
Product Details:
PCIe Gen4 NVMe M.2 2280 Internal Solid State Drive
2TB Capacity
Up to 7000MB/s Read and 5000MB/s Write
Compatible With PS5, Single-Sided Design
Warranty: 1 - Year Warranty</t>
        </is>
      </c>
      <c r="F470" t="inlineStr">
        <is>
          <t>Lexar</t>
        </is>
      </c>
      <c r="I470" t="inlineStr">
        <is>
          <t>new</t>
        </is>
      </c>
      <c r="K470" t="n">
        <v>75000</v>
      </c>
      <c r="M470" t="inlineStr">
        <is>
          <t>843367137015</t>
        </is>
      </c>
      <c r="N470" t="inlineStr">
        <is>
          <t>https://static.webx.pk/files/87161/Images/czone-20260724045249-87161-0-240726045257464.webp</t>
        </is>
      </c>
      <c r="Q470" t="inlineStr">
        <is>
          <t>yes</t>
        </is>
      </c>
      <c r="R470" t="inlineStr">
        <is>
          <t>https://www.czone.com.pk/lexar-nq780-2tb-pcie-gen4-nvme-m2-2280-ssd</t>
        </is>
      </c>
      <c r="T470" t="inlineStr">
        <is>
          <t>https://static.webx.pk/files/87161/Images/czone-20260724045249-87161-0-240726045257464.webp</t>
        </is>
      </c>
      <c r="U470" t="inlineStr">
        <is>
          <t>https://static.webx.pk/files/87161/Images/czone-20260724045249-87161-0-240726045257464.webp</t>
        </is>
      </c>
      <c r="V470" t="inlineStr">
        <is>
          <t>https://static.webx.pk/files/87161/Images/czone-20260724045249-87161-0-240726045257464.webp|https://static.webx.pk/files/87161/Images/czone-20260724045251-1-87161-0-240726045301661.webp|https://static.webx.pk/files/87161/Images/czone-20260724045251-87161-0-240726045302153.webp|https://static.webx.pk/files/87161/Images/czone-20260724045250-2-87161-0-240726045302369.webp|https://static.webx.pk/files/87161/Images/czone-20260724045250-1-87161-0-240726045303329.webp|https://static.webx.pk/files/87161/Images/czone-20260724045250-87161-0-240726045303947.webp</t>
        </is>
      </c>
      <c r="AA470" t="n">
        <v>1</v>
      </c>
      <c r="AG470" t="inlineStr">
        <is>
          <t>[Website listing order] Website navigation/product position unverified. Original relative order retained among unknown records; no price, discount or bestseller priority substituted.</t>
        </is>
      </c>
      <c r="AM470" t="inlineStr">
        <is>
          <t>unverified</t>
        </is>
      </c>
      <c r="AN470" t="inlineStr"/>
      <c r="AO470" t="inlineStr"/>
      <c r="AP470" t="inlineStr"/>
      <c r="AQ470" t="inlineStr">
        <is>
          <t>unverified</t>
        </is>
      </c>
      <c r="AR470" t="inlineStr">
        <is>
          <t xml:space="preserve">inferred_product_name</t>
        </is>
      </c>
      <c r="AS470" t="inlineStr">
        <is>
          <t xml:space="preserve">name: Lexar NQ780 2TB Internal Solid State Drive</t>
        </is>
      </c>
      <c r="AT470" t="inlineStr">
        <is>
          <t xml:space="preserve">2026-10-19T10:48:16.551621+00:00</t>
        </is>
      </c>
    </row>
    <row r="471">
      <c r="A471" s="0" t="inlineStr">
        <is>
          <t xml:space="preserve"/>
        </is>
      </c>
      <c r="B471" t="inlineStr">
        <is>
          <t>CP622374e386a9</t>
        </is>
      </c>
      <c r="C471" t="inlineStr">
        <is>
          <t xml:space="preserve">External Storage Drives</t>
        </is>
      </c>
      <c r="D471" t="inlineStr">
        <is>
          <t>Lexar SL300 Portable SSD, 2TB, USB-C USB 3.2 Gen 2, Up To 1050MB/s Read, Drop Resistant Up To 6.6', LSL300002T-RNBNG</t>
        </is>
      </c>
      <c r="E471" t="inlineStr">
        <is>
          <t xml:space="preserve">Lexar SL300 Portable SSD, 2TB, USB-C USB 3.2 Gen 2, Up To 1050MB/s Read, Drop Resistant Up To 6.6', LSL300002T-RNBNG. High-speed 2TB portable SSD with USB-C USB 3.2 Gen 2 for fast transfers and backups, featuring up to 1050MB/s read, 256-bit AES encryption, and 6.6' drop resistance.
Product Details:
2TB Portable SSD, USB-C USB 3.2 Gen 2, Up To 1050MB/s Read
Up To 1000MB/s Write, 2-in-1 USB-C USB-A Cable Included
Lexar DataShield 256-Bit AES Encryption, Lexar Recovery Tool
Enhanced Heat Dissipation, Drop Resistant Up To 6.6', Bus Powered
Warranty: 1 - Year Warranty</t>
        </is>
      </c>
      <c r="F471" t="inlineStr">
        <is>
          <t>Lexar</t>
        </is>
      </c>
      <c r="I471" t="inlineStr">
        <is>
          <t>new</t>
        </is>
      </c>
      <c r="K471" t="n">
        <v>60500</v>
      </c>
      <c r="M471" t="inlineStr">
        <is>
          <t>843367137985</t>
        </is>
      </c>
      <c r="N471" t="inlineStr">
        <is>
          <t>https://static.webx.pk/files/87161/Images/czone.com.pk-17-87161-0-261225094213394.webp</t>
        </is>
      </c>
      <c r="Q471" t="inlineStr">
        <is>
          <t>yes</t>
        </is>
      </c>
      <c r="R471" t="inlineStr">
        <is>
          <t>https://www.czone.com.pk/lexar-sl300-portable-ssd-2tb-usbc-usb-32-gen-2-up-to-1050mbs-read-drop-resistant-up-to-66-lsl300002t</t>
        </is>
      </c>
      <c r="T471" t="inlineStr">
        <is>
          <t>https://static.webx.pk/files/87161/Images/czone.com.pk-17-87161-0-261225094213394.webp</t>
        </is>
      </c>
      <c r="U471" t="inlineStr">
        <is>
          <t>https://static.webx.pk/files/87161/Images/czone.com.pk-17-87161-0-261225094213394.webp</t>
        </is>
      </c>
      <c r="V471" t="inlineStr">
        <is>
          <t>https://static.webx.pk/files/87161/Images/czone.com.pk-17-87161-0-261225094213394.webp|https://static.webx.pk/files/87161/Images/czone.com.pk-16-87161-0-261225094222082.webp|https://static.webx.pk/files/87161/Images/czone.com.pk-15-87161-0-261225094228617.webp|https://static.webx.pk/files/87161/Images/czone.com.pk-13-87161-0-261225094228888.webp|https://static.webx.pk/files/87161/Images/czone.com.pk-14-87161-0-261225094229216.webp|https://static.webx.pk/files/87161/Images/czone.com.pk-12-87161-0-261225094234082.webp|https://static.webx.pk/files/87161/Images/czone.com.pk-11-87161-0-261225094234534.webp|https://static.webx.pk/files/87161/Images/czone.com.pk-10-87161-0-261225094236184.webp</t>
        </is>
      </c>
      <c r="AA471" t="n">
        <v>1</v>
      </c>
      <c r="AG471" t="inlineStr">
        <is>
          <t>[Website listing order] Website navigation/product position unverified. Original relative order retained among unknown records; no price, discount or bestseller priority substituted.</t>
        </is>
      </c>
      <c r="AM471" t="inlineStr">
        <is>
          <t>unverified</t>
        </is>
      </c>
      <c r="AN471" t="inlineStr"/>
      <c r="AO471" t="inlineStr"/>
      <c r="AP471" t="inlineStr"/>
      <c r="AQ471" t="inlineStr">
        <is>
          <t>unverified</t>
        </is>
      </c>
      <c r="AR471" t="inlineStr">
        <is>
          <t xml:space="preserve">inferred_product_name</t>
        </is>
      </c>
      <c r="AS471" t="inlineStr">
        <is>
          <t xml:space="preserve">name: Lexar SL300 Portable SSD</t>
        </is>
      </c>
      <c r="AT471" t="inlineStr">
        <is>
          <t xml:space="preserve">2026-10-19T10:48:16.551806+00:00</t>
        </is>
      </c>
    </row>
    <row r="472">
      <c r="A472" s="0" t="inlineStr">
        <is>
          <t xml:space="preserve"/>
        </is>
      </c>
      <c r="B472" t="inlineStr">
        <is>
          <t>CP724a5da2b99d</t>
        </is>
      </c>
      <c r="C472" t="inlineStr">
        <is>
          <t xml:space="preserve">Desktop - DDR4 Memory</t>
        </is>
      </c>
      <c r="D472" t="inlineStr">
        <is>
          <t>Lexar DDR4-3200 8GB UDIMM Desktop Memory, 8GB, DDR4-3200, LD4AU008G-B3200GSST</t>
        </is>
      </c>
      <c r="E472" t="inlineStr">
        <is>
          <t xml:space="preserve">Lexar DDR4-3200 8GB UDIMM Desktop Memory, 8GB, DDR4-3200, LD4AU008G-B3200GSST. Lexar DDR4-3200 8GB UDIMM Desktop Memory for high-speed performance and easy multitasking, with simple install and easy upgrade.
Product Details:
DDR4-3200 Performance, 8GB Capacity
UDIMM Desktop Memory
Simple Install
Easy Upgrade
Specifications:
[{"fieldID": "3304", "fieldValueID": "10485", "fieldName": "RAM", "fieldValue": "8GB", "isLink": "0"}]
Warranty: 1 - Year Warranty</t>
        </is>
      </c>
      <c r="F472" t="inlineStr">
        <is>
          <t>Lexar</t>
        </is>
      </c>
      <c r="I472" t="inlineStr">
        <is>
          <t>new</t>
        </is>
      </c>
      <c r="K472" t="n">
        <v>17000</v>
      </c>
      <c r="M472" t="inlineStr">
        <is>
          <t>843367123797</t>
        </is>
      </c>
      <c r="N472" t="inlineStr">
        <is>
          <t>https://static.webx.pk/files/87161/Images/czone-20260106130140-87161-0-060126010054515.webp</t>
        </is>
      </c>
      <c r="Q472" t="inlineStr">
        <is>
          <t>yes</t>
        </is>
      </c>
      <c r="R472" t="inlineStr">
        <is>
          <t>https://www.czone.com.pk/lexar-ddr43200-8gb-udimm-desktop-memory-8gb-ddr43200-ld4au008gb3200gsst</t>
        </is>
      </c>
      <c r="T472" t="inlineStr">
        <is>
          <t>https://static.webx.pk/files/87161/Images/czone-20260106130140-87161-0-060126010054515.webp</t>
        </is>
      </c>
      <c r="U472" t="inlineStr">
        <is>
          <t>https://static.webx.pk/files/87161/Images/czone-20260106130140-87161-0-060126010054515.webp</t>
        </is>
      </c>
      <c r="V472" t="inlineStr">
        <is>
          <t>https://static.webx.pk/files/87161/Images/czone-20260106130140-87161-0-060126010054515.webp</t>
        </is>
      </c>
      <c r="AA472" t="n">
        <v>3</v>
      </c>
      <c r="AG472" t="inlineStr">
        <is>
          <t>[Website listing order] Website navigation/product position unverified. Original relative order retained among unknown records; no price, discount or bestseller priority substituted.</t>
        </is>
      </c>
      <c r="AM472" t="inlineStr">
        <is>
          <t>unverified</t>
        </is>
      </c>
      <c r="AN472" t="inlineStr"/>
      <c r="AO472" t="inlineStr"/>
      <c r="AP472" t="inlineStr"/>
      <c r="AQ472" t="inlineStr">
        <is>
          <t>unverified</t>
        </is>
      </c>
      <c r="AR472" t="inlineStr">
        <is>
          <t xml:space="preserve">inferred_prior_review</t>
        </is>
      </c>
      <c r="AS472" t="inlineStr">
        <is>
          <t xml:space="preserve">Previously reviewed unchanged source: Lexar DDR4-3200 8GB UDIMM Desktop Memory, 8GB, DDR4-3200, LD4AU008G-B3200GSST; Lexar DDR4-3200 8GB UDIMM Desktop Memory for high-speed performance and easy multitasking, with simple install and easy upgrade.
DDR4-3200 Performance, 8GB Capacity
UDIMM Desktop Memory
Simple Install
Easy Upgrade
Spec</t>
        </is>
      </c>
      <c r="AT472" t="inlineStr">
        <is>
          <t xml:space="preserve">2026-10-19T10:48:16.553622+00:00</t>
        </is>
      </c>
    </row>
    <row r="473">
      <c r="A473" s="0" t="inlineStr">
        <is>
          <t xml:space="preserve"/>
        </is>
      </c>
      <c r="B473" t="inlineStr">
        <is>
          <t>CP79212951d74a</t>
        </is>
      </c>
      <c r="C473" t="inlineStr">
        <is>
          <t xml:space="preserve">Processors</t>
        </is>
      </c>
      <c r="D473" t="inlineStr">
        <is>
          <t>Lian Li Galahad 240 AIO RGB CPU Liquid Cooler 240mm White GA-240A</t>
        </is>
      </c>
      <c r="E473" t="inlineStr">
        <is>
          <t xml:space="preserve">Lian Li Galahad 240 AIO RGB CPU Liquid Cooler 240mm White GA-240A. Boost system performance with an outstanding all-in-one CPU liquid cooler built for extreme cooling capability. Enjoy RGB lighting and extremely silent operation for a cleaner, more comfortable setup.
Product Details:
240mm AIO RGB CPU Liquid Cooler
ARGB High Static Pressure Fan 800-1900RPM
Rated Airflow 69.17CFM
PWM Or DC Mode White GA-240A
Warranty: 1 - Year Warranty</t>
        </is>
      </c>
      <c r="F473" t="inlineStr">
        <is>
          <t>Lian Li</t>
        </is>
      </c>
      <c r="I473" t="inlineStr">
        <is>
          <t>new</t>
        </is>
      </c>
      <c r="K473" t="n">
        <v>25000</v>
      </c>
      <c r="L473" t="n">
        <v>18500</v>
      </c>
      <c r="M473" t="inlineStr">
        <is>
          <t>840353042100</t>
        </is>
      </c>
      <c r="N473" t="inlineStr">
        <is>
          <t>https://static.webx.pk/files/87161/Images/czone-20260416083420-87161-0-160426083442857.webp</t>
        </is>
      </c>
      <c r="Q473" t="inlineStr">
        <is>
          <t>yes</t>
        </is>
      </c>
      <c r="R473" t="inlineStr">
        <is>
          <t>https://www.czone.com.pk/lian-li-galahad-240-aio-rgb-cpu-liquid-cooler-240mm-white-ga240a</t>
        </is>
      </c>
      <c r="S473" t="n">
        <v>18500</v>
      </c>
      <c r="T473" t="inlineStr">
        <is>
          <t>https://static.webx.pk/files/87161/Images/czone-20260416083420-87161-0-160426083442857.webp</t>
        </is>
      </c>
      <c r="U473" t="inlineStr">
        <is>
          <t>https://static.webx.pk/files/87161/Images/czone-20260416083420-87161-0-160426083442857.webp</t>
        </is>
      </c>
      <c r="V473" t="inlineStr">
        <is>
          <t>https://static.webx.pk/files/87161/Images/czone-20260416083420-87161-0-160426083442857.webp|https://static.webx.pk/files/87161/Images/czone-20260416083429-87161-0-160426083447419.webp|https://static.webx.pk/files/87161/Images/czone-20260416083426-87161-0-160426083448030.webp|https://static.webx.pk/files/87161/Images/czone-20260416083428-87161-0-160426083448191.webp|https://static.webx.pk/files/87161/Images/czone-20260416083425-87161-0-160426083448502.webp|https://static.webx.pk/files/87161/Images/czone-20260416083423-87161-0-160426083449043.webp|https://static.webx.pk/files/87161/Images/czone-20260416083422-87161-0-160426083449871.webp</t>
        </is>
      </c>
      <c r="W473" t="n">
        <v>26</v>
      </c>
      <c r="X473" t="inlineStr">
        <is>
          <t>26% Off</t>
        </is>
      </c>
      <c r="Y473" t="inlineStr">
        <is>
          <t>calculated_from_prices</t>
        </is>
      </c>
      <c r="AA473" t="n">
        <v>1</v>
      </c>
      <c r="AG473" t="inlineStr">
        <is>
          <t>[Website listing order] Website navigation/product position unverified. Original relative order retained among unknown records; no price, discount or bestseller priority substituted.</t>
        </is>
      </c>
      <c r="AM473" t="inlineStr">
        <is>
          <t>unverified</t>
        </is>
      </c>
      <c r="AN473" t="inlineStr"/>
      <c r="AO473" t="inlineStr"/>
      <c r="AP473" t="inlineStr"/>
      <c r="AQ473" t="inlineStr">
        <is>
          <t>unverified</t>
        </is>
      </c>
      <c r="AR473" t="inlineStr">
        <is>
          <t xml:space="preserve">inferred_product_name</t>
        </is>
      </c>
      <c r="AS473" t="inlineStr">
        <is>
          <t xml:space="preserve">name: Lian Li Galahad 240 AIO RGB CPU Liquid Cooler 240mm White GA-240A</t>
        </is>
      </c>
      <c r="AT473" t="inlineStr">
        <is>
          <t xml:space="preserve">2026-10-19T10:48:16.553831+00:00</t>
        </is>
      </c>
    </row>
    <row r="474">
      <c r="A474" s="0" t="inlineStr">
        <is>
          <t xml:space="preserve"/>
        </is>
      </c>
      <c r="B474" t="inlineStr">
        <is>
          <t>CP1baa63e57fbd</t>
        </is>
      </c>
      <c r="C474" t="inlineStr">
        <is>
          <t xml:space="preserve">Liquid Coolers</t>
        </is>
      </c>
      <c r="D474" t="inlineStr">
        <is>
          <t>Lian Li GALAHAD AIO UNI FAN SL120 EDITION, 240mm RGB Liquid CPU Cooler, 800-1900RPM, 58.54CFM, Intel LGA115X LGA1200 LGA1700 and AMD AM4 AM5, GA-240SLA White</t>
        </is>
      </c>
      <c r="E474" t="inlineStr">
        <is>
          <t xml:space="preserve">Lian Li GALAHAD AIO UNI FAN SL120 EDITION, 240mm RGB Liquid CPU Cooler, 800-1900RPM, 58.54CFM, Intel LGA115X LGA1200 LGA1700 and AMD AM4 AM5, GA-240SLA White. Build a clean, synchronized RGB setup by connecting LED and fan cables to the Uni hub and controlling everything through L-Connect. Enjoy quieter cooling with a triple-chamber pump design made to reduce friction and help protect against leaks.
Product Details:
240mm RGB Liquid CPU Cooler, Triple-Chamber Pump Design
800-1900RPM Fan Speed, 58.54CFM Airflow, 2.54mmH2O
Intel LGA115X LGA1200 LGA1700 and AMD AM4 AM5
Aluminum and Plastic Radiator, Fluid Dynamic Bearing Fans
Warranty: 1 - Year Warranty</t>
        </is>
      </c>
      <c r="F474" t="inlineStr">
        <is>
          <t>Lian Li</t>
        </is>
      </c>
      <c r="I474" t="inlineStr">
        <is>
          <t>new</t>
        </is>
      </c>
      <c r="K474" t="n">
        <v>22000</v>
      </c>
      <c r="M474" t="inlineStr">
        <is>
          <t>840353042148</t>
        </is>
      </c>
      <c r="N474" t="inlineStr">
        <is>
          <t>https://static.webx.pk/files/87161/Images/czone-20260815095019-87161-0-150826095027395.webp</t>
        </is>
      </c>
      <c r="Q474" t="inlineStr">
        <is>
          <t>yes</t>
        </is>
      </c>
      <c r="R474" t="inlineStr">
        <is>
          <t>https://www.czone.com.pk/lian-li-galahad-aio-uni-fan-sl120-240mm</t>
        </is>
      </c>
      <c r="T474" t="inlineStr">
        <is>
          <t>https://static.webx.pk/files/87161/Images/czone-20260815095019-87161-0-150826095027395.webp</t>
        </is>
      </c>
      <c r="U474" t="inlineStr">
        <is>
          <t>https://static.webx.pk/files/87161/Images/czone-20260815095019-87161-0-150826095027395.webp</t>
        </is>
      </c>
      <c r="V474" t="inlineStr">
        <is>
          <t>https://static.webx.pk/files/87161/Images/czone-20260815095019-87161-0-150826095027395.webp|https://static.webx.pk/files/87161/Images/czone-20260815095023-87161-0-150826095031975.webp|https://static.webx.pk/files/87161/Images/czone-20260815095021-87161-0-150826095032243.webp|https://static.webx.pk/files/87161/Images/czone-20260815095026-87161-0-150826095032124.webp</t>
        </is>
      </c>
      <c r="AA474" t="n">
        <v>2</v>
      </c>
      <c r="AG474" t="inlineStr">
        <is>
          <t>[Website listing order] Website navigation/product position unverified. Original relative order retained among unknown records; no price, discount or bestseller priority substituted.</t>
        </is>
      </c>
      <c r="AM474" t="inlineStr">
        <is>
          <t>unverified</t>
        </is>
      </c>
      <c r="AN474" t="inlineStr"/>
      <c r="AO474" t="inlineStr"/>
      <c r="AP474" t="inlineStr"/>
      <c r="AQ474" t="inlineStr">
        <is>
          <t>unverified</t>
        </is>
      </c>
      <c r="AR474" t="inlineStr">
        <is>
          <t xml:space="preserve">inferred_prior_review</t>
        </is>
      </c>
      <c r="AS474" t="inlineStr">
        <is>
          <t xml:space="preserve">Previously reviewed unchanged source: Lian Li GALAHAD AIO UNI FAN SL120 EDITION, 240mm RGB Liquid CPU Cooler, 800-1900RPM, 58.54CFM, Intel LGA115X LGA1200 LGA1700 and AMD AM4 AM5, GA-240SLA White; Build a clean, synchronized RGB setup by connecting LED and fan cables to the Uni hub and controlling everything through L-Connect. Enjoy quieter cooling with a triple-chamber pump design made to reduce friction and help</t>
        </is>
      </c>
      <c r="AT474" t="inlineStr">
        <is>
          <t xml:space="preserve">2026-10-19T10:48:16.556701+00:00</t>
        </is>
      </c>
    </row>
    <row r="475">
      <c r="A475" s="0" t="inlineStr">
        <is>
          <t xml:space="preserve"/>
        </is>
      </c>
      <c r="B475" t="inlineStr">
        <is>
          <t>CP62f028882c21</t>
        </is>
      </c>
      <c r="C475" t="inlineStr">
        <is>
          <t xml:space="preserve">External Storage Drives</t>
        </is>
      </c>
      <c r="D475" t="inlineStr">
        <is>
          <t>Lexar SL500 1TB External SSD With Magnetic Set, USB 3.2 Gen 2x2 Type-C, Up to 2,000MBps Read, Black</t>
        </is>
      </c>
      <c r="E475" t="inlineStr">
        <is>
          <t xml:space="preserve">Lexar SL500 1TB External SSD With Magnetic Set, USB 3.2 Gen 2x2 Type-C, Up to 2,000MBps Read, Black. Move large files faster with up to 2,000MBps read speed over USB 3.2 Gen 2x2 Type-C, making backups and transfers feel quick and easy. Keep storage close at hand with a super-slim aluminum unibody design and a magnetic set, plus added peace of mind from 256-bit AES encryption software.
Product Details:
TLC NAND Flash
1TB External SSD
USB 3.2 Gen 2x2 Type-C
Up to 2,000MBps Read and Up to 1,800MBps Write
Warranty: 1 - Year Warranty</t>
        </is>
      </c>
      <c r="F475" t="inlineStr">
        <is>
          <t>Lexar</t>
        </is>
      </c>
      <c r="I475" t="inlineStr">
        <is>
          <t>new</t>
        </is>
      </c>
      <c r="K475" t="n">
        <v>44000</v>
      </c>
      <c r="M475" t="inlineStr">
        <is>
          <t>843367134595</t>
        </is>
      </c>
      <c r="N475" t="inlineStr">
        <is>
          <t>https://static.webx.pk/files/87161/Images/685268-758847-01-front-zoom-87161-0-101026105902550.webp</t>
        </is>
      </c>
      <c r="Q475" t="inlineStr">
        <is>
          <t>yes</t>
        </is>
      </c>
      <c r="R475" t="inlineStr">
        <is>
          <t>https://www.czone.com.pk/lexar-sl500-1tb-external-ssd</t>
        </is>
      </c>
      <c r="T475" t="inlineStr">
        <is>
          <t>https://static.webx.pk/files/87161/Images/685268-758847-01-front-zoom-87161-0-101026105902550.webp</t>
        </is>
      </c>
      <c r="U475" t="inlineStr">
        <is>
          <t>https://static.webx.pk/files/87161/Images/685268-758847-01-front-zoom-87161-0-101026105902550.webp</t>
        </is>
      </c>
      <c r="V475" t="inlineStr">
        <is>
          <t>https://static.webx.pk/files/87161/Images/685268-758847-01-front-zoom-87161-0-101026105902550.webp</t>
        </is>
      </c>
      <c r="AA475" t="n">
        <v>1</v>
      </c>
      <c r="AG475" t="inlineStr">
        <is>
          <t>[Website listing order] Website navigation/product position unverified. Original relative order retained among unknown records; no price, discount or bestseller priority substituted.</t>
        </is>
      </c>
      <c r="AM475" t="inlineStr">
        <is>
          <t>unverified</t>
        </is>
      </c>
      <c r="AN475" t="inlineStr"/>
      <c r="AO475" t="inlineStr"/>
      <c r="AP475" t="inlineStr"/>
      <c r="AQ475" t="inlineStr">
        <is>
          <t>unverified</t>
        </is>
      </c>
      <c r="AR475" t="inlineStr">
        <is>
          <t xml:space="preserve">inferred_product_name</t>
        </is>
      </c>
      <c r="AS475" t="inlineStr">
        <is>
          <t xml:space="preserve">name: Lexar SL500 1TB External SSD With Magnetic Set</t>
        </is>
      </c>
      <c r="AT475" t="inlineStr">
        <is>
          <t xml:space="preserve">2026-10-19T10:48:16.557141+00:00</t>
        </is>
      </c>
    </row>
    <row r="476">
      <c r="A476" s="0" t="inlineStr">
        <is>
          <t xml:space="preserve"/>
        </is>
      </c>
      <c r="B476" t="inlineStr">
        <is>
          <t>CPcd200a7cc295</t>
        </is>
      </c>
      <c r="C476" t="inlineStr">
        <is>
          <t xml:space="preserve">Processors</t>
        </is>
      </c>
      <c r="D476" t="inlineStr">
        <is>
          <t>Lian Li Galahad II Lite AIO ARGB Liquid CPU Cooler 360mm Radiator, 3x28mm ARGB Fans, LGA1851 LGA1700 AM5 AM4 Black G89.GA2L36RB.00</t>
        </is>
      </c>
      <c r="E476" t="inlineStr">
        <is>
          <t xml:space="preserve">Lian Li Galahad II Lite AIO ARGB Liquid CPU Cooler 360mm Radiator, 3x28mm ARGB Fans, LGA1851 LGA1700 AM5 AM4 Black G89.GA2L36RB.00. Keep your CPU running cool and stable with a 360mm AIO liquid cooler built for strong thermal management and low-noise operation. Enjoy clean ARGB lighting with a rotatable custom logo, plus easy direct motherboard connection and daisy-chain fan setup.
Product Details:
3800RPM High-Performance Pump
360mm Radiator and 3x28mm ARGB Fans Up To 2500RPM
Socket Support: LGA1851 LGA1700 AM5 AM4
Direct Motherboard Connection and Daisy-Chain
Warranty: 10 - Month(s) Warranty</t>
        </is>
      </c>
      <c r="F476" t="inlineStr">
        <is>
          <t>Lian Li</t>
        </is>
      </c>
      <c r="I476" t="inlineStr">
        <is>
          <t>new</t>
        </is>
      </c>
      <c r="J476" t="n">
        <v>10</v>
      </c>
      <c r="K476" t="n">
        <v>24000</v>
      </c>
      <c r="M476" t="inlineStr">
        <is>
          <t>840353047372</t>
        </is>
      </c>
      <c r="N476" t="inlineStr">
        <is>
          <t>https://static.webx.pk/files/87161/Images/czone-20260325083715-87161-0-250326083727109.webp</t>
        </is>
      </c>
      <c r="Q476" t="inlineStr">
        <is>
          <t>yes</t>
        </is>
      </c>
      <c r="R476" t="inlineStr">
        <is>
          <t>https://www.czone.com.pk/lian-li-galahad-ii-lite-aio-argb-liquid-cpu-cooler-360mm-radiator-3x28mm-argb-fans-lga1851-lga1700-a</t>
        </is>
      </c>
      <c r="T476" t="inlineStr">
        <is>
          <t>https://static.webx.pk/files/87161/Images/czone-20260325083715-87161-0-250326083727109.webp</t>
        </is>
      </c>
      <c r="U476" t="inlineStr">
        <is>
          <t>https://static.webx.pk/files/87161/Images/czone-20260325083715-87161-0-250326083727109.webp</t>
        </is>
      </c>
      <c r="V476" t="inlineStr">
        <is>
          <t>https://static.webx.pk/files/87161/Images/czone-20260325083715-87161-0-250326083727109.webp|https://static.webx.pk/files/87161/Images/czone-20260325083715-6-87161-0-250326083732674.webp|https://static.webx.pk/files/87161/Images/czone-20260325083715-4-87161-0-250326083733187.webp|https://static.webx.pk/files/87161/Images/czone-20260325083715-5-87161-0-250326083733257.webp|https://static.webx.pk/files/87161/Images/czone-20260325083715-7-87161-0-250326083733857.webp|https://static.webx.pk/files/87161/Images/czone-20260325083715-2-87161-0-250326083734888.webp|https://static.webx.pk/files/87161/Images/czone-20260325083715-3-87161-0-250326083735124.webp|https://static.webx.pk/files/87161/Images/czone-20260325083715-1-87161-0-250326083735482.webp</t>
        </is>
      </c>
      <c r="AA476" t="n">
        <v>1</v>
      </c>
      <c r="AG476" t="inlineStr">
        <is>
          <t>[Website listing order] Website navigation/product position unverified. Original relative order retained among unknown records; no price, discount or bestseller priority substituted.</t>
        </is>
      </c>
      <c r="AM476" t="inlineStr">
        <is>
          <t>unverified</t>
        </is>
      </c>
      <c r="AN476" t="inlineStr"/>
      <c r="AO476" t="inlineStr"/>
      <c r="AP476" t="inlineStr"/>
      <c r="AQ476" t="inlineStr">
        <is>
          <t>unverified</t>
        </is>
      </c>
      <c r="AR476" t="inlineStr">
        <is>
          <t xml:space="preserve">inferred_product_name</t>
        </is>
      </c>
      <c r="AS476" t="inlineStr">
        <is>
          <t xml:space="preserve">name: Lian Li Galahad II Lite AIO ARGB Liquid CPU Cooler 360mm Radiator</t>
        </is>
      </c>
      <c r="AT476" t="inlineStr">
        <is>
          <t xml:space="preserve">2026-10-19T10:48:16.557395+00:00</t>
        </is>
      </c>
    </row>
    <row r="477">
      <c r="A477" s="0" t="inlineStr">
        <is>
          <t xml:space="preserve"/>
        </is>
      </c>
      <c r="B477" t="inlineStr">
        <is>
          <t>CP21b83de99f4a</t>
        </is>
      </c>
      <c r="C477" t="inlineStr">
        <is>
          <t xml:space="preserve">Processors</t>
        </is>
      </c>
      <c r="D477" t="inlineStr">
        <is>
          <t>Lian Li Hydroshift II 360 CL RGB Liquid CPU Cooler 360mm AIO 2.1" IPS LCD 3X 120 RGB Fans White GHS2LCD36RW</t>
        </is>
      </c>
      <c r="E477" t="inlineStr">
        <is>
          <t xml:space="preserve">Lian Li Hydroshift II 360 CL RGB Liquid CPU Cooler 360mm AIO 2.1" IPS LCD 3X 120 RGB Fans White GHS2LCD36RW. Lian Li Hydroshift II 360 CL RGB Liquid CPU Cooler with a 2.1" IPS LCD and 3 control modes, featuring 3X 120 RGB fans, side-mount water tubes, and a flexible sliding tube clamp in white.
Product Details:
2.1" IPS LCD 480x480 Resolution, 3 Control Modes
360mm AIO, 3X 120 RGB Fans Pre-Installed
Side-Mount Water Tubes, Sliding Tube Clamp
USB Connection Setup, Enhanced Compatibility
Warranty: 1 - Year Warranty</t>
        </is>
      </c>
      <c r="F477" t="inlineStr">
        <is>
          <t>Lian Li</t>
        </is>
      </c>
      <c r="I477" t="inlineStr">
        <is>
          <t>new</t>
        </is>
      </c>
      <c r="K477" t="n">
        <v>39990</v>
      </c>
      <c r="M477" t="inlineStr">
        <is>
          <t>840353048768</t>
        </is>
      </c>
      <c r="N477" t="inlineStr">
        <is>
          <t>https://static.webx.pk/files/87161/Images/czone-20260205090330-87161-0-050226090344394.webp</t>
        </is>
      </c>
      <c r="Q477" t="inlineStr">
        <is>
          <t>yes</t>
        </is>
      </c>
      <c r="R477" t="inlineStr">
        <is>
          <t>https://www.czone.com.pk/lian-li-hydroshift-ii-360-cl-rgb-liquid-cpu-cooler-360mm-aio-21-ips-lcd-3x-120-rgb-fans-white-ghs2lc</t>
        </is>
      </c>
      <c r="T477" t="inlineStr">
        <is>
          <t>https://static.webx.pk/files/87161/Images/czone-20260205090330-87161-0-050226090344394.webp</t>
        </is>
      </c>
      <c r="U477" t="inlineStr">
        <is>
          <t>https://static.webx.pk/files/87161/Images/czone-20260205090330-87161-0-050226090344394.webp</t>
        </is>
      </c>
      <c r="V477" t="inlineStr">
        <is>
          <t>https://static.webx.pk/files/87161/Images/czone-20260205090330-87161-0-050226090344394.webp|https://static.webx.pk/files/87161/Images/czone-20260205090331-1-87161-0-050226090351318.webp|https://static.webx.pk/files/87161/Images/czone-20260205090336-87161-0-050226090349313.webp|https://static.webx.pk/files/87161/Images/czone-20260205090334-87161-0-050226090349727.webp|https://static.webx.pk/files/87161/Images/czone-20260205090333-87161-0-050226090350029.webp|https://static.webx.pk/files/87161/Images/czone-20260205090331-2-87161-0-050226090350846.webp</t>
        </is>
      </c>
      <c r="AA477" t="n">
        <v>1</v>
      </c>
      <c r="AG477" t="inlineStr">
        <is>
          <t>[Website listing order] Website navigation/product position unverified. Original relative order retained among unknown records; no price, discount or bestseller priority substituted.</t>
        </is>
      </c>
      <c r="AM477" t="inlineStr">
        <is>
          <t>unverified</t>
        </is>
      </c>
      <c r="AN477" t="inlineStr"/>
      <c r="AO477" t="inlineStr"/>
      <c r="AP477" t="inlineStr"/>
      <c r="AQ477" t="inlineStr">
        <is>
          <t>unverified</t>
        </is>
      </c>
      <c r="AR477" t="inlineStr">
        <is>
          <t xml:space="preserve">inferred_product_name</t>
        </is>
      </c>
      <c r="AS477" t="inlineStr">
        <is>
          <t xml:space="preserve">name: Lian Li Hydroshift II 360 CL RGB Liquid CPU Cooler 360mm AIO 2.1" IPS LCD 3X 120 RGB Fans White GHS2LCD36RW</t>
        </is>
      </c>
      <c r="AT477" t="inlineStr">
        <is>
          <t xml:space="preserve">2026-10-19T10:48:16.557648+00:00</t>
        </is>
      </c>
    </row>
    <row r="478">
      <c r="A478" s="0" t="inlineStr">
        <is>
          <t xml:space="preserve"/>
        </is>
      </c>
      <c r="B478" t="inlineStr">
        <is>
          <t>CP6d6ef77f037a</t>
        </is>
      </c>
      <c r="C478" t="inlineStr">
        <is>
          <t xml:space="preserve">CPU Coolers</t>
        </is>
      </c>
      <c r="D478" t="inlineStr">
        <is>
          <t>Lian Li HydroShift II LCD-C 360CL Wireless Liquid Cooler 2.1" IPS LCD 60Hz Black GHS2LCD36RB</t>
        </is>
      </c>
      <c r="E478" t="inlineStr">
        <is>
          <t xml:space="preserve">Lian Li HydroShift II LCD-C 360CL Wireless Liquid Cooler 2.1" IPS LCD 60Hz Black GHS2LCD36RB. Lian Li HydroShift II LCD-C 360CL Wireless Liquid Cooler with a 2.1" IPS LCD and slim 360mm radiator, featuring side-mounted tubing, concealed wiring, and UNI FAN CL Wireless support.
Product Details:
2.1" IPS LCD 480x480 500nit 60Hz
360mm Radiator 400x122x24mm Aluminum Alloy
Fan 124x120x28mm 200-2600RPM 72CFM 3.0H2o
Intel LGA1700 1851 and AMD AM4 AM5 Support
Warranty: 1 - Year Warranty</t>
        </is>
      </c>
      <c r="F478" t="inlineStr">
        <is>
          <t>Lian Li</t>
        </is>
      </c>
      <c r="I478" t="inlineStr">
        <is>
          <t>new</t>
        </is>
      </c>
      <c r="K478" t="n">
        <v>44990</v>
      </c>
      <c r="M478" t="inlineStr">
        <is>
          <t>840353048751</t>
        </is>
      </c>
      <c r="N478" t="inlineStr">
        <is>
          <t>https://static.webx.pk/files/87161/Images/czone-20260205085906-87161-0-050226090018505.webp</t>
        </is>
      </c>
      <c r="Q478" t="inlineStr">
        <is>
          <t>yes</t>
        </is>
      </c>
      <c r="R478" t="inlineStr">
        <is>
          <t>https://www.czone.com.pk/lian-li-hydroshift-ii-lcdc-360cl-wireless-liquid-cooler-21-ips-lcd-60hz-black-ghs2lcd36rb</t>
        </is>
      </c>
      <c r="T478" t="inlineStr">
        <is>
          <t>https://static.webx.pk/files/87161/Images/czone-20260205085906-87161-0-050226090018505.webp</t>
        </is>
      </c>
      <c r="U478" t="inlineStr">
        <is>
          <t>https://static.webx.pk/files/87161/Images/czone-20260205085906-87161-0-050226090018505.webp</t>
        </is>
      </c>
      <c r="V478" t="inlineStr">
        <is>
          <t>https://static.webx.pk/files/87161/Images/czone-20260205085906-87161-0-050226090018505.webp|https://static.webx.pk/files/87161/Images/czone-20260205090011-87161-0-050226090027547.webp|https://static.webx.pk/files/87161/Images/czone-20260205090009-87161-0-050226090028134.webp|https://static.webx.pk/files/87161/Images/czone-20260205090008-87161-0-050226090028469.webp|https://static.webx.pk/files/87161/Images/czone-20260205090006-87161-0-050226090029135.webp|https://static.webx.pk/files/87161/Images/czone-20260205090003-87161-0-050226090029739.webp|https://static.webx.pk/files/87161/Images/czone-20260205090001-87161-0-050226090030061.webp</t>
        </is>
      </c>
      <c r="AA478" t="n">
        <v>1</v>
      </c>
      <c r="AG478" t="inlineStr">
        <is>
          <t>[Website listing order] Website navigation/product position unverified. Original relative order retained among unknown records; no price, discount or bestseller priority substituted.</t>
        </is>
      </c>
      <c r="AM478" t="inlineStr">
        <is>
          <t>unverified</t>
        </is>
      </c>
      <c r="AN478" t="inlineStr"/>
      <c r="AO478" t="inlineStr"/>
      <c r="AP478" t="inlineStr"/>
      <c r="AQ478" t="inlineStr">
        <is>
          <t>unverified</t>
        </is>
      </c>
      <c r="AR478" t="inlineStr">
        <is>
          <t xml:space="preserve">inferred_product_name</t>
        </is>
      </c>
      <c r="AS478" t="inlineStr">
        <is>
          <t xml:space="preserve">name: Lian Li HydroShift II LCD-C 360CL Wireless Liquid Cooler 2.1" IPS LCD 60Hz Black GHS2LCD36RB</t>
        </is>
      </c>
      <c r="AT478" t="inlineStr">
        <is>
          <t xml:space="preserve">2026-10-19T10:48:16.557883+00:00</t>
        </is>
      </c>
    </row>
    <row r="479">
      <c r="A479" s="0" t="inlineStr">
        <is>
          <t xml:space="preserve"/>
        </is>
      </c>
      <c r="B479" t="inlineStr">
        <is>
          <t>CPb6221d148996</t>
        </is>
      </c>
      <c r="C479" t="inlineStr">
        <is>
          <t xml:space="preserve">Computer Cases</t>
        </is>
      </c>
      <c r="D479" t="inlineStr">
        <is>
          <t>Lian Li LANCOOL 207 Computer Case, Compact ATX Design, 2x140mm ARGB Fans, 2x120mm PWM Fans, USB Type-C, Tempered Glass Side Panel, Black</t>
        </is>
      </c>
      <c r="E479" t="inlineStr">
        <is>
          <t xml:space="preserve">Lian Li LANCOOL 207 Computer Case, Compact ATX Design, 2x140mm ARGB Fans, 2x120mm PWM Fans, USB Type-C, Tempered Glass Side Panel, Black. Lian Li LANCOOL 207 is a compact ATX-compatible gaming computer case with airflow-optimized mesh panels, pre-installed ARGB and PWM fans, USB Type-C, and a tempered glass side panel.
Product Details:
Compact ATX Design, M-ATX Sized Case With ATX Compatibility
2x140mm ARGB Fans and 2x120mm PWM Fans Pre-Installed
Fully Ventilated Mesh Panels On Front, Top, and Bottom
GPU Anti-Sag Bracket With Vertical and Horizontal Adjustment
Warranty: Without Warranty</t>
        </is>
      </c>
      <c r="F479" t="inlineStr">
        <is>
          <t>Lian Li</t>
        </is>
      </c>
      <c r="I479" t="inlineStr">
        <is>
          <t>new</t>
        </is>
      </c>
      <c r="K479" t="n">
        <v>23000</v>
      </c>
      <c r="M479" t="inlineStr">
        <is>
          <t>840353046573</t>
        </is>
      </c>
      <c r="N479" t="inlineStr">
        <is>
          <t>https://static.webx.pk/files/87161/Images/czone-20260106125112-87161-0-060126125029348.webp</t>
        </is>
      </c>
      <c r="Q479" t="inlineStr">
        <is>
          <t>yes</t>
        </is>
      </c>
      <c r="R479" t="inlineStr">
        <is>
          <t>https://www.czone.com.pk/lian-li-lancool-207-computer-case-compact-atx-design-2x140mm-argb-fans-2x120mm-pwm-fans-usb-typec-te</t>
        </is>
      </c>
      <c r="T479" t="inlineStr">
        <is>
          <t>https://static.webx.pk/files/87161/Images/czone-20260106125112-87161-0-060126125029348.webp</t>
        </is>
      </c>
      <c r="U479" t="inlineStr">
        <is>
          <t>https://static.webx.pk/files/87161/Images/czone-20260106125112-87161-0-060126125029348.webp</t>
        </is>
      </c>
      <c r="V479" t="inlineStr">
        <is>
          <t>https://static.webx.pk/files/87161/Images/czone-20260106125112-87161-0-060126125029348.webp|https://static.webx.pk/files/87161/Images/czone-20260106125112-3-87161-0-060126125034652.webp|https://static.webx.pk/files/87161/Images/czone-20260106125112-2-87161-0-060126125034870.webp|https://static.webx.pk/files/87161/Images/czone-20260106125112-1-87161-0-060126125037370.webp</t>
        </is>
      </c>
      <c r="AA479" t="n">
        <v>1</v>
      </c>
      <c r="AG479" t="inlineStr">
        <is>
          <t>[Website listing order] Website navigation/product position unverified. Original relative order retained among unknown records; no price, discount or bestseller priority substituted.</t>
        </is>
      </c>
      <c r="AM479" t="inlineStr">
        <is>
          <t>unverified</t>
        </is>
      </c>
      <c r="AN479" t="inlineStr"/>
      <c r="AO479" t="inlineStr"/>
      <c r="AP479" t="inlineStr"/>
      <c r="AQ479" t="inlineStr">
        <is>
          <t>unverified</t>
        </is>
      </c>
      <c r="AR479" t="inlineStr">
        <is>
          <t xml:space="preserve">inferred_product_name</t>
        </is>
      </c>
      <c r="AS479" t="inlineStr">
        <is>
          <t xml:space="preserve">name: Lian Li LANCOOL 207 Computer Case</t>
        </is>
      </c>
      <c r="AT479" t="inlineStr">
        <is>
          <t xml:space="preserve">2026-10-19T10:48:16.558097+00:00</t>
        </is>
      </c>
    </row>
    <row r="480">
      <c r="A480" s="0" t="inlineStr">
        <is>
          <t xml:space="preserve"/>
        </is>
      </c>
      <c r="B480" t="inlineStr">
        <is>
          <t>CP4901cb42a0f9</t>
        </is>
      </c>
      <c r="C480" t="inlineStr">
        <is>
          <t xml:space="preserve">Computer Cases</t>
        </is>
      </c>
      <c r="D480" t="inlineStr">
        <is>
          <t>LIAN LI LANCOOL III E-ATX PC Case, Hinged Tempered Glass Doors, Fine Mesh Panels, 4x140mm PWM Fans, High Airflow Mid-Tower Chassis, LANCOOL 3R-X, Black</t>
        </is>
      </c>
      <c r="E480" t="inlineStr">
        <is>
          <t xml:space="preserve">LIAN LI LANCOOL III E-ATX PC Case, Hinged Tempered Glass Doors, Fine Mesh Panels, 4x140mm PWM Fans, High Airflow Mid-Tower Chassis, LANCOOL 3R-X, Black. Build with confidence using a spacious mid-tower layout that makes installation simple, keeps cables tidy, and leaves plenty of room for large components. Enjoy strong airflow from fine mesh panels and 4x140mm PWM fans, helping your system stay cool during long gaming sessions.
Product Details:
E-ATX (Under 280mm) and ATX and Micro-ATX and Mini-ITX Support
4x140mm PWM Fans Pre-Installed, Fine Mesh Panels for High Airflow
Hinged 4.0mm Tempered Glass Doors, Aluminum Door Handles
Up to 12x2.5" SSD or 4x3.5" HDD and 8x2.5" SSD Mounts
Warranty: Without Warranty</t>
        </is>
      </c>
      <c r="F480" t="inlineStr">
        <is>
          <t>Lian Li</t>
        </is>
      </c>
      <c r="I480" t="inlineStr">
        <is>
          <t>new</t>
        </is>
      </c>
      <c r="K480" t="n">
        <v>43000</v>
      </c>
      <c r="M480" t="inlineStr">
        <is>
          <t>840353042674</t>
        </is>
      </c>
      <c r="N480" t="inlineStr">
        <is>
          <t>https://static.webx.pk/files/87161/Images/czone-20260808071502-87161-2559115-080826071507152.webp</t>
        </is>
      </c>
      <c r="Q480" t="inlineStr">
        <is>
          <t>yes</t>
        </is>
      </c>
      <c r="R480" t="inlineStr">
        <is>
          <t>https://www.czone.com.pk/lian-li-lancool-iii-e-atx-pc-case-black</t>
        </is>
      </c>
      <c r="T480" t="inlineStr">
        <is>
          <t>https://static.webx.pk/files/87161/Images/czone-20260808071502-87161-2559115-080826071507152.webp</t>
        </is>
      </c>
      <c r="U480" t="inlineStr">
        <is>
          <t>https://static.webx.pk/files/87161/Images/czone-20260808071502-87161-2559115-080826071507152.webp</t>
        </is>
      </c>
      <c r="V480" t="inlineStr">
        <is>
          <t>https://static.webx.pk/files/87161/Images/czone-20260808071502-87161-2559115-080826071507152.webp|https://static.webx.pk/files/87161/Images/czone-20260312043853-1-87161-0-120326043913791.webp|https://static.webx.pk/files/87161/Images/czone-20260312043853-87161-0-120326043913894.webp|https://static.webx.pk/files/87161/Images/czone-20260312043853-2-87161-0-120326043914005.webp|https://static.webx.pk/files/87161/Images/czone-20260808071259-87161-2559115-080826071308171.webp|https://static.webx.pk/files/87161/Images/czone-20260808071300-87161-2559115-080826071308319.webp|https://static.webx.pk/files/87161/Images/czone-20260808071303-87161-2559115-080826071308488.webp|https://static.webx.pk/files/87161/Images/czone-20260808071257-2-87161-2559115-080826071309327.webp|https://static.webx.pk/files/87161/Images/czone-20260808071257-1-87161-2559115-080826071309718.webp|https://static.webx.pk/files/87161/Images/czone-20260808071257-87161-2559115-080826071309794.webp|https://static.webx.pk/files/87161/Images/czone-20260808071256-87161-2559115-080826071310666.webp</t>
        </is>
      </c>
      <c r="AA480" t="n">
        <v>1</v>
      </c>
      <c r="AG480" t="inlineStr">
        <is>
          <t>[Website listing order] Website navigation/product position unverified. Original relative order retained among unknown records; no price, discount or bestseller priority substituted.</t>
        </is>
      </c>
      <c r="AM480" t="inlineStr">
        <is>
          <t>unverified</t>
        </is>
      </c>
      <c r="AN480" t="inlineStr"/>
      <c r="AO480" t="inlineStr"/>
      <c r="AP480" t="inlineStr"/>
      <c r="AQ480" t="inlineStr">
        <is>
          <t>unverified</t>
        </is>
      </c>
      <c r="AR480" t="inlineStr">
        <is>
          <t xml:space="preserve">inferred_product_name</t>
        </is>
      </c>
      <c r="AS480" t="inlineStr">
        <is>
          <t xml:space="preserve">name: LIAN LI LANCOOL III E-ATX PC Case</t>
        </is>
      </c>
      <c r="AT480" t="inlineStr">
        <is>
          <t xml:space="preserve">2026-10-19T10:48:16.558329+00:00</t>
        </is>
      </c>
    </row>
    <row r="481">
      <c r="A481" s="0" t="inlineStr">
        <is>
          <t xml:space="preserve"/>
        </is>
      </c>
      <c r="B481" t="inlineStr">
        <is>
          <t>CPb272f05bec59</t>
        </is>
      </c>
      <c r="C481" t="inlineStr">
        <is>
          <t xml:space="preserve">Case Fans</t>
        </is>
      </c>
      <c r="D481" t="inlineStr">
        <is>
          <t>Lian Li UNI FAN CL Wireless 120 ARGB 3-Pack, L-Wireless Sync, 250-2150rpm, 29.8dBA, White, 12CL1W3W</t>
        </is>
      </c>
      <c r="E481" t="inlineStr">
        <is>
          <t xml:space="preserve">Lian Li UNI FAN CL Wireless 120 ARGB 3-Pack, L-Wireless Sync, 250-2150rpm, 29.8dBA, White, 12CL1W3W. Bring clean wireless control and vivid dual-zone ARGB lighting to your build with three UNI FAN CL Wireless 120 fans, featuring PWM control, quiet FDB operation, and a tool-free interlocking design.
Product Details:
250-2150rpm PWM Control, Up To 29.8dBA
3-Pack With UNI FAN Interlocking System, Nine Fan Blades
Dual ARGB Lighting Zones, L-Wireless Sync With L-Connect 3
Fluid Dynamic Bearing Technology, L-Wireless Controller Included
Warranty: 3 - Days Checking Warranty</t>
        </is>
      </c>
      <c r="F481" t="inlineStr">
        <is>
          <t>Lian Li</t>
        </is>
      </c>
      <c r="I481" t="inlineStr">
        <is>
          <t>new</t>
        </is>
      </c>
      <c r="K481" t="n">
        <v>15500</v>
      </c>
      <c r="M481" t="inlineStr">
        <is>
          <t>840353049307</t>
        </is>
      </c>
      <c r="N481" t="inlineStr">
        <is>
          <t>https://static.webx.pk/files/87161/Images/czone-20260205085316-87161-2538556-050226085324256.webp</t>
        </is>
      </c>
      <c r="Q481" t="inlineStr">
        <is>
          <t>yes</t>
        </is>
      </c>
      <c r="R481" t="inlineStr">
        <is>
          <t>https://www.czone.com.pk/lian-li-uni-fan-cl-wireless-120-argb-3pack-lwireless-sync-2502150rpm-298dba-white-12cl1w3w</t>
        </is>
      </c>
      <c r="T481" t="inlineStr">
        <is>
          <t>https://static.webx.pk/files/87161/Images/czone-20260205085316-87161-2538556-050226085324256.webp</t>
        </is>
      </c>
      <c r="U481" t="inlineStr">
        <is>
          <t>https://static.webx.pk/files/87161/Images/czone-20260205085316-87161-2538556-050226085324256.webp</t>
        </is>
      </c>
      <c r="V481" t="inlineStr">
        <is>
          <t>https://static.webx.pk/files/87161/Images/czone-20260205085316-87161-2538556-050226085324256.webp|https://static.webx.pk/files/87161/Images/czone-20260205085208-87161-0-050226085220561.webp|https://static.webx.pk/files/87161/Images/czone-20260205085216-87161-0-050226085224672.webp|https://static.webx.pk/files/87161/Images/czone-20260205085212-87161-0-050226085224935.webp|https://static.webx.pk/files/87161/Images/czone-20260205085214-87161-0-050226085224962.webp|https://static.webx.pk/files/87161/Images/czone-20260205085209-87161-0-050226085225402.webp|https://static.webx.pk/files/87161/Images/czone-20260205085319-87161-2538556-050226085329159.webp|https://static.webx.pk/files/87161/Images/czone-20260205085318-87161-2538556-050226085329594.webp</t>
        </is>
      </c>
      <c r="AA481" t="n">
        <v>1</v>
      </c>
      <c r="AG481" t="inlineStr">
        <is>
          <t>[Website listing order] Website navigation/product position unverified. Original relative order retained among unknown records; no price, discount or bestseller priority substituted.</t>
        </is>
      </c>
      <c r="AM481" t="inlineStr">
        <is>
          <t>unverified</t>
        </is>
      </c>
      <c r="AN481" t="inlineStr"/>
      <c r="AO481" t="inlineStr"/>
      <c r="AP481" t="inlineStr"/>
      <c r="AQ481" t="inlineStr">
        <is>
          <t>unverified</t>
        </is>
      </c>
      <c r="AR481" t="inlineStr">
        <is>
          <t xml:space="preserve">inferred_prior_review</t>
        </is>
      </c>
      <c r="AS481" t="inlineStr">
        <is>
          <t xml:space="preserve">Previously reviewed unchanged source: Lian Li UNI FAN CL Wireless 120 ARGB 3-Pack, L-Wireless Sync, 250-2150rpm, 29.8dBA, White, 12CL1W3W; Bring clean wireless control and vivid dual-zone ARGB lighting to your build with three UNI FAN CL Wireless 120 fans, featuring PWM control, quiet FDB operation, and a tool-free interlocking design.
250-2150rpm PWM Cont</t>
        </is>
      </c>
      <c r="AT481" t="inlineStr">
        <is>
          <t xml:space="preserve">2026-10-19T10:48:16.560647+00:00</t>
        </is>
      </c>
    </row>
    <row r="482">
      <c r="A482" s="0" t="inlineStr">
        <is>
          <t xml:space="preserve"/>
        </is>
      </c>
      <c r="B482" t="inlineStr">
        <is>
          <t>CP68394a6c2861</t>
        </is>
      </c>
      <c r="C482" t="inlineStr">
        <is>
          <t xml:space="preserve">Case Fans</t>
        </is>
      </c>
      <c r="D482" t="inlineStr">
        <is>
          <t>Lian Li UNI Fan SL Infinity FLEX 120mm Wireless Normal Blade ARGB Fan 3 Pack, L-Wireless Controller Included, Three-Zone ARGB Lighting, Dual-Sided Frame Design, Black 12SLIN1F3B</t>
        </is>
      </c>
      <c r="E482" t="inlineStr">
        <is>
          <t xml:space="preserve">Lian Li UNI Fan SL Infinity FLEX 120mm Wireless Normal Blade ARGB Fan 3 Pack, L-Wireless Controller Included, Three-Zone ARGB Lighting, Dual-Sided Frame Design, Black 12SLIN1F3B. Add bold, multi-zone lighting to your build while keeping control simple with the included L-Wireless controller. Choose motherboard 5V 3-Pin ARGB plus PWM or manage lighting and speed through L-Connect 3 for cleaner cable management.
Product Details:
120mm Normal Blade ARGB Fans, 3 Pack
L-Wireless Controller Included
Three-Zone ARGB Lighting, Dual-Sided Frame Design
FDB Bearing Optimized, Supports L-Connect 3
Warranty: 7 - Days Checking Warranty</t>
        </is>
      </c>
      <c r="F482" t="inlineStr">
        <is>
          <t>Lian Li</t>
        </is>
      </c>
      <c r="I482" t="inlineStr">
        <is>
          <t>new</t>
        </is>
      </c>
      <c r="K482" t="n">
        <v>26500</v>
      </c>
      <c r="M482" t="inlineStr">
        <is>
          <t>840353054646</t>
        </is>
      </c>
      <c r="N482" t="inlineStr">
        <is>
          <t>https://static.webx.pk/files/87161/Images/czone-20260806121724-87161-0-060826121744440.webp</t>
        </is>
      </c>
      <c r="Q482" t="inlineStr">
        <is>
          <t>yes</t>
        </is>
      </c>
      <c r="R482" t="inlineStr">
        <is>
          <t>https://www.czone.com.pk/lian-li-uni-fan-sl-inf-flex-120mm-3-pack</t>
        </is>
      </c>
      <c r="T482" t="inlineStr">
        <is>
          <t>https://static.webx.pk/files/87161/Images/czone-20260806121724-87161-0-060826121744440.webp</t>
        </is>
      </c>
      <c r="U482" t="inlineStr">
        <is>
          <t>https://static.webx.pk/files/87161/Images/czone-20260806121724-87161-0-060826121744440.webp</t>
        </is>
      </c>
      <c r="V482" t="inlineStr">
        <is>
          <t>https://static.webx.pk/files/87161/Images/czone-20260806121724-87161-0-060826121744440.webp|https://static.webx.pk/files/87161/Images/czone-20260806121735-87161-0-060826121752211.webp|https://static.webx.pk/files/87161/Images/czone-20260806121733-87161-0-060826121752737.webp|https://static.webx.pk/files/87161/Images/czone-20260806121732-87161-0-060826121753368.webp|https://static.webx.pk/files/87161/Images/czone-20260806121730-87161-0-060826121753685.webp|https://static.webx.pk/files/87161/Images/czone-20260806121728-87161-0-060826121755158.webp|https://static.webx.pk/files/87161/Images/czone-20260806121727-87161-0-060826121756106.webp</t>
        </is>
      </c>
      <c r="AA482" t="n">
        <v>1</v>
      </c>
      <c r="AG482" t="inlineStr">
        <is>
          <t>[Website listing order] Website navigation/product position unverified. Original relative order retained among unknown records; no price, discount or bestseller priority substituted.</t>
        </is>
      </c>
      <c r="AM482" t="inlineStr">
        <is>
          <t>unverified</t>
        </is>
      </c>
      <c r="AN482" t="inlineStr"/>
      <c r="AO482" t="inlineStr"/>
      <c r="AP482" t="inlineStr"/>
      <c r="AQ482" t="inlineStr">
        <is>
          <t>unverified</t>
        </is>
      </c>
      <c r="AR482" t="inlineStr">
        <is>
          <t xml:space="preserve">inferred_prior_review</t>
        </is>
      </c>
      <c r="AS482" t="inlineStr">
        <is>
          <t xml:space="preserve">Previously reviewed unchanged source: Lian Li UNI Fan SL Infinity FLEX 120mm Wireless Normal Blade ARGB Fan 3 Pack, L-Wireless Controller Included, Three-Zone ARGB Lighting, Dual-Sided Frame Design, Black 12SLIN1F3B; Add bold, multi-zone lighting to your build while keeping control simple with the included L-Wireless controller. Choose motherboard 5V 3-Pin ARGB plus PWM or manage lighting and speed through L-Connect 3 for cleaner cab</t>
        </is>
      </c>
      <c r="AT482" t="inlineStr">
        <is>
          <t xml:space="preserve">2026-10-19T10:48:16.563438+00:00</t>
        </is>
      </c>
    </row>
    <row r="483">
      <c r="A483" s="0" t="inlineStr">
        <is>
          <t xml:space="preserve"/>
        </is>
      </c>
      <c r="B483" t="inlineStr">
        <is>
          <t>CP4cc1ba1b7ac0</t>
        </is>
      </c>
      <c r="C483" t="inlineStr">
        <is>
          <t xml:space="preserve">Computer Cases</t>
        </is>
      </c>
      <c r="D483" t="inlineStr">
        <is>
          <t>Lian Li Vector V150 INF Micro ATX PC Case, 3x ARGB PWM Fans 2x140mm and 1x120mm, Infinity Mirror Front Panel, Tempered Glass Front and Side, Supports Backconnect M-ATX and 360mm Radiator, Black, G99.V150INFX.00</t>
        </is>
      </c>
      <c r="E483" t="inlineStr">
        <is>
          <t xml:space="preserve">Lian Li Vector V150 INF Micro ATX PC Case, 3x ARGB PWM Fans 2x140mm and 1x120mm, Infinity Mirror Front Panel, Tempered Glass Front and Side, Supports Backconnect M-ATX and 360mm Radiator, Black, G99.V150INFX.00. Show off your build with an infinity mirror front panel and 4mm tempered glass front and side panels that keep your hardware on full display. Enjoy strong out-of-box airflow and lighting with 3x ARGB infinity mirror PWM fans, plus support for back-connect M-ATX boards and a 360mm top-mounted radiator.
Product Details:
Micro ATX PC Case for M-ATX, Mini-ITX, and Back-Connect M-ATX
3x ARGB PWM Fans: 2x140mm Front and 1x120mm Rear
Supports Up to 360mm Top-Mounted Radiator
Infinity Mirror Front Panel and 4mm Tempered Glass Front and Side
Warranty: 7 - Days Checking Warranty</t>
        </is>
      </c>
      <c r="F483" t="inlineStr">
        <is>
          <t>Lian Li</t>
        </is>
      </c>
      <c r="I483" t="inlineStr">
        <is>
          <t>new</t>
        </is>
      </c>
      <c r="K483" t="n">
        <v>27000</v>
      </c>
      <c r="L483" t="n">
        <v>24000</v>
      </c>
      <c r="M483" t="inlineStr">
        <is>
          <t>840353051423</t>
        </is>
      </c>
      <c r="N483" t="inlineStr">
        <is>
          <t>https://static.webx.pk/files/87161/Images/czone-20260807044225-87161-0-070826044205527.webp</t>
        </is>
      </c>
      <c r="Q483" t="inlineStr">
        <is>
          <t>yes</t>
        </is>
      </c>
      <c r="R483" t="inlineStr">
        <is>
          <t>https://www.czone.com.pk/lian-li-vector-v150-inf-micro-atx-pc-case</t>
        </is>
      </c>
      <c r="S483" t="n">
        <v>24000</v>
      </c>
      <c r="T483" t="inlineStr">
        <is>
          <t>https://static.webx.pk/files/87161/Images/czone-20260807044225-87161-0-070826044205527.webp</t>
        </is>
      </c>
      <c r="U483" t="inlineStr">
        <is>
          <t>https://static.webx.pk/files/87161/Images/czone-20260807044225-87161-0-070826044205527.webp</t>
        </is>
      </c>
      <c r="V483" t="inlineStr">
        <is>
          <t>https://static.webx.pk/files/87161/Images/czone-20260807044225-87161-0-070826044205527.webp|https://static.webx.pk/files/87161/Images/czone-20260807044225-5-87161-0-070826044209978.webp|https://static.webx.pk/files/87161/Images/czone-20260807044225-7-87161-0-070826044209922.webp|https://static.webx.pk/files/87161/Images/czone-20260807044225-6-87161-0-070826044209997.webp|https://static.webx.pk/files/87161/Images/czone-20260807044225-3-87161-0-070826044211546.webp|https://static.webx.pk/files/87161/Images/czone-20260807044225-4-87161-0-070826044211584.webp|https://static.webx.pk/files/87161/Images/czone-20260807044225-2-87161-0-070826044211901.webp|https://static.webx.pk/files/87161/Images/czone-20260807044225-1-87161-0-070826044212868.webp</t>
        </is>
      </c>
      <c r="W483" t="n">
        <v>11.11</v>
      </c>
      <c r="X483" t="inlineStr">
        <is>
          <t>11% Off</t>
        </is>
      </c>
      <c r="Y483" t="inlineStr">
        <is>
          <t>calculated_from_prices</t>
        </is>
      </c>
      <c r="AA483" t="n">
        <v>1</v>
      </c>
      <c r="AG483" t="inlineStr">
        <is>
          <t>[Website listing order] Website navigation/product position unverified. Original relative order retained among unknown records; no price, discount or bestseller priority substituted.</t>
        </is>
      </c>
      <c r="AM483" t="inlineStr">
        <is>
          <t>unverified</t>
        </is>
      </c>
      <c r="AN483" t="inlineStr"/>
      <c r="AO483" t="inlineStr"/>
      <c r="AP483" t="inlineStr"/>
      <c r="AQ483" t="inlineStr">
        <is>
          <t>unverified</t>
        </is>
      </c>
      <c r="AR483" t="inlineStr">
        <is>
          <t xml:space="preserve">inferred_product_name</t>
        </is>
      </c>
      <c r="AS483" t="inlineStr">
        <is>
          <t xml:space="preserve">name: Lian Li Vector V150 INF Micro ATX PC Case</t>
        </is>
      </c>
      <c r="AT483" t="inlineStr">
        <is>
          <t xml:space="preserve">2026-10-19T10:48:16.563719+00:00</t>
        </is>
      </c>
    </row>
    <row r="484">
      <c r="A484" s="0" t="inlineStr">
        <is>
          <t xml:space="preserve"/>
        </is>
      </c>
      <c r="B484" t="inlineStr">
        <is>
          <t>CP3e552d3f45d9</t>
        </is>
      </c>
      <c r="C484" t="inlineStr">
        <is>
          <t xml:space="preserve">Mouse Pads</t>
        </is>
      </c>
      <c r="D484" t="inlineStr">
        <is>
          <t>Logitech Aurora Collection Gaming Mouse Pad, 400mm x 460mm, 3mm Thick, Non-slip Rubber Base, Pink 943-000734</t>
        </is>
      </c>
      <c r="E484" t="inlineStr">
        <is>
          <t xml:space="preserve">Logitech Aurora Collection Gaming Mouse Pad, 400mm x 460mm, 3mm Thick, Non-slip Rubber Base, Pink 943-000734. Enjoy a steady, comfortable surface for gaming with a 3mm thick pad and a non-slip rubber base that stays put during fast moves. Match your setup easily with a design made to pair with the Logitech Aurora Series in Pink.
Product Details:
400mm x 460mm, 3mm Thick
Non-slip Rubber Base
Rectangular Shape
Matches Logitech Aurora Series Design
Warranty: Without Warranty</t>
        </is>
      </c>
      <c r="F484" t="inlineStr">
        <is>
          <t>Logitech</t>
        </is>
      </c>
      <c r="I484" t="inlineStr">
        <is>
          <t>new</t>
        </is>
      </c>
      <c r="K484" t="n">
        <v>2700</v>
      </c>
      <c r="M484" t="inlineStr">
        <is>
          <t>097855174420</t>
        </is>
      </c>
      <c r="N484" t="inlineStr">
        <is>
          <t>https://static.webx.pk/files/87161/Images/czone-20260518111308-87161-2600569-180526111313843.webp</t>
        </is>
      </c>
      <c r="Q484" t="inlineStr">
        <is>
          <t>yes</t>
        </is>
      </c>
      <c r="R484" t="inlineStr">
        <is>
          <t>https://www.czone.com.pk/logitech-aurora-collection-gaming-mouse-pad-400mm-x-460mm-3mm-thick-nonslip-rubber-base-pink-9430007</t>
        </is>
      </c>
      <c r="T484" t="inlineStr">
        <is>
          <t>https://static.webx.pk/files/87161/Images/czone-20260518111308-87161-2600569-180526111313843.webp</t>
        </is>
      </c>
      <c r="U484" t="inlineStr">
        <is>
          <t>https://static.webx.pk/files/87161/Images/czone-20260518111308-87161-2600569-180526111313843.webp</t>
        </is>
      </c>
      <c r="V484" t="inlineStr">
        <is>
          <t>https://static.webx.pk/files/87161/Images/czone-20260518111308-87161-2600569-180526111313843.webp|https://static.webx.pk/files/87161/Images/czone-20260518111236-87161-2600569-180526111240120.webp|https://static.webx.pk/files/87161/Images/czone-20260518111107-87161-0-180526111112401.webp</t>
        </is>
      </c>
      <c r="AA484" t="n">
        <v>3</v>
      </c>
      <c r="AG484" t="inlineStr">
        <is>
          <t>[Website listing order] Website navigation/product position unverified. Original relative order retained among unknown records; no price, discount or bestseller priority substituted.</t>
        </is>
      </c>
      <c r="AM484" t="inlineStr">
        <is>
          <t>unverified</t>
        </is>
      </c>
      <c r="AN484" t="inlineStr"/>
      <c r="AO484" t="inlineStr"/>
      <c r="AP484" t="inlineStr"/>
      <c r="AQ484" t="inlineStr">
        <is>
          <t>unverified</t>
        </is>
      </c>
      <c r="AR484" t="inlineStr">
        <is>
          <t xml:space="preserve">inferred_product_name</t>
        </is>
      </c>
      <c r="AS484" t="inlineStr">
        <is>
          <t xml:space="preserve">name: Logitech Aurora Collection Gaming Mouse Pad</t>
        </is>
      </c>
      <c r="AT484" t="inlineStr">
        <is>
          <t xml:space="preserve">2026-10-19T10:48:16.563886+00:00</t>
        </is>
      </c>
    </row>
    <row r="485">
      <c r="A485" s="0" t="inlineStr">
        <is>
          <t xml:space="preserve"/>
        </is>
      </c>
      <c r="B485" t="inlineStr">
        <is>
          <t>CPdcfd32e94206</t>
        </is>
      </c>
      <c r="C485" t="inlineStr">
        <is>
          <t xml:space="preserve">Mouse Pads</t>
        </is>
      </c>
      <c r="D485" t="inlineStr">
        <is>
          <t>Logitech Aurora Collection Gaming Mouse Pad, 460mm x 400mm x 3mm, White, 943-000726</t>
        </is>
      </c>
      <c r="E485" t="inlineStr">
        <is>
          <t xml:space="preserve">Logitech Aurora Collection Gaming Mouse Pad, 460mm x 400mm x 3mm, White, 943-000726. Enjoy a clean, comfortable surface that gives your mouse plenty of room to move for gaming or everyday use. With a slim 3mm profile and a bright white look, it fits neatly into your setup without feeling bulky.
Product Details:
Gaming Mouse Pad
460mm x 400mm Size
3mm Thickness
Approx. 352g Weight
Warranty: Without Warranty</t>
        </is>
      </c>
      <c r="F485" t="inlineStr">
        <is>
          <t>Logitech</t>
        </is>
      </c>
      <c r="I485" t="inlineStr">
        <is>
          <t>new</t>
        </is>
      </c>
      <c r="K485" t="n">
        <v>3000</v>
      </c>
      <c r="M485" t="inlineStr">
        <is>
          <t>097855174390</t>
        </is>
      </c>
      <c r="N485" t="inlineStr">
        <is>
          <t>https://static.webx.pk/files/87161/Images/czone-20260518111606-87161-0-180526111624697.webp</t>
        </is>
      </c>
      <c r="Q485" t="inlineStr">
        <is>
          <t>yes</t>
        </is>
      </c>
      <c r="R485" t="inlineStr">
        <is>
          <t>https://www.czone.com.pk/logitech-aurora-collection-gaming-mouse-pad-460mm-x-400mm-x-3mm-white-943000726</t>
        </is>
      </c>
      <c r="T485" t="inlineStr">
        <is>
          <t>https://static.webx.pk/files/87161/Images/czone-20260518111606-87161-0-180526111624697.webp</t>
        </is>
      </c>
      <c r="U485" t="inlineStr">
        <is>
          <t>https://static.webx.pk/files/87161/Images/czone-20260518111606-87161-0-180526111624697.webp</t>
        </is>
      </c>
      <c r="V485" t="inlineStr">
        <is>
          <t>https://static.webx.pk/files/87161/Images/czone-20260518111606-87161-0-180526111624697.webp</t>
        </is>
      </c>
      <c r="AA485" t="n">
        <v>3</v>
      </c>
      <c r="AG485" t="inlineStr">
        <is>
          <t>[Website listing order] Website navigation/product position unverified. Original relative order retained among unknown records; no price, discount or bestseller priority substituted.</t>
        </is>
      </c>
      <c r="AM485" t="inlineStr">
        <is>
          <t>unverified</t>
        </is>
      </c>
      <c r="AN485" t="inlineStr"/>
      <c r="AO485" t="inlineStr"/>
      <c r="AP485" t="inlineStr"/>
      <c r="AQ485" t="inlineStr">
        <is>
          <t>unverified</t>
        </is>
      </c>
      <c r="AR485" t="inlineStr">
        <is>
          <t xml:space="preserve">inferred_product_name</t>
        </is>
      </c>
      <c r="AS485" t="inlineStr">
        <is>
          <t xml:space="preserve">name: Logitech Aurora Collection Gaming Mouse Pad</t>
        </is>
      </c>
      <c r="AT485" t="inlineStr">
        <is>
          <t xml:space="preserve">2026-10-19T10:48:16.564034+00:00</t>
        </is>
      </c>
    </row>
    <row r="486">
      <c r="A486" s="0" t="inlineStr">
        <is>
          <t xml:space="preserve"/>
        </is>
      </c>
      <c r="B486" t="inlineStr">
        <is>
          <t>CP866e20c28121</t>
        </is>
      </c>
      <c r="C486" t="inlineStr">
        <is>
          <t xml:space="preserve">Headsets &amp; Headphones</t>
        </is>
      </c>
      <c r="D486" t="inlineStr">
        <is>
          <t>Logitech 960 USB Headset, USB-A Wired, Digital Stereo Audio, Noise-Cancelling Bi-Directional Mic, 2.4m Cable, Black, 981-000100</t>
        </is>
      </c>
      <c r="E486" t="inlineStr">
        <is>
          <t xml:space="preserve">Logitech 960 USB Headset, USB-A Wired, Digital Stereo Audio, Noise-Cancelling Bi-Directional Mic, 2.4m Cable, Black, 981-000100. Plug in via USB-A and jump straight into clearer calls with digital stereo audio and a noise-cancelling mic that keeps background activity down. Stay comfortable through long conversations thanks to the over-the-head fit, ultra-soft ear pads, and an adjustable mic that rotates out of the way.
Product Details:
Bi-Directional Noise-Cancelling Microphone
USB-A Wired Connection, 2.4m Cable
Headset Frequency Response: 100Hz-10KHz
Black, 0.12kg, 200x245x54mm
Warranty: 6 - Month(s) Warranty</t>
        </is>
      </c>
      <c r="F486" t="inlineStr">
        <is>
          <t>Logitech</t>
        </is>
      </c>
      <c r="I486" t="inlineStr">
        <is>
          <t>new</t>
        </is>
      </c>
      <c r="J486" t="n">
        <v>6</v>
      </c>
      <c r="K486" t="n">
        <v>7000</v>
      </c>
      <c r="M486" t="inlineStr">
        <is>
          <t>5099206008441</t>
        </is>
      </c>
      <c r="N486" t="inlineStr">
        <is>
          <t>https://static.webx.pk/files/87161/Images/czone-20260508114512-87161-0-080526114525544.webp</t>
        </is>
      </c>
      <c r="Q486" t="inlineStr">
        <is>
          <t>yes</t>
        </is>
      </c>
      <c r="R486" t="inlineStr">
        <is>
          <t>https://www.czone.com.pk/logitech-960-usb-headset-usba-wired-digital-stereo-audio-noisecancelling-bidirectional-mic-24m-cable</t>
        </is>
      </c>
      <c r="T486" t="inlineStr">
        <is>
          <t>https://static.webx.pk/files/87161/Images/czone-20260508114512-87161-0-080526114525544.webp</t>
        </is>
      </c>
      <c r="U486" t="inlineStr">
        <is>
          <t>https://static.webx.pk/files/87161/Images/czone-20260508114512-87161-0-080526114525544.webp</t>
        </is>
      </c>
      <c r="V486" t="inlineStr">
        <is>
          <t>https://static.webx.pk/files/87161/Images/czone-20260508114512-87161-0-080526114525544.webp|https://static.webx.pk/files/87161/Images/czone-20260508114519-87161-0-080526114529306.webp|https://static.webx.pk/files/87161/Images/czone-20260508114522-87161-0-080526114529366.webp|https://static.webx.pk/files/87161/Images/czone-20260508114515-87161-0-080526114529829.webp</t>
        </is>
      </c>
      <c r="AA486" t="n">
        <v>1</v>
      </c>
      <c r="AG486" t="inlineStr">
        <is>
          <t>[Website listing order] Website navigation/product position unverified. Original relative order retained among unknown records; no price, discount or bestseller priority substituted.</t>
        </is>
      </c>
      <c r="AM486" t="inlineStr">
        <is>
          <t>unverified</t>
        </is>
      </c>
      <c r="AN486" t="inlineStr"/>
      <c r="AO486" t="inlineStr"/>
      <c r="AP486" t="inlineStr"/>
      <c r="AQ486" t="inlineStr">
        <is>
          <t>unverified</t>
        </is>
      </c>
      <c r="AR486" t="inlineStr">
        <is>
          <t xml:space="preserve">inferred_product_name</t>
        </is>
      </c>
      <c r="AS486" t="inlineStr">
        <is>
          <t xml:space="preserve">name: Logitech 960 USB Headset</t>
        </is>
      </c>
      <c r="AT486" t="inlineStr">
        <is>
          <t xml:space="preserve">2026-10-19T10:48:16.564238+00:00</t>
        </is>
      </c>
    </row>
    <row r="487">
      <c r="A487" s="0" t="inlineStr">
        <is>
          <t xml:space="preserve"/>
        </is>
      </c>
      <c r="B487" t="inlineStr">
        <is>
          <t>CP94d85ea213dc</t>
        </is>
      </c>
      <c r="C487" t="inlineStr">
        <is>
          <t xml:space="preserve">Webcams</t>
        </is>
      </c>
      <c r="D487" t="inlineStr">
        <is>
          <t>Logitech BRIO 100 Webcam, Full HD 1080p 30fps, RightLight 2 Auto-Light Balance, Built-In Mic, Integrated Privacy Shutter, USB-A Plug-and-Play, Graphite</t>
        </is>
      </c>
      <c r="E487" t="inlineStr">
        <is>
          <t xml:space="preserve">Logitech BRIO 100 Webcam, Full HD 1080p 30fps, RightLight 2 Auto-Light Balance, Built-In Mic, Integrated Privacy Shutter, USB-A Plug-and-Play, Graphite. Look clearer and more natural on video calls with Full HD 1080p and RightLight 2 auto-light balance that helps in challenging lighting. Stay heard with the built-in omni-directional mic and feel more comfortable with the integrated privacy shutter when you are off-camera.
Product Details:
Full HD 1080p 30fps and 720p 30fps video
2MP Camera, Fixed Focus, 58 Degree Diagonal Field of View
RightLight 2 Auto-Light Balance for challenging lights
USB-A Plug-and-Play, Omni-Directional Mic up to 1m
Warranty: 10 - Month(s) Warranty</t>
        </is>
      </c>
      <c r="F487" t="inlineStr">
        <is>
          <t>Logitech</t>
        </is>
      </c>
      <c r="I487" t="inlineStr">
        <is>
          <t>new</t>
        </is>
      </c>
      <c r="J487" t="n">
        <v>10</v>
      </c>
      <c r="K487" t="n">
        <v>7950</v>
      </c>
      <c r="M487" t="inlineStr">
        <is>
          <t>097855188601</t>
        </is>
      </c>
      <c r="N487" t="inlineStr">
        <is>
          <t>https://static.webx.pk/files/87161/Images/czone-20260907123806-87161-0-070926123815581.webp</t>
        </is>
      </c>
      <c r="Q487" t="inlineStr">
        <is>
          <t>yes</t>
        </is>
      </c>
      <c r="R487" t="inlineStr">
        <is>
          <t>https://www.czone.com.pk/logitech-brio-100-1080p-webcam</t>
        </is>
      </c>
      <c r="T487" t="inlineStr">
        <is>
          <t>https://static.webx.pk/files/87161/Images/czone-20260907123806-87161-0-070926123815581.webp</t>
        </is>
      </c>
      <c r="U487" t="inlineStr">
        <is>
          <t>https://static.webx.pk/files/87161/Images/czone-20260907123806-87161-0-070926123815581.webp</t>
        </is>
      </c>
      <c r="V487" t="inlineStr">
        <is>
          <t>https://static.webx.pk/files/87161/Images/czone-20260907123806-87161-0-070926123815581.webp|https://static.webx.pk/files/87161/Images/czone-20260907123809-1-87161-0-070926123820920.webp|https://static.webx.pk/files/87161/Images/czone-20260907123811-87161-0-070926123820869.webp|https://static.webx.pk/files/87161/Images/czone-20260907123809-87161-0-070926123821110.webp|https://static.webx.pk/files/87161/Images/czone-20260907123808-87161-0-070926123822231.webp|https://static.webx.pk/files/87161/Images/czone-20260907123807-87161-0-070926123822327.webp</t>
        </is>
      </c>
      <c r="AA487" t="n">
        <v>8</v>
      </c>
      <c r="AG487" t="inlineStr">
        <is>
          <t>[Website listing order] Website navigation/product position unverified. Original relative order retained among unknown records; no price, discount or bestseller priority substituted.</t>
        </is>
      </c>
      <c r="AM487" t="inlineStr">
        <is>
          <t>unverified</t>
        </is>
      </c>
      <c r="AN487" t="inlineStr"/>
      <c r="AO487" t="inlineStr"/>
      <c r="AP487" t="inlineStr"/>
      <c r="AQ487" t="inlineStr">
        <is>
          <t>unverified</t>
        </is>
      </c>
      <c r="AR487" t="inlineStr">
        <is>
          <t xml:space="preserve">inferred_product_name</t>
        </is>
      </c>
      <c r="AS487" t="inlineStr">
        <is>
          <t xml:space="preserve">name: Logitech BRIO 100 Webcam</t>
        </is>
      </c>
      <c r="AT487" t="inlineStr">
        <is>
          <t xml:space="preserve">2026-10-19T10:48:16.564447+00:00</t>
        </is>
      </c>
    </row>
    <row r="488">
      <c r="A488" s="0" t="inlineStr">
        <is>
          <t xml:space="preserve"/>
        </is>
      </c>
      <c r="B488" t="inlineStr">
        <is>
          <t>CPa32553114b10</t>
        </is>
      </c>
      <c r="C488" t="inlineStr">
        <is>
          <t xml:space="preserve">Computer Mice</t>
        </is>
      </c>
      <c r="D488" t="inlineStr">
        <is>
          <t>Logitech B175 2.4Ghz Wireless Mouse, Nano Receiver, Plug and Play, Up to 1 Year Battery Life</t>
        </is>
      </c>
      <c r="E488" t="inlineStr">
        <is>
          <t xml:space="preserve">Logitech B175 2.4Ghz Wireless Mouse, Nano Receiver, Plug and Play, Up to 1 Year Battery Life. Enjoy reliable everyday control with 2.4Ghz wireless and a tiny nano receiver that stays out of the way. Count on simple plug and play setup plus up to 1 year battery life from 1AA battery for less hassle.
Product Details:
2.4Ghz Wireless Mouse With Nano Receiver
Plug and Play, No Driver or Software Needed
Up to 1 Year Battery Life With 1AA Battery
Compact and Simple Design
Warranty: 8 - Month(s) Warranty</t>
        </is>
      </c>
      <c r="F488" t="inlineStr">
        <is>
          <t>Logitech</t>
        </is>
      </c>
      <c r="I488" t="inlineStr">
        <is>
          <t>new</t>
        </is>
      </c>
      <c r="J488" t="n">
        <v>8</v>
      </c>
      <c r="K488" t="n">
        <v>2300</v>
      </c>
      <c r="M488" t="inlineStr">
        <is>
          <t>097855078902</t>
        </is>
      </c>
      <c r="N488" t="inlineStr">
        <is>
          <t>https://static.webx.pk/files/87161/Images/czone-20260504121731-87161-0-040526121729332.webp</t>
        </is>
      </c>
      <c r="Q488" t="inlineStr">
        <is>
          <t>yes</t>
        </is>
      </c>
      <c r="R488" t="inlineStr">
        <is>
          <t>https://www.czone.com.pk/logitech-b175-24ghz-wireless-mouse-nano-receiver-plug-and-play-up-to-1-year-battery-life</t>
        </is>
      </c>
      <c r="T488" t="inlineStr">
        <is>
          <t>https://static.webx.pk/files/87161/Images/czone-20260504121731-87161-0-040526121729332.webp</t>
        </is>
      </c>
      <c r="U488" t="inlineStr">
        <is>
          <t>https://static.webx.pk/files/87161/Images/czone-20260504121731-87161-0-040526121729332.webp</t>
        </is>
      </c>
      <c r="V488" t="inlineStr">
        <is>
          <t>https://static.webx.pk/files/87161/Images/czone-20260504121731-87161-0-040526121729332.webp|https://static.webx.pk/files/87161/Images/czone-20260504121734-87161-0-040526121733131.webp|https://static.webx.pk/files/87161/Images/czone-20260504121732-87161-0-040526121733401.webp</t>
        </is>
      </c>
      <c r="AA488" t="n">
        <v>5</v>
      </c>
      <c r="AG488" t="inlineStr">
        <is>
          <t>[Website listing order] Website navigation/product position unverified. Original relative order retained among unknown records; no price, discount or bestseller priority substituted.</t>
        </is>
      </c>
      <c r="AM488" t="inlineStr">
        <is>
          <t>unverified</t>
        </is>
      </c>
      <c r="AN488" t="inlineStr"/>
      <c r="AO488" t="inlineStr"/>
      <c r="AP488" t="inlineStr"/>
      <c r="AQ488" t="inlineStr">
        <is>
          <t>unverified</t>
        </is>
      </c>
      <c r="AR488" t="inlineStr">
        <is>
          <t xml:space="preserve">inferred_product_name</t>
        </is>
      </c>
      <c r="AS488" t="inlineStr">
        <is>
          <t xml:space="preserve">name: Logitech B175 2.4Ghz Wireless Mouse</t>
        </is>
      </c>
      <c r="AT488" t="inlineStr">
        <is>
          <t xml:space="preserve">2026-10-19T10:48:16.564616+00:00</t>
        </is>
      </c>
    </row>
    <row r="489">
      <c r="A489" s="0" t="inlineStr">
        <is>
          <t xml:space="preserve"/>
        </is>
      </c>
      <c r="B489" t="inlineStr">
        <is>
          <t>CPb7eb231d11b2</t>
        </is>
      </c>
      <c r="C489" t="inlineStr">
        <is>
          <t xml:space="preserve">Driving Wheels</t>
        </is>
      </c>
      <c r="D489" t="inlineStr">
        <is>
          <t>Logitech G Driving Force Shifter, Six-Speed Short-Throw, for G923, G29 and G920 Steering Wheel</t>
        </is>
      </c>
      <c r="E489" t="inlineStr">
        <is>
          <t xml:space="preserve">Logitech G Driving Force Shifter, Six-Speed Short-Throw, for G923, G29 and G920 Steering Wheel. Logitech G Driving Force Shifter is designed for G923, G29 and G920 racing wheels, adding a six-speed H-pattern shifter with push-down reverse for smooth, accurate gear changes.
Product Details:
Six-Speed H-Pattern Shifter With Push-Down Reverse
Designed for G923, G29 and G920 Racing Wheels
Solid Steel Gear Shaft, Hand-Stitched Leather Knob and Boot
Durable Built-In Clamps for Secure Table or Racing Rig Mounting
Warranty: 8 - Month(s) Warranty</t>
        </is>
      </c>
      <c r="F489" t="inlineStr">
        <is>
          <t>Logitech</t>
        </is>
      </c>
      <c r="I489" t="inlineStr">
        <is>
          <t>new</t>
        </is>
      </c>
      <c r="J489" t="n">
        <v>8</v>
      </c>
      <c r="K489" t="n">
        <v>16300</v>
      </c>
      <c r="M489" t="inlineStr">
        <is>
          <t>097855113535</t>
        </is>
      </c>
      <c r="N489" t="inlineStr">
        <is>
          <t>https://static.webx.pk/files/87161/Images/czone-20260128051050-87161-2517395-280126051052647.webp</t>
        </is>
      </c>
      <c r="Q489" t="inlineStr">
        <is>
          <t>yes</t>
        </is>
      </c>
      <c r="R489" t="inlineStr">
        <is>
          <t>https://www.czone.com.pk/logitech-g-driving-force-shifter-sixspeed-shortthrow-for-g923-g29-and-g920-steering-wheel</t>
        </is>
      </c>
      <c r="T489" t="inlineStr">
        <is>
          <t>https://static.webx.pk/files/87161/Images/czone-20260128051050-87161-2517395-280126051052647.webp</t>
        </is>
      </c>
      <c r="U489" t="inlineStr">
        <is>
          <t>https://static.webx.pk/files/87161/Images/czone-20260128051050-87161-2517395-280126051052647.webp</t>
        </is>
      </c>
      <c r="V489" t="inlineStr">
        <is>
          <t>https://static.webx.pk/files/87161/Images/czone-20260128051050-87161-2517395-280126051052647.webp|https://static.webx.pk/files/87161/Images/czone-20260105130517-3-87161-0-050126010522863.webp|https://static.webx.pk/files/87161/Images/czone-20260105130517-1-87161-0-050126010527905.webp|https://static.webx.pk/files/87161/Images/czone-20260105130517-2-87161-0-050126010528318.webp|https://static.webx.pk/files/87161/Images/czone-20260105130517-87161-0-050126010531053.webp</t>
        </is>
      </c>
      <c r="AA489" t="n">
        <v>5</v>
      </c>
      <c r="AG489" t="inlineStr">
        <is>
          <t>[Website listing order] Website navigation/product position unverified. Original relative order retained among unknown records; no price, discount or bestseller priority substituted.</t>
        </is>
      </c>
      <c r="AM489" t="inlineStr">
        <is>
          <t>unverified</t>
        </is>
      </c>
      <c r="AN489" t="inlineStr"/>
      <c r="AO489" t="inlineStr"/>
      <c r="AP489" t="inlineStr"/>
      <c r="AQ489" t="inlineStr">
        <is>
          <t>unverified</t>
        </is>
      </c>
      <c r="AR489" t="inlineStr">
        <is>
          <t xml:space="preserve">inferred_prior_review</t>
        </is>
      </c>
      <c r="AS489" t="inlineStr">
        <is>
          <t xml:space="preserve">Previously reviewed unchanged source: Logitech G Driving Force Shifter, Six-Speed Short-Throw, for G923, G29 and G920 Steering Wheel; Logitech G Driving Force Shifter is designed for G923, G29 and G920 racing wheels, adding a six-speed H-pattern shifter with push-down reverse for smooth, accurate gear changes.
Six-Speed H-Pattern Shifter With Push-Dow</t>
        </is>
      </c>
      <c r="AT489" t="inlineStr">
        <is>
          <t xml:space="preserve">2026-10-19T10:48:16.566836+00:00</t>
        </is>
      </c>
    </row>
    <row r="490">
      <c r="A490" s="0" t="inlineStr">
        <is>
          <t xml:space="preserve"/>
        </is>
      </c>
      <c r="B490" t="inlineStr">
        <is>
          <t>CPea1f2e840099</t>
        </is>
      </c>
      <c r="C490" t="inlineStr">
        <is>
          <t xml:space="preserve">Computer Mice</t>
        </is>
      </c>
      <c r="D490" t="inlineStr">
        <is>
          <t>Logitech G PRO X Superlight 2 Lightspeed Wireless Gaming Mouse, Hero 2 Sensor, 32,000 DPI, 5 Programmable Buttons, USB-C Charging, Black, 910-006632</t>
        </is>
      </c>
      <c r="E490" t="inlineStr">
        <is>
          <t xml:space="preserve">Logitech G PRO X Superlight 2 Lightspeed Wireless Gaming Mouse, Hero 2 Sensor, 32,000 DPI, 5 Programmable Buttons, USB-C Charging, Black, 910-006632. Play with fast, consistent control thanks to a lightweight 60g design built for competitive movement and stable aim. Enjoy crisp clicks with LIGHTFORCE Hybrid Switches and precise tracking from the HERO 2 sensor up to 32,000 DPI.
Product Details:
HERO 2 Sensor with Wireless 8 kHz Polling Rate
60g Lightweight Design, 95 Hours Battery Life
32,000 DPI Sensitivity, Tracks Up to 88G
5 Programmable Buttons, USB-C Charging
Warranty: 10 - Month(s) Warranty</t>
        </is>
      </c>
      <c r="F490" t="inlineStr">
        <is>
          <t>Logitech</t>
        </is>
      </c>
      <c r="I490" t="inlineStr">
        <is>
          <t>new</t>
        </is>
      </c>
      <c r="J490" t="n">
        <v>10</v>
      </c>
      <c r="K490" t="n">
        <v>33000</v>
      </c>
      <c r="M490" t="inlineStr">
        <is>
          <t>097855177810</t>
        </is>
      </c>
      <c r="N490" t="inlineStr">
        <is>
          <t>https://static.webx.pk/files/87161/Images/czone-20260307065326-87161-0-070326065329251.webp</t>
        </is>
      </c>
      <c r="Q490" t="inlineStr">
        <is>
          <t>yes</t>
        </is>
      </c>
      <c r="R490" t="inlineStr">
        <is>
          <t>https://www.czone.com.pk/logitech-g-pro-x-superlight-2-wireless-gaming-mouse</t>
        </is>
      </c>
      <c r="T490" t="inlineStr">
        <is>
          <t>https://static.webx.pk/files/87161/Images/czone-20260307065326-87161-0-070326065329251.webp</t>
        </is>
      </c>
      <c r="U490" t="inlineStr">
        <is>
          <t>https://static.webx.pk/files/87161/Images/czone-20260307065326-87161-0-070326065329251.webp</t>
        </is>
      </c>
      <c r="V490" t="inlineStr">
        <is>
          <t>https://static.webx.pk/files/87161/Images/czone-20260307065326-87161-0-070326065329251.webp|https://static.webx.pk/files/87161/Images/czone-20260307065326-2-87161-0-070326065333145.webp|https://static.webx.pk/files/87161/Images/czone-20260307065326-1-87161-0-070326065333361.webp|https://static.webx.pk/files/87161/Images/czone-20260307065326-3-87161-0-070326065333530.webp|https://static.webx.pk/files/87161/Images/czone-20260530081625-1-87161-2556609-300526081632769.webp|https://static.webx.pk/files/87161/Images/czone-20260530081626-87161-2556609-300526081633198.webp|https://static.webx.pk/files/87161/Images/czone-20260530081625-87161-2556609-300526081633259.webp|https://static.webx.pk/files/87161/Images/czone-20260530081624-87161-2556609-300526081634882.webp|https://static.webx.pk/files/87161/Images/czone-20260530081624-1-87161-2556609-300526081634826.webp</t>
        </is>
      </c>
      <c r="AA490" t="n">
        <v>1</v>
      </c>
      <c r="AG490" t="inlineStr">
        <is>
          <t>[Website listing order] Website navigation/product position unverified. Original relative order retained among unknown records; no price, discount or bestseller priority substituted.</t>
        </is>
      </c>
      <c r="AM490" t="inlineStr">
        <is>
          <t>unverified</t>
        </is>
      </c>
      <c r="AN490" t="inlineStr"/>
      <c r="AO490" t="inlineStr"/>
      <c r="AP490" t="inlineStr"/>
      <c r="AQ490" t="inlineStr">
        <is>
          <t>unverified</t>
        </is>
      </c>
      <c r="AR490" t="inlineStr">
        <is>
          <t xml:space="preserve">inferred_product_name</t>
        </is>
      </c>
      <c r="AS490" t="inlineStr">
        <is>
          <t xml:space="preserve">name: gitech G PRO X Superlight 2 Lightspeed Wireless Gaming Mouse</t>
        </is>
      </c>
      <c r="AT490" t="inlineStr">
        <is>
          <t xml:space="preserve">2026-10-19T10:48:16.567081+00:00</t>
        </is>
      </c>
    </row>
    <row r="491">
      <c r="A491" s="0" t="inlineStr">
        <is>
          <t xml:space="preserve"/>
        </is>
      </c>
      <c r="B491" t="inlineStr">
        <is>
          <t>CP97fbf9f7681e</t>
        </is>
      </c>
      <c r="C491" t="inlineStr">
        <is>
          <t xml:space="preserve">Computer Mice</t>
        </is>
      </c>
      <c r="D491" t="inlineStr">
        <is>
          <t>Logitech G G102 2nd Gen Light Sync Gaming Mouse, 8000 DPI, 6 Programmable Buttons, RGB, Black</t>
        </is>
      </c>
      <c r="E491" t="inlineStr">
        <is>
          <t xml:space="preserve">Logitech G G102 2nd Gen Light Sync Gaming Mouse, 8000 DPI, 6 Programmable Buttons, RGB, Black. Play with precise control thanks to a game-grade 200-8000 DPI sensor that tracks your movements reliably. Customize LIGHTSYNC RGB and tune up to 5 DPI settings in Logitech G HUB to match your style and sensitivity.
Product Details:
200-8000 DPI Sensor, Up to 5 DPI Settings
6 Programmable Buttons, Classic 6-Button Layout
LIGHTSYNC RGB, 16.8 Million Colors and Wave Effects
Mechanical Main Buttons With Durable Metal Springs
Warranty: 10 - Month(s) Warranty</t>
        </is>
      </c>
      <c r="F491" t="inlineStr">
        <is>
          <t>Logitech</t>
        </is>
      </c>
      <c r="I491" t="inlineStr">
        <is>
          <t>new</t>
        </is>
      </c>
      <c r="J491" t="n">
        <v>10</v>
      </c>
      <c r="K491" t="n">
        <v>4400</v>
      </c>
      <c r="M491" t="inlineStr">
        <is>
          <t>097855156006</t>
        </is>
      </c>
      <c r="N491" t="inlineStr">
        <is>
          <t>https://static.webx.pk/files/87161/Images/czone-20261010102944-87161-2463065-101026103017312.webp</t>
        </is>
      </c>
      <c r="Q491" t="inlineStr">
        <is>
          <t>yes</t>
        </is>
      </c>
      <c r="R491" t="inlineStr">
        <is>
          <t>https://www.czone.com.pk/logitech-g102-2nd-gen-light-sync-gaming-mouse</t>
        </is>
      </c>
      <c r="T491" t="inlineStr">
        <is>
          <t>https://static.webx.pk/files/87161/Images/czone-20261010102944-87161-2463065-101026103017312.webp</t>
        </is>
      </c>
      <c r="U491" t="inlineStr">
        <is>
          <t>https://static.webx.pk/files/87161/Images/czone-20261010102944-87161-2463065-101026103017312.webp</t>
        </is>
      </c>
      <c r="V491" t="inlineStr">
        <is>
          <t>https://static.webx.pk/files/87161/Images/czone-20261010102944-87161-2463065-101026103017312.webp|https://static.webx.pk/files/87161/Images/g203-hero-1540-10687-191220083907-87161-2463065-031025063849.webp|https://static.webx.pk/files/87161/Images/czone-20261010102951-87161-2463065-101026103016140.webp|https://static.webx.pk/files/87161/Images/czone-20261010102958-87161-2463065-101026103016190.webp|https://static.webx.pk/files/87161/Images/czone-20261010103002-87161-2463065-101026103016382.webp|https://static.webx.pk/files/87161/Images/czone-20261010103023-87161-2463065-101026103025083.webp|https://static.webx.pk/files/87161/Images/czone-20261010103032-87161-2463065-101026103033420.webp</t>
        </is>
      </c>
      <c r="AA491" t="n">
        <v>28</v>
      </c>
      <c r="AG491" t="inlineStr">
        <is>
          <t>[Website listing order] Website navigation/product position unverified. Original relative order retained among unknown records; no price, discount or bestseller priority substituted.</t>
        </is>
      </c>
      <c r="AM491" t="inlineStr">
        <is>
          <t>unverified</t>
        </is>
      </c>
      <c r="AN491" t="inlineStr"/>
      <c r="AO491" t="inlineStr"/>
      <c r="AP491" t="inlineStr"/>
      <c r="AQ491" t="inlineStr">
        <is>
          <t>unverified</t>
        </is>
      </c>
      <c r="AR491" t="inlineStr">
        <is>
          <t xml:space="preserve">inferred_product_name</t>
        </is>
      </c>
      <c r="AS491" t="inlineStr">
        <is>
          <t xml:space="preserve">name: Logitech G G102 2nd Gen Light Sync Gaming Mouse</t>
        </is>
      </c>
      <c r="AT491" t="inlineStr">
        <is>
          <t xml:space="preserve">2026-10-19T10:48:16.567274+00:00</t>
        </is>
      </c>
    </row>
    <row r="492">
      <c r="A492" s="0" t="inlineStr">
        <is>
          <t xml:space="preserve"/>
        </is>
      </c>
      <c r="B492" t="inlineStr">
        <is>
          <t>CP13731708cf10</t>
        </is>
      </c>
      <c r="C492" t="inlineStr">
        <is>
          <t xml:space="preserve">Keyboards</t>
        </is>
      </c>
      <c r="D492" t="inlineStr">
        <is>
          <t>Logitech G213 Prodigy Gaming Keyboard, RGB, 920-008096</t>
        </is>
      </c>
      <c r="E492" t="inlineStr">
        <is>
          <t xml:space="preserve">Logitech G213 Prodigy Gaming Keyboard, RGB, 920-008096. Logitech G213 Prodigy gaming keyboard with Mech-Dome keys tuned for tactile response and quiet operation, plus RGB lighting and spill-resistant design.
Product Details:
Mech-Dome Keys, 4mm Travel, 50g Actuation Force
RGB Lighting, Approximately 16.8 Million Colors
Spill-Resistant Design
Play, Pause, Skip, Adjust Controls
Warranty: 8 - Month(s) Warranty</t>
        </is>
      </c>
      <c r="F492" t="inlineStr">
        <is>
          <t>Logitech</t>
        </is>
      </c>
      <c r="I492" t="inlineStr">
        <is>
          <t>new</t>
        </is>
      </c>
      <c r="J492" t="n">
        <v>8</v>
      </c>
      <c r="K492" t="n">
        <v>10400</v>
      </c>
      <c r="M492" t="inlineStr">
        <is>
          <t>097855123053</t>
        </is>
      </c>
      <c r="N492" t="inlineStr">
        <is>
          <t>https://static.webx.pk/files/87161/Images/czone-20260105112141-1-87161-0-050126112147821.webp</t>
        </is>
      </c>
      <c r="Q492" t="inlineStr">
        <is>
          <t>yes</t>
        </is>
      </c>
      <c r="R492" t="inlineStr">
        <is>
          <t>https://www.czone.com.pk/logitech-g213-prodigy-gaming-keyboard-rgb-920008096</t>
        </is>
      </c>
      <c r="T492" t="inlineStr">
        <is>
          <t>https://static.webx.pk/files/87161/Images/czone-20260105112141-1-87161-0-050126112147821.webp</t>
        </is>
      </c>
      <c r="U492" t="inlineStr">
        <is>
          <t>https://static.webx.pk/files/87161/Images/czone-20260105112141-1-87161-0-050126112147821.webp</t>
        </is>
      </c>
      <c r="V492" t="inlineStr">
        <is>
          <t>https://static.webx.pk/files/87161/Images/czone-20260105112141-1-87161-0-050126112147821.webp|https://static.webx.pk/files/87161/Images/czone-20260105112141-2-87161-0-050126112153595.webp|https://static.webx.pk/files/87161/Images/czone-20260105112142-87161-0-050126112153560.webp|https://static.webx.pk/files/87161/Images/czone-20260105112141-87161-0-050126112153777.webp</t>
        </is>
      </c>
      <c r="AG492" t="inlineStr">
        <is>
          <t>[Website listing order] Website navigation/product position unverified. Original relative order retained among unknown records; no price, discount or bestseller priority substituted.</t>
        </is>
      </c>
      <c r="AM492" t="inlineStr">
        <is>
          <t>unverified</t>
        </is>
      </c>
      <c r="AN492" t="inlineStr"/>
      <c r="AO492" t="inlineStr"/>
      <c r="AP492" t="inlineStr"/>
      <c r="AQ492" t="inlineStr">
        <is>
          <t>unverified</t>
        </is>
      </c>
      <c r="AR492" t="inlineStr">
        <is>
          <t xml:space="preserve">inferred_product_name</t>
        </is>
      </c>
      <c r="AS492" t="inlineStr">
        <is>
          <t xml:space="preserve">name: Logitech G213 Prodigy Gaming Keyboard</t>
        </is>
      </c>
      <c r="AT492" t="inlineStr">
        <is>
          <t xml:space="preserve">2026-10-19T10:48:16.567417+00:00</t>
        </is>
      </c>
    </row>
    <row r="493">
      <c r="A493" s="0" t="inlineStr">
        <is>
          <t xml:space="preserve"/>
        </is>
      </c>
      <c r="B493" t="inlineStr">
        <is>
          <t>CPffe658b3121f</t>
        </is>
      </c>
      <c r="C493" t="inlineStr">
        <is>
          <t xml:space="preserve">Computer Mice</t>
        </is>
      </c>
      <c r="D493" t="inlineStr">
        <is>
          <t>Logitech G305 Lightspeed Wireless Gaming Mouse, 200-12,000 DPI, 250 Hours, Black 910-006041</t>
        </is>
      </c>
      <c r="E493" t="inlineStr">
        <is>
          <t xml:space="preserve">Logitech G305 Lightspeed Wireless Gaming Mouse, 200-12,000 DPI, 250 Hours, Black 910-006041. Logitech G305 LIGHTSPEED wireless gaming mouse delivers fast, precise performance with HERO sensor tracking, 200-12,000 DPI sensitivity, and up to 250 hours of battery life in a lightweight design.
Product Details:
HERO Sensor, 200-12,000 DPI
LIGHTSPEED Wireless, 1000Hz 1ms Report Rate
99g Weight, 116.6mm Length
250-Hour Battery Life, 1 Onboard Profile
Warranty: 8 - Month(s) Warranty</t>
        </is>
      </c>
      <c r="F493" t="inlineStr">
        <is>
          <t>Logitech</t>
        </is>
      </c>
      <c r="I493" t="inlineStr">
        <is>
          <t>new</t>
        </is>
      </c>
      <c r="J493" t="n">
        <v>8</v>
      </c>
      <c r="K493" t="n">
        <v>7250</v>
      </c>
      <c r="M493" t="inlineStr">
        <is>
          <t>097855163073</t>
        </is>
      </c>
      <c r="N493" t="inlineStr">
        <is>
          <t>https://static.webx.pk/files/87161/Images/czone-20260112092046-87161-0-120126092105357.webp</t>
        </is>
      </c>
      <c r="Q493" t="inlineStr">
        <is>
          <t>yes</t>
        </is>
      </c>
      <c r="R493" t="inlineStr">
        <is>
          <t>https://www.czone.com.pk/logitech-g305-lightspeed-wireless-gaming-mouse-20012000-dpi-250-hours-black-910006041</t>
        </is>
      </c>
      <c r="T493" t="inlineStr">
        <is>
          <t>https://static.webx.pk/files/87161/Images/czone-20260112092046-87161-0-120126092105357.webp</t>
        </is>
      </c>
      <c r="U493" t="inlineStr">
        <is>
          <t>https://static.webx.pk/files/87161/Images/czone-20260112092046-87161-0-120126092105357.webp</t>
        </is>
      </c>
      <c r="V493" t="inlineStr">
        <is>
          <t>https://static.webx.pk/files/87161/Images/czone-20260112092046-87161-0-120126092105357.webp|https://static.webx.pk/files/87161/Images/czone-20260112092054-87161-0-120126092111727.webp|https://static.webx.pk/files/87161/Images/czone-20260112092053-87161-0-120126092111947.webp|https://static.webx.pk/files/87161/Images/czone-20260112092052-87161-0-120126092111812.webp|https://static.webx.pk/files/87161/Images/czone-20260112092050-87161-0-120126092113203.webp|https://static.webx.pk/files/87161/Images/czone-20260112092048-87161-0-120126092113223.webp</t>
        </is>
      </c>
      <c r="AA493" t="n">
        <v>1</v>
      </c>
      <c r="AG493" t="inlineStr">
        <is>
          <t>[Website listing order] Website navigation/product position unverified. Original relative order retained among unknown records; no price, discount or bestseller priority substituted.</t>
        </is>
      </c>
      <c r="AM493" t="inlineStr">
        <is>
          <t>unverified</t>
        </is>
      </c>
      <c r="AN493" t="inlineStr"/>
      <c r="AO493" t="inlineStr"/>
      <c r="AP493" t="inlineStr"/>
      <c r="AQ493" t="inlineStr">
        <is>
          <t>unverified</t>
        </is>
      </c>
      <c r="AR493" t="inlineStr">
        <is>
          <t xml:space="preserve">inferred_product_name</t>
        </is>
      </c>
      <c r="AS493" t="inlineStr">
        <is>
          <t xml:space="preserve">name: Logitech G305 Lightspeed Wireless Gaming Mouse</t>
        </is>
      </c>
      <c r="AT493" t="inlineStr">
        <is>
          <t xml:space="preserve">2026-10-19T10:48:16.567584+00:00</t>
        </is>
      </c>
    </row>
    <row r="494">
      <c r="A494" s="0" t="inlineStr">
        <is>
          <t xml:space="preserve"/>
        </is>
      </c>
      <c r="B494" t="inlineStr">
        <is>
          <t>CP18379218eea9</t>
        </is>
      </c>
      <c r="C494" t="inlineStr">
        <is>
          <t xml:space="preserve">Computer Mice</t>
        </is>
      </c>
      <c r="D494" t="inlineStr">
        <is>
          <t>Logitech G304 LIGHTSPEED Wireless Gaming Mouse, Hero Sensor, 1ms Wireless, 250-Hour Battery Life, White</t>
        </is>
      </c>
      <c r="E494" t="inlineStr">
        <is>
          <t xml:space="preserve">Logitech G304 LIGHTSPEED Wireless Gaming Mouse, Hero Sensor, 1ms Wireless, 250-Hour Battery Life, White. Logitech G304 LIGHTSPEED Wireless Gaming Mouse delivers serious performance with LIGHTSPEED wireless, a Hero sensor, 1ms wireless, and up to 250-hour battery life in White.
Product Details:
Hero Sensor and LIGHTSPEED Wireless
1ms Wireless Achieved and 10X Efficiency
250-Hour Battery Life
Wireless Gaming Mouse in White
Warranty: 10 - Month(s) Warranty</t>
        </is>
      </c>
      <c r="F494" t="inlineStr">
        <is>
          <t>Logitech</t>
        </is>
      </c>
      <c r="I494" t="inlineStr">
        <is>
          <t>new</t>
        </is>
      </c>
      <c r="J494" t="n">
        <v>10</v>
      </c>
      <c r="K494" t="n">
        <v>6990</v>
      </c>
      <c r="M494" t="inlineStr">
        <is>
          <t>097855137753</t>
        </is>
      </c>
      <c r="N494" t="inlineStr">
        <is>
          <t>https://static.webx.pk/files/87161/Images/czone-20260105112419-87161-0-050126112426011.webp</t>
        </is>
      </c>
      <c r="Q494" t="inlineStr">
        <is>
          <t>yes</t>
        </is>
      </c>
      <c r="R494" t="inlineStr">
        <is>
          <t>https://www.czone.com.pk/logitech-g304-lightspeed-wireless-gaming-mouse-hero-sensor-1ms-wireless-250hour-battery-life-white</t>
        </is>
      </c>
      <c r="T494" t="inlineStr">
        <is>
          <t>https://static.webx.pk/files/87161/Images/czone-20260105112419-87161-0-050126112426011.webp</t>
        </is>
      </c>
      <c r="U494" t="inlineStr">
        <is>
          <t>https://static.webx.pk/files/87161/Images/czone-20260105112419-87161-0-050126112426011.webp</t>
        </is>
      </c>
      <c r="V494" t="inlineStr">
        <is>
          <t>https://static.webx.pk/files/87161/Images/czone-20260105112419-87161-0-050126112426011.webp|https://static.webx.pk/files/87161/Images/czone-20260105112421-87161-0-050126112430679.webp|https://static.webx.pk/files/87161/Images/czone-20260105112422-87161-0-050126112430659.webp</t>
        </is>
      </c>
      <c r="AA494" t="n">
        <v>2</v>
      </c>
      <c r="AG494" t="inlineStr">
        <is>
          <t>[Website listing order] Website navigation/product position unverified. Original relative order retained among unknown records; no price, discount or bestseller priority substituted.</t>
        </is>
      </c>
      <c r="AM494" t="inlineStr">
        <is>
          <t>unverified</t>
        </is>
      </c>
      <c r="AN494" t="inlineStr"/>
      <c r="AO494" t="inlineStr"/>
      <c r="AP494" t="inlineStr"/>
      <c r="AQ494" t="inlineStr">
        <is>
          <t>unverified</t>
        </is>
      </c>
      <c r="AR494" t="inlineStr">
        <is>
          <t xml:space="preserve">inferred_product_name</t>
        </is>
      </c>
      <c r="AS494" t="inlineStr">
        <is>
          <t xml:space="preserve">name: Logitech G304 LIGHTSPEED Wireless Gaming Mouse</t>
        </is>
      </c>
      <c r="AT494" t="inlineStr">
        <is>
          <t xml:space="preserve">2026-10-19T10:48:16.567738+00:00</t>
        </is>
      </c>
    </row>
    <row r="495">
      <c r="A495" s="0" t="inlineStr">
        <is>
          <t xml:space="preserve"/>
        </is>
      </c>
      <c r="B495" t="inlineStr">
        <is>
          <t>CP1b9fbe45fac8</t>
        </is>
      </c>
      <c r="C495" t="inlineStr">
        <is>
          <t xml:space="preserve">Headsets &amp; Headphones</t>
        </is>
      </c>
      <c r="D495" t="inlineStr">
        <is>
          <t>Logitech G335 Wired Gaming Headset, 3.5mm Audio Jack, 40mm Drivers, 240 Grams, Black</t>
        </is>
      </c>
      <c r="E495" t="inlineStr">
        <is>
          <t xml:space="preserve">Logitech G335 Wired Gaming Headset, 3.5mm Audio Jack, 40mm Drivers, 240 Grams, Black. Logitech G335 is a lightweight wired gaming headset with a suspension headband, 40mm neodymium drivers, and simple 3.5mm plug-and-play for PC, console, and mobile.
Product Details:
40mm Neodymium Drivers For Crisp, Clear Sound
240 Grams Lightweight With Suspension Headband
3.5mm Audio Jack Plug and Play
Works With PC, Console, And Mobile
Warranty: 8 - Month(s) Warranty</t>
        </is>
      </c>
      <c r="F495" t="inlineStr">
        <is>
          <t>Logitech</t>
        </is>
      </c>
      <c r="I495" t="inlineStr">
        <is>
          <t>new</t>
        </is>
      </c>
      <c r="J495" t="n">
        <v>8</v>
      </c>
      <c r="K495" t="n">
        <v>14800</v>
      </c>
      <c r="M495" t="inlineStr">
        <is>
          <t>097855165466</t>
        </is>
      </c>
      <c r="N495" t="inlineStr">
        <is>
          <t>https://static.webx.pk/files/87161/Images/czone-20260105131739-87161-0-050126011744182.webp</t>
        </is>
      </c>
      <c r="Q495" t="inlineStr">
        <is>
          <t>yes</t>
        </is>
      </c>
      <c r="R495" t="inlineStr">
        <is>
          <t>https://www.czone.com.pk/logitech-g335-wired-gaming-headset-35mm-audio-jack-40mm-drivers-240-grams-black</t>
        </is>
      </c>
      <c r="T495" t="inlineStr">
        <is>
          <t>https://static.webx.pk/files/87161/Images/czone-20260105131739-87161-0-050126011744182.webp</t>
        </is>
      </c>
      <c r="U495" t="inlineStr">
        <is>
          <t>https://static.webx.pk/files/87161/Images/czone-20260105131739-87161-0-050126011744182.webp</t>
        </is>
      </c>
      <c r="V495" t="inlineStr">
        <is>
          <t>https://static.webx.pk/files/87161/Images/czone-20260105131739-87161-0-050126011744182.webp|https://static.webx.pk/files/87161/Images/czone-20260105131740-87161-0-050126011749852.webp|https://static.webx.pk/files/87161/Images/czone-20260105131740-1-87161-0-050126011749863.webp|https://static.webx.pk/files/87161/Images/czone-20260105131739-1-87161-0-050126011750332.webp</t>
        </is>
      </c>
      <c r="AA495" t="n">
        <v>1</v>
      </c>
      <c r="AG495" t="inlineStr">
        <is>
          <t>[Website listing order] Website navigation/product position unverified. Original relative order retained among unknown records; no price, discount or bestseller priority substituted.</t>
        </is>
      </c>
      <c r="AM495" t="inlineStr">
        <is>
          <t>unverified</t>
        </is>
      </c>
      <c r="AN495" t="inlineStr"/>
      <c r="AO495" t="inlineStr"/>
      <c r="AP495" t="inlineStr"/>
      <c r="AQ495" t="inlineStr">
        <is>
          <t>unverified</t>
        </is>
      </c>
      <c r="AR495" t="inlineStr">
        <is>
          <t xml:space="preserve">inferred_product_name</t>
        </is>
      </c>
      <c r="AS495" t="inlineStr">
        <is>
          <t xml:space="preserve">name: Logitech G335 Wired Gaming Headset</t>
        </is>
      </c>
      <c r="AT495" t="inlineStr">
        <is>
          <t xml:space="preserve">2026-10-19T10:48:16.567890+00:00</t>
        </is>
      </c>
    </row>
    <row r="496">
      <c r="A496" s="0" t="inlineStr">
        <is>
          <t xml:space="preserve"/>
        </is>
      </c>
      <c r="B496" t="inlineStr">
        <is>
          <t>CP09df9f3941ce</t>
        </is>
      </c>
      <c r="C496" t="inlineStr">
        <is>
          <t xml:space="preserve">Computer Mice</t>
        </is>
      </c>
      <c r="D496" t="inlineStr">
        <is>
          <t>Logitech G502 HERO Wired Gaming Mouse, HERO 25K Sensor, LIGHTSYNC RGB, 11 Programmable Buttons, Tunable Weight, Black</t>
        </is>
      </c>
      <c r="E496" t="inlineStr">
        <is>
          <t xml:space="preserve">Logitech G502 HERO Wired Gaming Mouse, HERO 25K Sensor, LIGHTSYNC RGB, 11 Programmable Buttons, Tunable Weight, Black. Logitech G502 HERO wired gaming mouse with HERO 25K sensor for sub-micron tracking, LIGHTSYNC RGB lighting, 11 programmable buttons, and a tunable weight design.
Product Details:
HERO 25K Sensor With Sub-Micron Precision Tracking
11 Programmable Buttons, On-The-Fly DPI and DPI Shift Button
Dual-Mode Hyper-Fast Scroll Wheel, LIGHTSYNC RGB
Onboard Memory Profiles, Tunable Weight With Repositionable Weights
Warranty: 8 - Month(s) Warranty</t>
        </is>
      </c>
      <c r="F496" t="inlineStr">
        <is>
          <t>Logitech</t>
        </is>
      </c>
      <c r="I496" t="inlineStr">
        <is>
          <t>new</t>
        </is>
      </c>
      <c r="J496" t="n">
        <v>8</v>
      </c>
      <c r="K496" t="n">
        <v>11500</v>
      </c>
      <c r="M496" t="inlineStr">
        <is>
          <t>097855142009</t>
        </is>
      </c>
      <c r="N496" t="inlineStr">
        <is>
          <t>https://static.webx.pk/files/87161/Images/czone-20260106113651-87161-0-060126113608818.webp</t>
        </is>
      </c>
      <c r="Q496" t="inlineStr">
        <is>
          <t>yes</t>
        </is>
      </c>
      <c r="R496" t="inlineStr">
        <is>
          <t>https://www.czone.com.pk/logitech-g502-hero-wired-gaming-mouse-hero-25k-sensor-lightsync-rgb-11-programmable-buttons-tunable-</t>
        </is>
      </c>
      <c r="T496" t="inlineStr">
        <is>
          <t>https://static.webx.pk/files/87161/Images/czone-20260106113651-87161-0-060126113608818.webp</t>
        </is>
      </c>
      <c r="U496" t="inlineStr">
        <is>
          <t>https://static.webx.pk/files/87161/Images/czone-20260106113651-87161-0-060126113608818.webp</t>
        </is>
      </c>
      <c r="V496" t="inlineStr">
        <is>
          <t>https://static.webx.pk/files/87161/Images/czone-20260106113651-87161-0-060126113608818.webp|https://static.webx.pk/files/87161/Images/czone-20260106113655-87161-0-060126113613243.webp|https://static.webx.pk/files/87161/Images/czone-20260106113653-87161-0-060126113613639.webp</t>
        </is>
      </c>
      <c r="AA496" t="n">
        <v>1</v>
      </c>
      <c r="AG496" t="inlineStr">
        <is>
          <t>[Website listing order] Website navigation/product position unverified. Original relative order retained among unknown records; no price, discount or bestseller priority substituted.</t>
        </is>
      </c>
      <c r="AM496" t="inlineStr">
        <is>
          <t>unverified</t>
        </is>
      </c>
      <c r="AN496" t="inlineStr"/>
      <c r="AO496" t="inlineStr"/>
      <c r="AP496" t="inlineStr"/>
      <c r="AQ496" t="inlineStr">
        <is>
          <t>unverified</t>
        </is>
      </c>
      <c r="AR496" t="inlineStr">
        <is>
          <t xml:space="preserve">inferred_product_name</t>
        </is>
      </c>
      <c r="AS496" t="inlineStr">
        <is>
          <t xml:space="preserve">name: Logitech G502 HERO Wired Gaming Mouse</t>
        </is>
      </c>
      <c r="AT496" t="inlineStr">
        <is>
          <t xml:space="preserve">2026-10-19T10:48:16.568084+00:00</t>
        </is>
      </c>
    </row>
    <row r="497">
      <c r="A497" s="0" t="inlineStr">
        <is>
          <t xml:space="preserve"/>
        </is>
      </c>
      <c r="B497" t="inlineStr">
        <is>
          <t>CP9876cb19645f</t>
        </is>
      </c>
      <c r="C497" t="inlineStr">
        <is>
          <t xml:space="preserve">Keyboards</t>
        </is>
      </c>
      <c r="D497" t="inlineStr">
        <is>
          <t>Logitech G915 TKL Tactile LIGHTSPEED Wireless RGB Mechanical Gaming Keyboard White</t>
        </is>
      </c>
      <c r="E497" t="inlineStr">
        <is>
          <t xml:space="preserve">Logitech G915 TKL Tactile LIGHTSPEED Wireless RGB Mechanical Gaming Keyboard White. Enjoy a clean, ultra-slim setup with low-profile mechanical keys that still feel familiar and satisfying to type on. Go wireless with LIGHTSPEED performance, customizable per-key RGB, and up to 40 hours of play on a full charge.
Product Details:
GL Tactile Low Profile Mechanical Switches
LIGHTSPEED Wireless, USB Receiver Storage
Per-Key RGB With LIGHTSYNC and G HUB
Up To 40 Hours Battery, 3 Hours Recharge, White
Warranty: 7 - Days Checking Warranty</t>
        </is>
      </c>
      <c r="F497" t="inlineStr">
        <is>
          <t>Logitech</t>
        </is>
      </c>
      <c r="I497" t="inlineStr">
        <is>
          <t>new</t>
        </is>
      </c>
      <c r="K497" t="n">
        <v>39000</v>
      </c>
      <c r="L497" t="n">
        <v>22990</v>
      </c>
      <c r="M497" t="inlineStr">
        <is>
          <t>097855157737</t>
        </is>
      </c>
      <c r="N497" t="inlineStr">
        <is>
          <t>https://static.webx.pk/files/87161/Images/czone-20260416150749-87161-0-160426030748453.webp</t>
        </is>
      </c>
      <c r="Q497" t="inlineStr">
        <is>
          <t>yes</t>
        </is>
      </c>
      <c r="R497" t="inlineStr">
        <is>
          <t>https://www.czone.com.pk/logitech-g915-tkl-tactile-lightspeed-wireless-rgb-mechanical-gaming-keyboard-white-open-box</t>
        </is>
      </c>
      <c r="S497" t="n">
        <v>22990</v>
      </c>
      <c r="T497" t="inlineStr">
        <is>
          <t>https://static.webx.pk/files/87161/Images/czone-20260416150749-87161-0-160426030748453.webp</t>
        </is>
      </c>
      <c r="U497" t="inlineStr">
        <is>
          <t>https://static.webx.pk/files/87161/Images/czone-20260416150749-87161-0-160426030748453.webp</t>
        </is>
      </c>
      <c r="V497" t="inlineStr">
        <is>
          <t>https://static.webx.pk/files/87161/Images/czone-20260416150749-87161-0-160426030748453.webp|https://static.webx.pk/files/87161/Images/czone-20260416150749-2-87161-0-160426030752895.webp|https://static.webx.pk/files/87161/Images/czone-20260416150749-4-87161-0-160426030752930.webp|https://static.webx.pk/files/87161/Images/czone-20260416150749-3-87161-0-160426030753272.webp|https://static.webx.pk/files/87161/Images/czone-20260416150749-1-87161-0-160426030754315.webp</t>
        </is>
      </c>
      <c r="W497" t="n">
        <v>41.05</v>
      </c>
      <c r="X497" t="inlineStr">
        <is>
          <t>41% Off</t>
        </is>
      </c>
      <c r="Y497" t="inlineStr">
        <is>
          <t>calculated_from_prices</t>
        </is>
      </c>
      <c r="AA497" t="n">
        <v>1</v>
      </c>
      <c r="AG497" t="inlineStr">
        <is>
          <t>[Website listing order] Website navigation/product position unverified. Original relative order retained among unknown records; no price, discount or bestseller priority substituted.</t>
        </is>
      </c>
      <c r="AM497" t="inlineStr">
        <is>
          <t>unverified</t>
        </is>
      </c>
      <c r="AN497" t="inlineStr"/>
      <c r="AO497" t="inlineStr"/>
      <c r="AP497" t="inlineStr"/>
      <c r="AQ497" t="inlineStr">
        <is>
          <t>unverified</t>
        </is>
      </c>
      <c r="AR497" t="inlineStr">
        <is>
          <t xml:space="preserve">inferred_product_name</t>
        </is>
      </c>
      <c r="AS497" t="inlineStr">
        <is>
          <t xml:space="preserve">name:  TKL Tactile LIGHTSPEED Wireless RGB Mechanical Gaming Keyboard White</t>
        </is>
      </c>
      <c r="AT497" t="inlineStr">
        <is>
          <t xml:space="preserve">2026-10-19T10:48:16.568275+00:00</t>
        </is>
      </c>
    </row>
    <row r="498">
      <c r="A498" s="0" t="inlineStr">
        <is>
          <t xml:space="preserve"/>
        </is>
      </c>
      <c r="B498" t="inlineStr">
        <is>
          <t>CP9b6412d1ea12</t>
        </is>
      </c>
      <c r="C498" t="inlineStr">
        <is>
          <t xml:space="preserve">Keyboards</t>
        </is>
      </c>
      <c r="D498" t="inlineStr">
        <is>
          <t>Logitech G915 TKL Tenkeyless Mechanical Gaming Keyboard, LIGHTSPEED Wireless and Bluetooth, LIGHTSYNC RGB 16.8M Colors, GL Tactile Low Profile Switch, Black 920-009495</t>
        </is>
      </c>
      <c r="E498" t="inlineStr">
        <is>
          <t xml:space="preserve">Logitech G915 TKL Tenkeyless Mechanical Gaming Keyboard, LIGHTSPEED Wireless and Bluetooth, LIGHTSYNC RGB 16.8M Colors, GL Tactile Low Profile Switch, Black 920-009495. Enjoy a clean, cable-free setup with pro-grade LIGHTSPEED wireless and a compact tenkeyless layout that leaves more room for mouse movement. Feel confident, responsive typing with GL Tactile low profile switches and personalize every key with LIGHTSYNC RGB using Logitech G HUB software.
Product Details:
GL Tactile Low Profile Mechanical Switches
LIGHTSPEED Wireless and Bluetooth, USB Receiver Storage
LIGHTSYNC RGB 16.8M Colors via Logitech G HUB
Up to 40 Hours per Charge, Recharges in 3 Hours
Warranty: 7 - Days Checking Warranty</t>
        </is>
      </c>
      <c r="F498" t="inlineStr">
        <is>
          <t>Logitech</t>
        </is>
      </c>
      <c r="I498" t="inlineStr">
        <is>
          <t>new</t>
        </is>
      </c>
      <c r="K498" t="n">
        <v>39000</v>
      </c>
      <c r="L498" t="n">
        <v>23990</v>
      </c>
      <c r="M498" t="inlineStr">
        <is>
          <t>097855155757</t>
        </is>
      </c>
      <c r="N498" t="inlineStr">
        <is>
          <t>https://static.webx.pk/files/87161/Images/czone-20260416150454-1-87161-0-160426030509955.webp</t>
        </is>
      </c>
      <c r="Q498" t="inlineStr">
        <is>
          <t>yes</t>
        </is>
      </c>
      <c r="R498" t="inlineStr">
        <is>
          <t>https://www.czone.com.pk/logitech-g915-tkl-lightspeed-wireless-rgb-mechanical-gaming-keyboard-carbon-tactile-open-box</t>
        </is>
      </c>
      <c r="S498" t="n">
        <v>23990</v>
      </c>
      <c r="T498" t="inlineStr">
        <is>
          <t>https://static.webx.pk/files/87161/Images/czone-20260416150454-1-87161-0-160426030509955.webp</t>
        </is>
      </c>
      <c r="U498" t="inlineStr">
        <is>
          <t>https://static.webx.pk/files/87161/Images/czone-20260416150454-1-87161-0-160426030509955.webp</t>
        </is>
      </c>
      <c r="V498" t="inlineStr">
        <is>
          <t>https://static.webx.pk/files/87161/Images/czone-20260416150454-1-87161-0-160426030509955.webp|https://static.webx.pk/files/87161/Images/czone-20260416150454-2-87161-0-160426030512287.webp|https://static.webx.pk/files/87161/Images/czone-20260416150454-87161-0-160426030514685.webp|https://static.webx.pk/files/87161/Images/czone-20260518112532-87161-2579096-180526112550781.webp|https://static.webx.pk/files/87161/Images/czone-20260518112542-87161-2579096-180526112601141.webp|https://static.webx.pk/files/87161/Images/czone-20260518112543-87161-2579096-180526112601490.webp|https://static.webx.pk/files/87161/Images/czone-20260518112545-87161-2579096-180526112601778.webp|https://static.webx.pk/files/87161/Images/czone-20260518112537-87161-2579096-180526112603569.webp|https://static.webx.pk/files/87161/Images/czone-20260518112540-87161-2579096-180526112603555.webp|https://static.webx.pk/files/87161/Images/czone-20260518112535-87161-2579096-180526112604454.webp|https://static.webx.pk/files/87161/Images/czone-20260518112532-1-87161-2579096-180526112606575.webp|https://static.webx.pk/files/87161/Images/czone-20260518112532-3-87161-2579096-180526112605886.webp|https://static.webx.pk/files/87161/Images/czone-20260518112532-2-87161-2579096-180526112606025.webp</t>
        </is>
      </c>
      <c r="W498" t="n">
        <v>38.49</v>
      </c>
      <c r="X498" t="inlineStr">
        <is>
          <t>38% Off</t>
        </is>
      </c>
      <c r="Y498" t="inlineStr">
        <is>
          <t>calculated_from_prices</t>
        </is>
      </c>
      <c r="AA498" t="n">
        <v>2</v>
      </c>
      <c r="AG498" t="inlineStr">
        <is>
          <t>[Website listing order] Website navigation/product position unverified. Original relative order retained among unknown records; no price, discount or bestseller priority substituted.</t>
        </is>
      </c>
      <c r="AM498" t="inlineStr">
        <is>
          <t>unverified</t>
        </is>
      </c>
      <c r="AN498" t="inlineStr"/>
      <c r="AO498" t="inlineStr"/>
      <c r="AP498" t="inlineStr"/>
      <c r="AQ498" t="inlineStr">
        <is>
          <t>unverified</t>
        </is>
      </c>
      <c r="AR498" t="inlineStr">
        <is>
          <t xml:space="preserve">inferred_product_name</t>
        </is>
      </c>
      <c r="AS498" t="inlineStr">
        <is>
          <t xml:space="preserve">name: Logitech G915 TKL Tenkeyless Mechanical Gaming Keyboard</t>
        </is>
      </c>
      <c r="AT498" t="inlineStr">
        <is>
          <t xml:space="preserve">2026-10-19T10:48:16.568487+00:00</t>
        </is>
      </c>
    </row>
    <row r="499">
      <c r="A499" s="0" t="inlineStr">
        <is>
          <t xml:space="preserve"/>
        </is>
      </c>
      <c r="B499" t="inlineStr">
        <is>
          <t>CP7d91ad3dfadb</t>
        </is>
      </c>
      <c r="C499" t="inlineStr">
        <is>
          <t xml:space="preserve">Headsets &amp; Headphones</t>
        </is>
      </c>
      <c r="D499" t="inlineStr">
        <is>
          <t>Logitech H540 USB Computer Headset, Noise Canceling Mic, On-Ear Controls, USB-A Connection</t>
        </is>
      </c>
      <c r="E499" t="inlineStr">
        <is>
          <t xml:space="preserve">Logitech H540 USB Computer Headset, Noise Canceling Mic, On-Ear Controls, USB-A Connection. Logitech H540 USB Computer Headset with USB-A connection for high-definition digital stereo sound, featuring a noise canceling mic and on-ear controls for volume, bass, and mute.
Product Details:
Noise Canceling Mic, On-Ear Volume Bass and Mute Controls
USB-A Connection, High-Definition Digital Stereo Sound
Soft Leather Lined Design for Long Use Comfort
Laser-Shaped Discs, High-Quality Clear Audio Experience
Warranty: 8 - Month(s) Warranty</t>
        </is>
      </c>
      <c r="F499" t="inlineStr">
        <is>
          <t>Logitech</t>
        </is>
      </c>
      <c r="I499" t="inlineStr">
        <is>
          <t>new</t>
        </is>
      </c>
      <c r="J499" t="n">
        <v>8</v>
      </c>
      <c r="K499" t="n">
        <v>11700</v>
      </c>
      <c r="M499" t="inlineStr">
        <is>
          <t>097855089748</t>
        </is>
      </c>
      <c r="N499" t="inlineStr">
        <is>
          <t>https://static.webx.pk/files/87161/Images/czone-20260105130242-87161-0-050126010254769.webp</t>
        </is>
      </c>
      <c r="Q499" t="inlineStr">
        <is>
          <t>yes</t>
        </is>
      </c>
      <c r="R499" t="inlineStr">
        <is>
          <t>https://www.czone.com.pk/logitech-h540-usb-computer-headset-noise-canceling-mic-onear-controls-usba-connection-981000482</t>
        </is>
      </c>
      <c r="T499" t="inlineStr">
        <is>
          <t>https://static.webx.pk/files/87161/Images/czone-20260105130242-87161-0-050126010254769.webp</t>
        </is>
      </c>
      <c r="U499" t="inlineStr">
        <is>
          <t>https://static.webx.pk/files/87161/Images/czone-20260105130242-87161-0-050126010254769.webp</t>
        </is>
      </c>
      <c r="V499" t="inlineStr">
        <is>
          <t>https://static.webx.pk/files/87161/Images/czone-20260105130242-87161-0-050126010254769.webp|https://static.webx.pk/files/87161/Images/czone-20260105130242-1-87161-0-050126010301041.webp|https://static.webx.pk/files/87161/Images/czone-20260105130242-2-87161-0-050126010300810.webp|https://static.webx.pk/files/87161/Images/czone-20260105130242-3-87161-0-050126010300827.webp</t>
        </is>
      </c>
      <c r="AA499" t="n">
        <v>1</v>
      </c>
      <c r="AG499" t="inlineStr">
        <is>
          <t>[Website listing order] Website navigation/product position unverified. Original relative order retained among unknown records; no price, discount or bestseller priority substituted.</t>
        </is>
      </c>
      <c r="AM499" t="inlineStr">
        <is>
          <t>unverified</t>
        </is>
      </c>
      <c r="AN499" t="inlineStr"/>
      <c r="AO499" t="inlineStr"/>
      <c r="AP499" t="inlineStr"/>
      <c r="AQ499" t="inlineStr">
        <is>
          <t>unverified</t>
        </is>
      </c>
      <c r="AR499" t="inlineStr">
        <is>
          <t xml:space="preserve">inferred_product_name</t>
        </is>
      </c>
      <c r="AS499" t="inlineStr">
        <is>
          <t xml:space="preserve">name: Logitech H540 USB Computer Headset</t>
        </is>
      </c>
      <c r="AT499" t="inlineStr">
        <is>
          <t xml:space="preserve">2026-10-19T10:48:16.568647+00:00</t>
        </is>
      </c>
    </row>
    <row r="500">
      <c r="A500" s="0" t="inlineStr">
        <is>
          <t xml:space="preserve"/>
        </is>
      </c>
      <c r="B500" t="inlineStr">
        <is>
          <t>CPd4867e2e2452</t>
        </is>
      </c>
      <c r="C500" t="inlineStr">
        <is>
          <t xml:space="preserve">Headsets &amp; Headphones</t>
        </is>
      </c>
      <c r="D500" t="inlineStr">
        <is>
          <t>Logitech H390 USB-C Computer Headset Black</t>
        </is>
      </c>
      <c r="E500" t="inlineStr">
        <is>
          <t xml:space="preserve">Logitech H390 USB-C Computer Headset Black. Enjoy clearer calls and meetings with a simple plug-and-play USB-C connection and a noise-canceling mic. Stay focused with inline volume and mute controls plus fine-tuned drivers for enhanced digital audio.
Product Details:
Noise-Canceling Mic With Rotating Boom
30mm Audio Drivers With Enhanced Digital Audio
Inline Volume and Mute Controls
Adjustable Headband With Leatherette Ear Cushions
Warranty: 10 - Month(s) Warranty</t>
        </is>
      </c>
      <c r="F500" t="inlineStr">
        <is>
          <t>Logitech</t>
        </is>
      </c>
      <c r="I500" t="inlineStr">
        <is>
          <t>new</t>
        </is>
      </c>
      <c r="J500" t="n">
        <v>10</v>
      </c>
      <c r="K500" t="n">
        <v>6800</v>
      </c>
      <c r="M500" t="inlineStr">
        <is>
          <t>097855205766</t>
        </is>
      </c>
      <c r="N500" t="inlineStr">
        <is>
          <t>https://static.webx.pk/files/87161/Images/czone-20260408105322-87161-0-080426105344240.webp</t>
        </is>
      </c>
      <c r="Q500" t="inlineStr">
        <is>
          <t>yes</t>
        </is>
      </c>
      <c r="R500" t="inlineStr">
        <is>
          <t>https://www.czone.com.pk/logitech-h390-usbc-computer-headset-black</t>
        </is>
      </c>
      <c r="T500" t="inlineStr">
        <is>
          <t>https://static.webx.pk/files/87161/Images/czone-20260408105322-87161-0-080426105344240.webp</t>
        </is>
      </c>
      <c r="U500" t="inlineStr">
        <is>
          <t>https://static.webx.pk/files/87161/Images/czone-20260408105322-87161-0-080426105344240.webp</t>
        </is>
      </c>
      <c r="V500" t="inlineStr">
        <is>
          <t>https://static.webx.pk/files/87161/Images/czone-20260408105322-87161-0-080426105344240.webp|https://static.webx.pk/files/87161/Images/czone-20260408105338-87161-0-080426105350771.webp|https://static.webx.pk/files/87161/Images/czone-20260408105332-87161-0-080426105350992.webp|https://static.webx.pk/files/87161/Images/czone-20260408105335-87161-0-080426105351366.webp|https://static.webx.pk/files/87161/Images/czone-20260408105328-87161-0-080426105352470.webp|https://static.webx.pk/files/87161/Images/czone-20260408105325-87161-0-080426105352674.webp</t>
        </is>
      </c>
      <c r="AA500" t="n">
        <v>7</v>
      </c>
      <c r="AG500" t="inlineStr">
        <is>
          <t>[Website listing order] Website navigation/product position unverified. Original relative order retained among unknown records; no price, discount or bestseller priority substituted.</t>
        </is>
      </c>
      <c r="AM500" t="inlineStr">
        <is>
          <t>unverified</t>
        </is>
      </c>
      <c r="AN500" t="inlineStr"/>
      <c r="AO500" t="inlineStr"/>
      <c r="AP500" t="inlineStr"/>
      <c r="AQ500" t="inlineStr">
        <is>
          <t>unverified</t>
        </is>
      </c>
      <c r="AR500" t="inlineStr">
        <is>
          <t xml:space="preserve">inferred_product_name</t>
        </is>
      </c>
      <c r="AS500" t="inlineStr">
        <is>
          <t xml:space="preserve">name: Logitech H390 USB-C Computer Headset Black</t>
        </is>
      </c>
      <c r="AT500" t="inlineStr">
        <is>
          <t xml:space="preserve">2026-10-19T10:48:16.568796+00:00</t>
        </is>
      </c>
    </row>
    <row r="501">
      <c r="A501" s="0" t="inlineStr">
        <is>
          <t xml:space="preserve"/>
        </is>
      </c>
      <c r="B501" t="inlineStr">
        <is>
          <t>CP844ce22efd4e</t>
        </is>
      </c>
      <c r="C501" t="inlineStr">
        <is>
          <t xml:space="preserve">Computer Mice</t>
        </is>
      </c>
      <c r="D501" t="inlineStr">
        <is>
          <t>Logitech M330 Silent Plus Mouse, SilentTouch Reduces Over 90% Clicking Sounds, High Precision Tracking, Plug and Play Wireless USB Receiver, Black</t>
        </is>
      </c>
      <c r="E501" t="inlineStr">
        <is>
          <t xml:space="preserve">Logitech M330 Silent Plus Mouse, SilentTouch Reduces Over 90% Clicking Sounds, High Precision Tracking, Plug and Play Wireless USB Receiver, Black. Stay focused while you work or study thanks to SilentTouch that reduces over 90% of clicking sounds while still letting you feel every click. Enjoy right-hand comfort for hours with precise tracking and controlled line-by-line scrolling on almost any surface.
Product Details:
SilentTouch Reduces Over 90% Clicking Sounds
High Precision Tracking, Rubber Scroll Wheel
Plug and Play Wireless USB Receiver, Up to 10 Meters
Works on Windows, macOS, and Linux, Right-Hand Comfort
Warranty: 10 - Month(s) Warranty</t>
        </is>
      </c>
      <c r="F501" t="inlineStr">
        <is>
          <t>Logitech</t>
        </is>
      </c>
      <c r="I501" t="inlineStr">
        <is>
          <t>new</t>
        </is>
      </c>
      <c r="J501" t="n">
        <v>10</v>
      </c>
      <c r="K501" t="n">
        <v>3890</v>
      </c>
      <c r="M501" t="inlineStr">
        <is>
          <t>097855124401</t>
        </is>
      </c>
      <c r="N501" t="inlineStr">
        <is>
          <t>https://static.webx.pk/files/87161/Images/czone-20260506090646-87161-0-060526090655650.webp</t>
        </is>
      </c>
      <c r="Q501" t="inlineStr">
        <is>
          <t>yes</t>
        </is>
      </c>
      <c r="R501" t="inlineStr">
        <is>
          <t>https://www.czone.com.pk/logitech-m330-silent-plus-mouse-silenttouch-reduces-over-90-clicking-sounds-high-precision-tracking-</t>
        </is>
      </c>
      <c r="T501" t="inlineStr">
        <is>
          <t>https://static.webx.pk/files/87161/Images/czone-20260506090646-87161-0-060526090655650.webp</t>
        </is>
      </c>
      <c r="U501" t="inlineStr">
        <is>
          <t>https://static.webx.pk/files/87161/Images/czone-20260506090646-87161-0-060526090655650.webp</t>
        </is>
      </c>
      <c r="V501" t="inlineStr">
        <is>
          <t>https://static.webx.pk/files/87161/Images/czone-20260506090646-87161-0-060526090655650.webp|https://static.webx.pk/files/87161/Images/czone-20260506090650-87161-0-060526090700002.webp|https://static.webx.pk/files/87161/Images/czone-20260506090653-87161-0-060526090700401.webp|https://static.webx.pk/files/87161/Images/czone-20260506090647-87161-0-060526090700675.webp|https://static.webx.pk/files/87161/Images/czone-20260506090646-1-87161-0-060526090701637.webp</t>
        </is>
      </c>
      <c r="AA501" t="n">
        <v>5</v>
      </c>
      <c r="AG501" t="inlineStr">
        <is>
          <t>[Website listing order] Website navigation/product position unverified. Original relative order retained among unknown records; no price, discount or bestseller priority substituted.</t>
        </is>
      </c>
      <c r="AM501" t="inlineStr">
        <is>
          <t>unverified</t>
        </is>
      </c>
      <c r="AN501" t="inlineStr"/>
      <c r="AO501" t="inlineStr"/>
      <c r="AP501" t="inlineStr"/>
      <c r="AQ501" t="inlineStr">
        <is>
          <t>unverified</t>
        </is>
      </c>
      <c r="AR501" t="inlineStr">
        <is>
          <t xml:space="preserve">inferred_product_name</t>
        </is>
      </c>
      <c r="AS501" t="inlineStr">
        <is>
          <t xml:space="preserve">name: Logitech M330 Silent Plus Mouse</t>
        </is>
      </c>
      <c r="AT501" t="inlineStr">
        <is>
          <t xml:space="preserve">2026-10-19T10:48:16.568985+00:00</t>
        </is>
      </c>
    </row>
    <row r="502">
      <c r="A502" s="0" t="inlineStr">
        <is>
          <t xml:space="preserve"/>
        </is>
      </c>
      <c r="B502" t="inlineStr">
        <is>
          <t>CP3d9428b91623</t>
        </is>
      </c>
      <c r="C502" t="inlineStr">
        <is>
          <t xml:space="preserve">Keyboard &amp; Mouse Sets</t>
        </is>
      </c>
      <c r="D502" t="inlineStr">
        <is>
          <t>Logitech MK220 Wireless Keyboard and Mouse Combo, 10m Wireless Range, 10-Key Number Pad, Music Controls, Spill-Resistant Keyboard, Smooth Optical Tracking Mouse</t>
        </is>
      </c>
      <c r="E502" t="inlineStr">
        <is>
          <t xml:space="preserve">Logitech MK220 Wireless Keyboard and Mouse Combo, 10m Wireless Range, 10-Key Number Pad, Music Controls, Spill-Resistant Keyboard, Smooth Optical Tracking Mouse. Save desk space without giving up the keys you actually use, thanks to a compact keyboard that still includes a number pad and handy music controls. Enjoy smooth optical tracking and easy line-by-line scrolling from a portable mouse that works comfortably for both left- and right-handed users.
Product Details:
10m Wireless Range Combo for Flexible Desk Setup
10-Key Number Pad and Music Controls on Compact Keyboard
Spill-Resistant, Deep-Profile Keys Rated Up to 5 Million Keystrokes
Smooth Optical Tracking Mouse, 3 Buttons and Optical Scroll Wheel
Warranty: 8 - Month(s) Warranty</t>
        </is>
      </c>
      <c r="F502" t="inlineStr">
        <is>
          <t>Logitech</t>
        </is>
      </c>
      <c r="I502" t="inlineStr">
        <is>
          <t>new</t>
        </is>
      </c>
      <c r="J502" t="n">
        <v>8</v>
      </c>
      <c r="K502" t="n">
        <v>5000</v>
      </c>
      <c r="M502" t="inlineStr">
        <is>
          <t>097855077998</t>
        </is>
      </c>
      <c r="N502" t="inlineStr">
        <is>
          <t>https://static.webx.pk/files/87161/Images/29-czone.com.pk-1540-898-151022084358-87161-2461476-021025121222.webp</t>
        </is>
      </c>
      <c r="Q502" t="inlineStr">
        <is>
          <t>yes</t>
        </is>
      </c>
      <c r="R502" t="inlineStr">
        <is>
          <t>https://www.czone.com.pk/logitech-mk220-wireless-keyboard-and-mouse-combo</t>
        </is>
      </c>
      <c r="T502" t="inlineStr">
        <is>
          <t>https://static.webx.pk/files/87161/Images/29-czone.com.pk-1540-898-151022084358-87161-2461476-021025121222.webp</t>
        </is>
      </c>
      <c r="U502" t="inlineStr">
        <is>
          <t>https://static.webx.pk/files/87161/Images/29-czone.com.pk-1540-898-151022084358-87161-2461476-021025121222.webp</t>
        </is>
      </c>
      <c r="V502" t="inlineStr">
        <is>
          <t>https://static.webx.pk/files/87161/Images/29-czone.com.pk-1540-898-151022084358-87161-2461476-021025121222.webp|https://static.webx.pk/files/87161/Images/26-czone.com.pk-1540-898-151022084331-87161-2461476-021025121227.webp|https://static.webx.pk/files/87161/Images/28-czone.com.pk-1540-898-151022084331-87161-2461476-021025121231.webp|https://static.webx.pk/files/87161/Images/czone-20260612065437-87161-2461476-120626065450767.webp|https://static.webx.pk/files/87161/Images/czone-20260612065441-87161-2461476-120626065451187.webp|https://static.webx.pk/files/87161/Images/czone-20260612065445-87161-2461476-120626065450914.webp|https://static.webx.pk/files/87161/Images/czone-20260612065436-87161-2461476-120626065452491.webp|https://static.webx.pk/files/87161/Images/czone-20260612065435-87161-2461476-120626065453157.webp</t>
        </is>
      </c>
      <c r="AA502" t="n">
        <v>5</v>
      </c>
      <c r="AG502" t="inlineStr">
        <is>
          <t>[Website listing order] Website navigation/product position unverified. Original relative order retained among unknown records; no price, discount or bestseller priority substituted.</t>
        </is>
      </c>
      <c r="AM502" t="inlineStr">
        <is>
          <t>unverified</t>
        </is>
      </c>
      <c r="AN502" t="inlineStr"/>
      <c r="AO502" t="inlineStr"/>
      <c r="AP502" t="inlineStr"/>
      <c r="AQ502" t="inlineStr">
        <is>
          <t>unverified</t>
        </is>
      </c>
      <c r="AR502" t="inlineStr">
        <is>
          <t xml:space="preserve">inferred_product_name</t>
        </is>
      </c>
      <c r="AS502" t="inlineStr">
        <is>
          <t xml:space="preserve">name: Logitech MK220 Wireless Keyboard and Mouse Combo</t>
        </is>
      </c>
      <c r="AT502" t="inlineStr">
        <is>
          <t xml:space="preserve">2026-10-19T10:48:16.569338+00:00</t>
        </is>
      </c>
    </row>
    <row r="503">
      <c r="A503" s="0" t="inlineStr">
        <is>
          <t xml:space="preserve"/>
        </is>
      </c>
      <c r="B503" t="inlineStr">
        <is>
          <t>CP07b55c613b17</t>
        </is>
      </c>
      <c r="C503" t="inlineStr">
        <is>
          <t xml:space="preserve">Keyboard &amp; Mouse Sets</t>
        </is>
      </c>
      <c r="D503" t="inlineStr">
        <is>
          <t>Logitech MK270R Wireless Keyboard and Mouse Combo Full-Size Keyboard, Black</t>
        </is>
      </c>
      <c r="E503" t="inlineStr">
        <is>
          <t xml:space="preserve">Logitech MK270R Wireless Keyboard and Mouse Combo Full-Size Keyboard, Black. Logitech MK270R Wireless Keyboard and Mouse Combo with a full-size keyboard and compact sculpted mouse, with media controls, number pad, and precise cursor control. Black.
Product Details:
Wireless Keyboard and Mouse Combo With 10m Range
Full-Size Keyboard With 10-Key Number Pad
Keyboard: Spill-Resistant, Adjustable Height, 2 AAA Batteries
Mouse: Smooth Optical Tracking, 3 Buttons, 1 AA Battery
Warranty: 10 - Month(s) Warranty</t>
        </is>
      </c>
      <c r="F503" t="inlineStr">
        <is>
          <t>Logitech</t>
        </is>
      </c>
      <c r="I503" t="inlineStr">
        <is>
          <t>new</t>
        </is>
      </c>
      <c r="J503" t="n">
        <v>10</v>
      </c>
      <c r="K503" t="n">
        <v>5400</v>
      </c>
      <c r="M503" t="inlineStr">
        <is>
          <t>097855105578</t>
        </is>
      </c>
      <c r="N503" t="inlineStr">
        <is>
          <t>https://static.webx.pk/files/87161/Images/czone-20260228105131-87161-0-280226105143429.webp</t>
        </is>
      </c>
      <c r="Q503" t="inlineStr">
        <is>
          <t>yes</t>
        </is>
      </c>
      <c r="R503" t="inlineStr">
        <is>
          <t>https://www.czone.com.pk/logitech-mk270r-wireless-keyboard-and-mouse-combo-fullsize-keyboard-black</t>
        </is>
      </c>
      <c r="T503" t="inlineStr">
        <is>
          <t>https://static.webx.pk/files/87161/Images/czone-20260228105131-87161-0-280226105143429.webp</t>
        </is>
      </c>
      <c r="U503" t="inlineStr">
        <is>
          <t>https://static.webx.pk/files/87161/Images/czone-20260228105131-87161-0-280226105143429.webp</t>
        </is>
      </c>
      <c r="V503" t="inlineStr">
        <is>
          <t>https://static.webx.pk/files/87161/Images/czone-20260228105131-87161-0-280226105143429.webp|https://static.webx.pk/files/87161/Images/czone-20260228105136-87161-0-280226105153124.webp|https://static.webx.pk/files/87161/Images/czone-20260228105140-87161-0-280226105153552.webp|https://static.webx.pk/files/87161/Images/czone-20260228105134-87161-0-280226105153807.webp|https://static.webx.pk/files/87161/Images/czone-20260228105120-87161-0-280226105154647.webp|https://static.webx.pk/files/87161/Images/czone-20260228105118-87161-0-280226105155746.webp</t>
        </is>
      </c>
      <c r="AA503" t="n">
        <v>1</v>
      </c>
      <c r="AG503" t="inlineStr">
        <is>
          <t>[Website listing order] Website navigation/product position unverified. Original relative order retained among unknown records; no price, discount or bestseller priority substituted.</t>
        </is>
      </c>
      <c r="AM503" t="inlineStr">
        <is>
          <t>unverified</t>
        </is>
      </c>
      <c r="AN503" t="inlineStr"/>
      <c r="AO503" t="inlineStr"/>
      <c r="AP503" t="inlineStr"/>
      <c r="AQ503" t="inlineStr">
        <is>
          <t>unverified</t>
        </is>
      </c>
      <c r="AR503" t="inlineStr">
        <is>
          <t xml:space="preserve">inferred_product_name</t>
        </is>
      </c>
      <c r="AS503" t="inlineStr">
        <is>
          <t xml:space="preserve">name: Logitech MK270R Wireless Keyboard and Mouse Combo Full-Size Keyboard</t>
        </is>
      </c>
      <c r="AT503" t="inlineStr">
        <is>
          <t xml:space="preserve">2026-10-19T10:48:16.569523+00:00</t>
        </is>
      </c>
    </row>
    <row r="504">
      <c r="A504" s="0" t="inlineStr">
        <is>
          <t xml:space="preserve"/>
        </is>
      </c>
      <c r="B504" t="inlineStr">
        <is>
          <t>CPcc0e31da5d5f</t>
        </is>
      </c>
      <c r="C504" t="inlineStr">
        <is>
          <t xml:space="preserve">Computer Mice</t>
        </is>
      </c>
      <c r="D504" t="inlineStr">
        <is>
          <t>Logitech M171 Wireless Mouse, Grey and Black, 910-004655</t>
        </is>
      </c>
      <c r="E504" t="inlineStr">
        <is>
          <t xml:space="preserve">Logitech M171 Wireless Mouse, Grey and Black, 910-004655. Logitech M171 is a compact wireless mouse with plug and play setup using a USB receiver, designed for either hand and smooth, accurate cursor control.
Product Details:
Up To 10 Meters Wireless Range, USB Receiver Plug and Play
Ambidextrous Compact Design, Optical Tracking
Line-By-Line Scrolling, Smooth Cursor Control
Up To 12 Months Battery Life, On and Off Switch and Auto-Sleep
Warranty: 8 - Month(s) Warranty</t>
        </is>
      </c>
      <c r="F504" t="inlineStr">
        <is>
          <t>Logitech</t>
        </is>
      </c>
      <c r="I504" t="inlineStr">
        <is>
          <t>new</t>
        </is>
      </c>
      <c r="J504" t="n">
        <v>8</v>
      </c>
      <c r="K504" t="n">
        <v>2800</v>
      </c>
      <c r="M504" t="inlineStr">
        <is>
          <t>097855119223</t>
        </is>
      </c>
      <c r="N504" t="inlineStr">
        <is>
          <t>https://static.webx.pk/files/87161/Images/czone-20260105130819-87161-0-050126010822429.webp</t>
        </is>
      </c>
      <c r="Q504" t="inlineStr">
        <is>
          <t>yes</t>
        </is>
      </c>
      <c r="R504" t="inlineStr">
        <is>
          <t>https://www.czone.com.pk/logitech-m171-wireless-mouse-grey-and-black-910004655</t>
        </is>
      </c>
      <c r="T504" t="inlineStr">
        <is>
          <t>https://static.webx.pk/files/87161/Images/czone-20260105130819-87161-0-050126010822429.webp</t>
        </is>
      </c>
      <c r="U504" t="inlineStr">
        <is>
          <t>https://static.webx.pk/files/87161/Images/czone-20260105130819-87161-0-050126010822429.webp</t>
        </is>
      </c>
      <c r="V504" t="inlineStr">
        <is>
          <t>https://static.webx.pk/files/87161/Images/czone-20260105130819-87161-0-050126010822429.webp|https://static.webx.pk/files/87161/Images/czone-20260105130819-1-87161-0-050126010825234.webp</t>
        </is>
      </c>
      <c r="AA504" t="n">
        <v>26</v>
      </c>
      <c r="AG504" t="inlineStr">
        <is>
          <t>[Website listing order] Website navigation/product position unverified. Original relative order retained among unknown records; no price, discount or bestseller priority substituted.</t>
        </is>
      </c>
      <c r="AM504" t="inlineStr">
        <is>
          <t>unverified</t>
        </is>
      </c>
      <c r="AN504" t="inlineStr"/>
      <c r="AO504" t="inlineStr"/>
      <c r="AP504" t="inlineStr"/>
      <c r="AQ504" t="inlineStr">
        <is>
          <t>unverified</t>
        </is>
      </c>
      <c r="AR504" t="inlineStr">
        <is>
          <t xml:space="preserve">inferred_product_name</t>
        </is>
      </c>
      <c r="AS504" t="inlineStr">
        <is>
          <t xml:space="preserve">name: Logitech M171 Wireless Mouse</t>
        </is>
      </c>
      <c r="AT504" t="inlineStr">
        <is>
          <t xml:space="preserve">2026-10-19T10:48:16.569679+00:00</t>
        </is>
      </c>
    </row>
    <row r="505">
      <c r="A505" s="0" t="inlineStr">
        <is>
          <t xml:space="preserve"/>
        </is>
      </c>
      <c r="B505" t="inlineStr">
        <is>
          <t>CPa9c3e9935e21</t>
        </is>
      </c>
      <c r="C505" t="inlineStr">
        <is>
          <t xml:space="preserve">Computer Mice</t>
        </is>
      </c>
      <c r="D505" t="inlineStr">
        <is>
          <t>Logitech MX Anywhere 2S Bluetooth Edition Compact Wireless Mouse, Bluetooth Only, Darkfield Tracking Up To 4000 DPI, Hyper-Fast Scrolling, Rechargeable, Logitech Flow Up To 3 Computers, Graphite</t>
        </is>
      </c>
      <c r="E505" t="inlineStr">
        <is>
          <t xml:space="preserve">Logitech MX Anywhere 2S Bluetooth Edition Compact Wireless Mouse, Bluetooth Only, Darkfield Tracking Up To 4000 DPI, Hyper-Fast Scrolling, Rechargeable, Logitech Flow Up To 3 Computers, Graphite. Move between up to three computers with one mouse and copy-paste text, images and files using Logitech Flow. Enjoy smooth control on almost any surface, fast scrolling through long pages, and quick recharging that can last up to 70 days on a full charge.
Product Details:
Darkfield Tracking Up To 4000 DPI
Bluetooth Only, No USB Receiver Included
Rechargeable: 3-Min Charge For 1 Day, Up To 70 Days
Logitech Flow Control Up To 3 Computers
Warranty: 8 - Month(s) Warranty</t>
        </is>
      </c>
      <c r="F505" t="inlineStr">
        <is>
          <t>Logitech</t>
        </is>
      </c>
      <c r="I505" t="inlineStr">
        <is>
          <t>new</t>
        </is>
      </c>
      <c r="J505" t="n">
        <v>8</v>
      </c>
      <c r="K505" t="n">
        <v>14000</v>
      </c>
      <c r="M505" t="inlineStr">
        <is>
          <t>097855192615</t>
        </is>
      </c>
      <c r="N505" t="inlineStr">
        <is>
          <t>https://static.webx.pk/files/87161/Images/czone-20260507105131-87161-0-070526105144557.webp</t>
        </is>
      </c>
      <c r="Q505" t="inlineStr">
        <is>
          <t>yes</t>
        </is>
      </c>
      <c r="R505" t="inlineStr">
        <is>
          <t>https://www.czone.com.pk/logitech-mx-anywhere-2s-bluetooth-edition-compact-wireless-mouse-bluetooth-only-darkfield-tracking-u</t>
        </is>
      </c>
      <c r="T505" t="inlineStr">
        <is>
          <t>https://static.webx.pk/files/87161/Images/czone-20260507105131-87161-0-070526105144557.webp</t>
        </is>
      </c>
      <c r="U505" t="inlineStr">
        <is>
          <t>https://static.webx.pk/files/87161/Images/czone-20260507105131-87161-0-070526105144557.webp</t>
        </is>
      </c>
      <c r="V505" t="inlineStr">
        <is>
          <t>https://static.webx.pk/files/87161/Images/czone-20260507105131-87161-0-070526105144557.webp|https://static.webx.pk/files/87161/Images/czone-20260507105140-87161-0-070526105150078.webp|https://static.webx.pk/files/87161/Images/czone-20260507105137-87161-0-070526105150046.webp|https://static.webx.pk/files/87161/Images/czone-20260507105138-87161-0-070526105150548.webp|https://static.webx.pk/files/87161/Images/czone-20260507105132-87161-0-070526105152907.webp|https://static.webx.pk/files/87161/Images/czone-20260507105134-87161-0-070526105152372.webp|https://static.webx.pk/files/87161/Images/czone-20260507105135-87161-0-070526105152384.webp|https://static.webx.pk/files/87161/Images/czone-20260507105131-1-87161-0-070526105155667.webp|https://static.webx.pk/files/87161/Images/czone-20260507105131-4-87161-0-070526105155715.webp|https://static.webx.pk/files/87161/Images/czone-20260507105131-5-87161-0-070526105156133.webp|https://static.webx.pk/files/87161/Images/czone-20260507105131-2-87161-0-070526105157638.webp|https://static.webx.pk/files/87161/Images/czone-20260507105131-3-87161-0-070526105157697.webp</t>
        </is>
      </c>
      <c r="AA505" t="n">
        <v>1</v>
      </c>
      <c r="AG505" t="inlineStr">
        <is>
          <t>[Website listing order] Website navigation/product position unverified. Original relative order retained among unknown records; no price, discount or bestseller priority substituted.</t>
        </is>
      </c>
      <c r="AM505" t="inlineStr">
        <is>
          <t>unverified</t>
        </is>
      </c>
      <c r="AN505" t="inlineStr"/>
      <c r="AO505" t="inlineStr"/>
      <c r="AP505" t="inlineStr"/>
      <c r="AQ505" t="inlineStr">
        <is>
          <t>unverified</t>
        </is>
      </c>
      <c r="AR505" t="inlineStr">
        <is>
          <t xml:space="preserve">inferred_product_name</t>
        </is>
      </c>
      <c r="AS505" t="inlineStr">
        <is>
          <t xml:space="preserve">name: tech MX Anywhere 2S Bluetooth Edition Compact Wireless Mouse</t>
        </is>
      </c>
      <c r="AT505" t="inlineStr">
        <is>
          <t xml:space="preserve">2026-10-19T10:48:16.569900+00:00</t>
        </is>
      </c>
    </row>
    <row r="506">
      <c r="A506" s="0" t="inlineStr">
        <is>
          <t xml:space="preserve"/>
        </is>
      </c>
      <c r="B506" t="inlineStr">
        <is>
          <t>CP1607642c8caa</t>
        </is>
      </c>
      <c r="C506" t="inlineStr">
        <is>
          <t xml:space="preserve">Keyboards</t>
        </is>
      </c>
      <c r="D506" t="inlineStr">
        <is>
          <t>Logitech MX Keys S Advanced Wireless Illuminated Keyboard Graphite</t>
        </is>
      </c>
      <c r="E506" t="inlineStr">
        <is>
          <t xml:space="preserve">Logitech MX Keys S Advanced Wireless Illuminated Keyboard Graphite. Enjoy comfortable, fast, fluid typing with spherically-dished keys that help reduce mistypes and noise. Stay in your flow with smart backlighting that reacts to your hands and adapts to your room.
Product Details:
Wireless Keyboard With Smart Illumination
Bluetooth Low Energy Or Logi Bolt USB Receiver
Rechargeable 1500mAh Li-Po Battery
Easy-Switch For Up To 3 Devices, 33ft Range
Warranty: 10 - Month(s) Warranty</t>
        </is>
      </c>
      <c r="F506" t="inlineStr">
        <is>
          <t>Logitech</t>
        </is>
      </c>
      <c r="I506" t="inlineStr">
        <is>
          <t>new</t>
        </is>
      </c>
      <c r="J506" t="n">
        <v>10</v>
      </c>
      <c r="K506" t="n">
        <v>26500</v>
      </c>
      <c r="M506" t="inlineStr">
        <is>
          <t>097855187864</t>
        </is>
      </c>
      <c r="N506" t="inlineStr">
        <is>
          <t>https://static.webx.pk/files/87161/Images/czone-20260414070153-87161-0-140426070220691.webp</t>
        </is>
      </c>
      <c r="Q506" t="inlineStr">
        <is>
          <t>yes</t>
        </is>
      </c>
      <c r="R506" t="inlineStr">
        <is>
          <t>https://www.czone.com.pk/logitech-mx-keys-s-advanced-wireless-illuminated-keyboard-graphite</t>
        </is>
      </c>
      <c r="T506" t="inlineStr">
        <is>
          <t>https://static.webx.pk/files/87161/Images/czone-20260414070153-87161-0-140426070220691.webp</t>
        </is>
      </c>
      <c r="U506" t="inlineStr">
        <is>
          <t>https://static.webx.pk/files/87161/Images/czone-20260414070153-87161-0-140426070220691.webp</t>
        </is>
      </c>
      <c r="V506" t="inlineStr">
        <is>
          <t>https://static.webx.pk/files/87161/Images/czone-20260414070153-87161-0-140426070220691.webp|https://static.webx.pk/files/87161/Images/czone-20260414070206-87161-0-140426070223036.webp|https://static.webx.pk/files/87161/Images/czone-20260414070209-87161-0-140426070229697.webp|https://static.webx.pk/files/87161/Images/czone-20260414070212-87161-0-140426070230969.webp|https://static.webx.pk/files/87161/Images/czone-20260414070215-87161-0-140426070231185.webp|https://static.webx.pk/files/87161/Images/czone-20260414070203-87161-0-140426070233070.webp|https://static.webx.pk/files/87161/Images/czone-20260414070157-87161-0-140426070233899.webp|https://static.webx.pk/files/87161/Images/czone-20260414070200-87161-0-140426070234157.webp</t>
        </is>
      </c>
      <c r="AA506" t="n">
        <v>2</v>
      </c>
      <c r="AG506" t="inlineStr">
        <is>
          <t>[Website listing order] Website navigation/product position unverified. Original relative order retained among unknown records; no price, discount or bestseller priority substituted.</t>
        </is>
      </c>
      <c r="AM506" t="inlineStr">
        <is>
          <t>unverified</t>
        </is>
      </c>
      <c r="AN506" t="inlineStr"/>
      <c r="AO506" t="inlineStr"/>
      <c r="AP506" t="inlineStr"/>
      <c r="AQ506" t="inlineStr">
        <is>
          <t>unverified</t>
        </is>
      </c>
      <c r="AR506" t="inlineStr">
        <is>
          <t xml:space="preserve">inferred_product_name</t>
        </is>
      </c>
      <c r="AS506" t="inlineStr">
        <is>
          <t xml:space="preserve">name: Logitech MX Keys S Advanced Wireless Illuminated Keyboard Graphite</t>
        </is>
      </c>
      <c r="AT506" t="inlineStr">
        <is>
          <t xml:space="preserve">2026-10-19T10:48:16.570104+00:00</t>
        </is>
      </c>
    </row>
    <row r="507">
      <c r="A507" s="0" t="inlineStr">
        <is>
          <t xml:space="preserve"/>
        </is>
      </c>
      <c r="B507" t="inlineStr">
        <is>
          <t>CP2a06ad059c14</t>
        </is>
      </c>
      <c r="C507" t="inlineStr">
        <is>
          <t xml:space="preserve">Computer Mice</t>
        </is>
      </c>
      <c r="D507" t="inlineStr">
        <is>
          <t>Logitech MX Master 2S Wireless Mouse, 4000 DPI, Bluetooth and USB, 7 Buttons and Scroll Wheel with Auto-Shift, Flow Cross-Computer Control and File Sharing, Graphite</t>
        </is>
      </c>
      <c r="E507" t="inlineStr">
        <is>
          <t xml:space="preserve">Logitech MX Master 2S Wireless Mouse, 4000 DPI, Bluetooth and USB, 7 Buttons and Scroll Wheel with Auto-Shift, Flow Cross-Computer Control and File Sharing, Graphite. Work faster across multiple setups with Flow cross-computer control and file sharing, making it easy to move between up to three computers. Enjoy comfortable daily use with an ergonomic wireless design, plus 7 programmable buttons and a scroll wheel with auto-shift for smoother navigation.
Product Details:
Optical Tracking, Up to 4000 DPI Sensitivity
Bluetooth and USB Connectivity, Wireless Design
7 Buttons and Scroll Wheel with Auto-Shift
Works with Windows, macOS, and Linux
Warranty: 10 - Month(s) Warranty</t>
        </is>
      </c>
      <c r="F507" t="inlineStr">
        <is>
          <t>Logitech</t>
        </is>
      </c>
      <c r="I507" t="inlineStr">
        <is>
          <t>new</t>
        </is>
      </c>
      <c r="J507" t="n">
        <v>10</v>
      </c>
      <c r="K507" t="n">
        <v>19000</v>
      </c>
      <c r="M507" t="inlineStr">
        <is>
          <t>097855192509</t>
        </is>
      </c>
      <c r="N507" t="inlineStr">
        <is>
          <t>https://static.webx.pk/files/87161/Images/czone-20260815103239-87161-0-150826103243304.webp</t>
        </is>
      </c>
      <c r="Q507" t="inlineStr">
        <is>
          <t>yes</t>
        </is>
      </c>
      <c r="R507" t="inlineStr">
        <is>
          <t>https://www.czone.com.pk/logitech-mx-master-2s-wireless-mouse</t>
        </is>
      </c>
      <c r="T507" t="inlineStr">
        <is>
          <t>https://static.webx.pk/files/87161/Images/czone-20260815103239-87161-0-150826103243304.webp</t>
        </is>
      </c>
      <c r="U507" t="inlineStr">
        <is>
          <t>https://static.webx.pk/files/87161/Images/czone-20260815103239-87161-0-150826103243304.webp</t>
        </is>
      </c>
      <c r="V507" t="inlineStr">
        <is>
          <t>https://static.webx.pk/files/87161/Images/czone-20260815103239-87161-0-150826103243304.webp|https://static.webx.pk/files/87161/Images/czone-20260815103241-87161-0-150826103248198.webp|https://static.webx.pk/files/87161/Images/czone-20260815103242-87161-0-150826103248366.webp|https://static.webx.pk/files/87161/Images/czone-20260815103244-87161-0-150826103248388.webp|https://static.webx.pk/files/87161/Images/czone-20260815103240-87161-0-150826103249597.webp|https://static.webx.pk/files/87161/Images/czone-20260815103239-1-87161-0-150826103249886.webp</t>
        </is>
      </c>
      <c r="AA507" t="n">
        <v>1</v>
      </c>
      <c r="AG507" t="inlineStr">
        <is>
          <t>[Website listing order] Website navigation/product position unverified. Original relative order retained among unknown records; no price, discount or bestseller priority substituted.</t>
        </is>
      </c>
      <c r="AM507" t="inlineStr">
        <is>
          <t>unverified</t>
        </is>
      </c>
      <c r="AN507" t="inlineStr"/>
      <c r="AO507" t="inlineStr"/>
      <c r="AP507" t="inlineStr"/>
      <c r="AQ507" t="inlineStr">
        <is>
          <t>unverified</t>
        </is>
      </c>
      <c r="AR507" t="inlineStr">
        <is>
          <t xml:space="preserve">inferred_product_name</t>
        </is>
      </c>
      <c r="AS507" t="inlineStr">
        <is>
          <t xml:space="preserve">name: Logitech MX Master 2S Wireless Mouse</t>
        </is>
      </c>
      <c r="AT507" t="inlineStr">
        <is>
          <t xml:space="preserve">2026-10-19T10:48:16.570314+00:00</t>
        </is>
      </c>
    </row>
    <row r="508">
      <c r="A508" s="0" t="inlineStr">
        <is>
          <t xml:space="preserve"/>
        </is>
      </c>
      <c r="B508" t="inlineStr">
        <is>
          <t>CP930858302f54</t>
        </is>
      </c>
      <c r="C508" t="inlineStr">
        <is>
          <t xml:space="preserve">Computer Mice</t>
        </is>
      </c>
      <c r="D508" t="inlineStr">
        <is>
          <t>Logitech MX Anywhere 3S Compact Wireless Performance Mouse, 8K DPI, Bluetooth, USB-C Charging, Graphite</t>
        </is>
      </c>
      <c r="E508" t="inlineStr">
        <is>
          <t xml:space="preserve">Logitech MX Anywhere 3S Compact Wireless Performance Mouse, 8K DPI, Bluetooth, USB-C Charging, Graphite. Logitech MX Anywhere 3S is a compact wireless performance mouse with 8K DPI any-surface tracking, quiet clicks, fast MagSpeed scrolling, Bluetooth multi-device support, and USB-C quick charging.
Product Details:
8K DPI any-surface tracking, quiet clicks
Bluetooth, connect up to 3 devices, Windows macOS ChromeOS
MagSpeed scroll wheel, 1,000 lines per second, 2 modes
Up to 70 days per charge, 1-minute charge for up to 3 hours
Warranty: 10 - Month(s) Warranty</t>
        </is>
      </c>
      <c r="F508" t="inlineStr">
        <is>
          <t>Logitech</t>
        </is>
      </c>
      <c r="I508" t="inlineStr">
        <is>
          <t>new</t>
        </is>
      </c>
      <c r="J508" t="n">
        <v>10</v>
      </c>
      <c r="K508" t="n">
        <v>21900</v>
      </c>
      <c r="M508" t="inlineStr">
        <is>
          <t>5099206111721</t>
        </is>
      </c>
      <c r="N508" t="inlineStr">
        <is>
          <t>https://static.webx.pk/files/87161/Images/czone-20260106112601-87161-0-060126112525938.webp</t>
        </is>
      </c>
      <c r="Q508" t="inlineStr">
        <is>
          <t>yes</t>
        </is>
      </c>
      <c r="R508" t="inlineStr">
        <is>
          <t>https://www.czone.com.pk/logitech-mx-anywhere-3s-compact-wireless-performance-mouse-8k-dpi-bluetooth-usbc-charging-graphite</t>
        </is>
      </c>
      <c r="T508" t="inlineStr">
        <is>
          <t>https://static.webx.pk/files/87161/Images/czone-20260106112601-87161-0-060126112525938.webp</t>
        </is>
      </c>
      <c r="U508" t="inlineStr">
        <is>
          <t>https://static.webx.pk/files/87161/Images/czone-20260106112601-87161-0-060126112525938.webp</t>
        </is>
      </c>
      <c r="V508" t="inlineStr">
        <is>
          <t>https://static.webx.pk/files/87161/Images/czone-20260106112601-87161-0-060126112525938.webp|https://static.webx.pk/files/87161/Images/czone-20260106112601-2-87161-0-060126112530679.webp|https://static.webx.pk/files/87161/Images/czone-20260106112601-1-87161-0-060126112531102.webp|https://static.webx.pk/files/87161/Images/czone-20260106112601-3-87161-0-060126112532739.webp|https://static.webx.pk/files/87161/Images/czone-20261010104437-87161-2518208-101026104440770.webp|https://static.webx.pk/files/87161/Images/czone-20261010104429-87161-2518208-101026104440820.webp|https://static.webx.pk/files/87161/Images/czone-20261010104431-87161-2518208-101026104440999.webp|https://static.webx.pk/files/87161/Images/czone-20261010104423-87161-2518208-101026104442000.webp</t>
        </is>
      </c>
      <c r="AA508" t="n">
        <v>2</v>
      </c>
      <c r="AG508" t="inlineStr">
        <is>
          <t>[Website listing order] Website navigation/product position unverified. Original relative order retained among unknown records; no price, discount or bestseller priority substituted.</t>
        </is>
      </c>
      <c r="AM508" t="inlineStr">
        <is>
          <t>unverified</t>
        </is>
      </c>
      <c r="AN508" t="inlineStr"/>
      <c r="AO508" t="inlineStr"/>
      <c r="AP508" t="inlineStr"/>
      <c r="AQ508" t="inlineStr">
        <is>
          <t>unverified</t>
        </is>
      </c>
      <c r="AR508" t="inlineStr">
        <is>
          <t xml:space="preserve">inferred_product_name</t>
        </is>
      </c>
      <c r="AS508" t="inlineStr">
        <is>
          <t xml:space="preserve">name: Logitech MX Anywhere 3S Compact Wireless Performance Mouse</t>
        </is>
      </c>
      <c r="AT508" t="inlineStr">
        <is>
          <t xml:space="preserve">2026-10-19T10:48:16.570505+00:00</t>
        </is>
      </c>
    </row>
    <row r="509">
      <c r="A509" s="0" t="inlineStr">
        <is>
          <t xml:space="preserve"/>
        </is>
      </c>
      <c r="B509" t="inlineStr">
        <is>
          <t>CPe18cce85d44c</t>
        </is>
      </c>
      <c r="C509" t="inlineStr">
        <is>
          <t xml:space="preserve">Computer Mice</t>
        </is>
      </c>
      <c r="D509" t="inlineStr">
        <is>
          <t>Logitech MX Master 4 Ergonomic Wireless Mouse, Bluetooth, USB-C Charging, Haptic Feedback, Ultra-Fast Scrolling, Pale Grey</t>
        </is>
      </c>
      <c r="E509" t="inlineStr">
        <is>
          <t xml:space="preserve">Logitech MX Master 4 Ergonomic Wireless Mouse, Bluetooth, USB-C Charging, Haptic Feedback, Ultra-Fast Scrolling, Pale Grey. Logitech MX Master 4 is an ergonomic wireless Bluetooth mouse with haptic feedback, ultra-fast MagSpeed scrolling, and USB-C charging for comfortable, precise navigation.
Product Details:
Haptic Sense Panel With Customizable Haptic Feedback
MagSpeed Scroll Wheel Up To 1,000 Lines Per Second
Wireless Connectivity With USB-C Dongle or Bluetooth
Ergonomic Design With Thumb Scroll Wheel
Warranty: 10 - Month(s) Warranty</t>
        </is>
      </c>
      <c r="F509" t="inlineStr">
        <is>
          <t>Logitech</t>
        </is>
      </c>
      <c r="I509" t="inlineStr">
        <is>
          <t>new</t>
        </is>
      </c>
      <c r="J509" t="n">
        <v>10</v>
      </c>
      <c r="K509" t="n">
        <v>28500</v>
      </c>
      <c r="M509" t="inlineStr">
        <is>
          <t>097855207531</t>
        </is>
      </c>
      <c r="N509" t="inlineStr">
        <is>
          <t>https://static.webx.pk/files/87161/Images/czone-20260309082208-87161-0-090326082222166.webp</t>
        </is>
      </c>
      <c r="Q509" t="inlineStr">
        <is>
          <t>yes</t>
        </is>
      </c>
      <c r="R509" t="inlineStr">
        <is>
          <t>https://www.czone.com.pk/logitech-mx-master-4-ergonomic-wireless-mouse-bluetooth-usbc-charging-haptic-feedback-ultrafast-scro</t>
        </is>
      </c>
      <c r="T509" t="inlineStr">
        <is>
          <t>https://static.webx.pk/files/87161/Images/czone-20260309082208-87161-0-090326082222166.webp</t>
        </is>
      </c>
      <c r="U509" t="inlineStr">
        <is>
          <t>https://static.webx.pk/files/87161/Images/czone-20260309082208-87161-0-090326082222166.webp</t>
        </is>
      </c>
      <c r="V509" t="inlineStr">
        <is>
          <t>https://static.webx.pk/files/87161/Images/czone-20260309082208-87161-0-090326082222166.webp|https://static.webx.pk/files/87161/Images/czone-20260309082223-87161-0-090326082226674.webp|https://static.webx.pk/files/87161/Images/czone-20260309082221-87161-0-090326082226838.webp|https://static.webx.pk/files/87161/Images/czone-20260309082219-87161-0-090326082227399.webp|https://static.webx.pk/files/87161/Images/czone-20260309082217-87161-0-090326082229163.webp|https://static.webx.pk/files/87161/Images/czone-20260309082216-87161-0-090326082229291.webp|https://static.webx.pk/files/87161/Images/czone-20260309082214-87161-0-090326082229952.webp|https://static.webx.pk/files/87161/Images/czone-20260309082212-87161-0-090326082231835.webp|https://static.webx.pk/files/87161/Images/czone-20260309082210-87161-0-090326082232355.webp</t>
        </is>
      </c>
      <c r="AA509" t="n">
        <v>1</v>
      </c>
      <c r="AG509" t="inlineStr">
        <is>
          <t>[Website listing order] Website navigation/product position unverified. Original relative order retained among unknown records; no price, discount or bestseller priority substituted.</t>
        </is>
      </c>
      <c r="AM509" t="inlineStr">
        <is>
          <t>unverified</t>
        </is>
      </c>
      <c r="AN509" t="inlineStr"/>
      <c r="AO509" t="inlineStr"/>
      <c r="AP509" t="inlineStr"/>
      <c r="AQ509" t="inlineStr">
        <is>
          <t>unverified</t>
        </is>
      </c>
      <c r="AR509" t="inlineStr">
        <is>
          <t xml:space="preserve">inferred_product_name</t>
        </is>
      </c>
      <c r="AS509" t="inlineStr">
        <is>
          <t xml:space="preserve">name: Logitech MX Master 4 Ergonomic Wireless Mouse</t>
        </is>
      </c>
      <c r="AT509" t="inlineStr">
        <is>
          <t xml:space="preserve">2026-10-19T10:48:16.570679+00:00</t>
        </is>
      </c>
    </row>
    <row r="510">
      <c r="A510" s="0" t="inlineStr">
        <is>
          <t xml:space="preserve"/>
        </is>
      </c>
      <c r="B510" t="inlineStr">
        <is>
          <t>CPb980a58b94a6</t>
        </is>
      </c>
      <c r="C510" t="inlineStr">
        <is>
          <t xml:space="preserve">Speakers</t>
        </is>
      </c>
      <c r="D510" t="inlineStr">
        <is>
          <t>Logitech Ultimate Ears Megaboom 3 Portable Wireless Bluetooth Speaker, 20 Hours Battery Life, Sunset Red</t>
        </is>
      </c>
      <c r="E510" t="inlineStr">
        <is>
          <t xml:space="preserve">Logitech Ultimate Ears Megaboom 3 Portable Wireless Bluetooth Speaker, 20 Hours Battery Life, Sunset Red. Enjoy portable wireless listening with Bluetooth audio playback for your compatible phone or tablet. With up to 20 hours battery life and customizable EQ presets, it is easy to match the sound to the moment.
Product Details:
Portable Wireless Bluetooth Speaker
Up To 20 Hours Battery Life, Rechargeable Li-Ion
Customizable EQ With 4 Presets And Tuner
Bluetooth A2DP For Compatible Phones And Tablets
Warranty: 7 - Days Checking Warranty</t>
        </is>
      </c>
      <c r="F510" t="inlineStr">
        <is>
          <t>Logitech</t>
        </is>
      </c>
      <c r="I510" t="inlineStr">
        <is>
          <t>new</t>
        </is>
      </c>
      <c r="K510" t="n">
        <v>52000</v>
      </c>
      <c r="L510" t="n">
        <v>26990</v>
      </c>
      <c r="M510" t="inlineStr">
        <is>
          <t>097855142252</t>
        </is>
      </c>
      <c r="N510" t="inlineStr">
        <is>
          <t>https://static.webx.pk/files/87161/Images/czone-20260416151048-87161-0-160426031049650.webp</t>
        </is>
      </c>
      <c r="Q510" t="inlineStr">
        <is>
          <t>yes</t>
        </is>
      </c>
      <c r="R510" t="inlineStr">
        <is>
          <t>https://www.czone.com.pk/logitech-ultimate-ears-megaboom-3-portable-wireless-bluetooth-speaker-20-hours-battery-life-sunset-r</t>
        </is>
      </c>
      <c r="S510" t="n">
        <v>26990</v>
      </c>
      <c r="T510" t="inlineStr">
        <is>
          <t>https://static.webx.pk/files/87161/Images/czone-20260416151048-87161-0-160426031049650.webp</t>
        </is>
      </c>
      <c r="U510" t="inlineStr">
        <is>
          <t>https://static.webx.pk/files/87161/Images/czone-20260416151048-87161-0-160426031049650.webp</t>
        </is>
      </c>
      <c r="V510" t="inlineStr">
        <is>
          <t>https://static.webx.pk/files/87161/Images/czone-20260416151048-87161-0-160426031049650.webp|https://static.webx.pk/files/87161/Images/czone-20260416151050-87161-0-160426031053695.webp|https://static.webx.pk/files/87161/Images/czone-20260416151048-1-87161-0-160426031053726.webp|https://static.webx.pk/files/87161/Images/czone-20260416151048-2-87161-0-160426031053813.webp</t>
        </is>
      </c>
      <c r="W510" t="n">
        <v>48.1</v>
      </c>
      <c r="X510" t="inlineStr">
        <is>
          <t>48% Off</t>
        </is>
      </c>
      <c r="Y510" t="inlineStr">
        <is>
          <t>calculated_from_prices</t>
        </is>
      </c>
      <c r="AA510" t="n">
        <v>1</v>
      </c>
      <c r="AG510" t="inlineStr">
        <is>
          <t>[Website listing order] Website navigation/product position unverified. Original relative order retained among unknown records; no price, discount or bestseller priority substituted.</t>
        </is>
      </c>
      <c r="AM510" t="inlineStr">
        <is>
          <t>unverified</t>
        </is>
      </c>
      <c r="AN510" t="inlineStr"/>
      <c r="AO510" t="inlineStr"/>
      <c r="AP510" t="inlineStr"/>
      <c r="AQ510" t="inlineStr">
        <is>
          <t>unverified</t>
        </is>
      </c>
      <c r="AR510" t="inlineStr">
        <is>
          <t xml:space="preserve">inferred_product_name</t>
        </is>
      </c>
      <c r="AS510" t="inlineStr">
        <is>
          <t xml:space="preserve">name: h Ultimate Ears Megaboom 3 Portable Wireless Bluetooth Speaker</t>
        </is>
      </c>
      <c r="AT510" t="inlineStr">
        <is>
          <t xml:space="preserve">2026-10-19T10:48:16.570865+00:00</t>
        </is>
      </c>
    </row>
    <row r="511">
      <c r="A511" s="0" t="inlineStr">
        <is>
          <t xml:space="preserve"/>
        </is>
      </c>
      <c r="B511" t="inlineStr">
        <is>
          <t>CPe6921e20bb14</t>
        </is>
      </c>
      <c r="C511" t="inlineStr">
        <is>
          <t xml:space="preserve">Presenter</t>
        </is>
      </c>
      <c r="D511" t="inlineStr">
        <is>
          <t>Logitech Wireless Presenter R400 USB-A PowerPoint Clicker with Class 2 Red Laser, 2.4GHz RF Wireless, Up to 50-Foot Range</t>
        </is>
      </c>
      <c r="E511" t="inlineStr">
        <is>
          <t xml:space="preserve">Logitech Wireless Presenter R400 USB-A PowerPoint Clicker with Class 2 Red Laser, 2.4GHz RF Wireless, Up to 50-Foot Range. Take control of your slides from across the room with an intuitive wireless presenter that keeps your talk flowing smoothly. Plug in the USB receiver and start presenting right away, with a bright red laser pointer to guide attention where you need it.
Product Details:
Class 2 Red Laser Pointer and Presenter Mode
2.4GHz RF Wireless, USB-A Receiver
Up to 50-Foot Wireless Range
Intuitive Touch-Keys, Built-In Receiver Docking Bay
Warranty: 10 - Month(s) Warranty</t>
        </is>
      </c>
      <c r="F511" t="inlineStr">
        <is>
          <t>Logitech</t>
        </is>
      </c>
      <c r="I511" t="inlineStr">
        <is>
          <t>new</t>
        </is>
      </c>
      <c r="J511" t="n">
        <v>10</v>
      </c>
      <c r="K511" t="n">
        <v>7500</v>
      </c>
      <c r="M511" t="inlineStr">
        <is>
          <t>5099206018112</t>
        </is>
      </c>
      <c r="N511" t="inlineStr">
        <is>
          <t>https://static.webx.pk/files/87161/Images/czone-20260909090338-1-87161-2462122-090926090518717.webp</t>
        </is>
      </c>
      <c r="Q511" t="inlineStr">
        <is>
          <t>yes</t>
        </is>
      </c>
      <c r="R511" t="inlineStr">
        <is>
          <t>https://www.czone.com.pk/logitech-wireless-presenter-r400</t>
        </is>
      </c>
      <c r="T511" t="inlineStr">
        <is>
          <t>https://static.webx.pk/files/87161/Images/czone-20260909090338-1-87161-2462122-090926090518717.webp</t>
        </is>
      </c>
      <c r="U511" t="inlineStr">
        <is>
          <t>https://static.webx.pk/files/87161/Images/czone-20260909090338-1-87161-2462122-090926090518717.webp</t>
        </is>
      </c>
      <c r="V511" t="inlineStr">
        <is>
          <t>https://static.webx.pk/files/87161/Images/czone-20260909090338-1-87161-2462122-090926090518717.webp|https://static.webx.pk/files/87161/Images/copy-2-czone.com.pk-1540-312-150823072910-87161-2462122-021025022052.webp|https://static.webx.pk/files/87161/Images/copy-4-czone.com.pk-1540-312-150823072911-87161-2462122-021025022056.webp|https://static.webx.pk/files/87161/Images/czone-20260909090509-87161-2462122-090926090530665.webp|https://static.webx.pk/files/87161/Images/czone-20260909090512-87161-2462122-090926090530723.webp|https://static.webx.pk/files/87161/Images/czone-20260909090518-87161-2462122-090926090530912.webp|https://static.webx.pk/files/87161/Images/czone-20260909090505-87161-2462122-090926090531926.webp|https://static.webx.pk/files/87161/Images/czone-20260909090338-2-87161-2462122-090926090532062.webp|https://static.webx.pk/files/87161/Images/czone-20260909090507-87161-2462122-090926090532155.webp|https://static.webx.pk/files/87161/Images/czone-20260909090338-87161-2462122-090926090533112.webp</t>
        </is>
      </c>
      <c r="AA511" t="n">
        <v>1</v>
      </c>
      <c r="AG511" t="inlineStr">
        <is>
          <t>[Website listing order] Website navigation/product position unverified. Original relative order retained among unknown records; no price, discount or bestseller priority substituted.</t>
        </is>
      </c>
      <c r="AM511" t="inlineStr">
        <is>
          <t>unverified</t>
        </is>
      </c>
      <c r="AN511" t="inlineStr"/>
      <c r="AO511" t="inlineStr"/>
      <c r="AP511" t="inlineStr"/>
      <c r="AQ511" t="inlineStr">
        <is>
          <t>unverified</t>
        </is>
      </c>
      <c r="AR511" t="inlineStr">
        <is>
          <t xml:space="preserve">inferred_prior_review</t>
        </is>
      </c>
      <c r="AS511" t="inlineStr">
        <is>
          <t xml:space="preserve">Previously reviewed unchanged source: Logitech Wireless Presenter R400 USB-A PowerPoint Clicker with Class 2 Red Laser, 2.4GHz RF Wireless, Up to 50-Foot Range; Take control of your slides from across the room with an intuitive wireless presenter that keeps your talk flowing smoothly. Plug in the USB receiver and start presenting right away, with a bright red laser pointer to gu</t>
        </is>
      </c>
      <c r="AT511" t="inlineStr">
        <is>
          <t xml:space="preserve">2026-10-19T10:48:16.573339+00:00</t>
        </is>
      </c>
    </row>
    <row r="512">
      <c r="A512" s="0" t="inlineStr">
        <is>
          <t xml:space="preserve"/>
        </is>
      </c>
      <c r="B512" t="inlineStr">
        <is>
          <t>CP1c164716f8e2</t>
        </is>
      </c>
      <c r="C512" t="inlineStr">
        <is>
          <t xml:space="preserve">Speakers</t>
        </is>
      </c>
      <c r="D512" t="inlineStr">
        <is>
          <t>Logitech Ultimate Ears Megaboom 3 Portable Wireless Bluetooth Speaker, 20Hr Battery Life, Sunset Black</t>
        </is>
      </c>
      <c r="E512" t="inlineStr">
        <is>
          <t xml:space="preserve">Logitech Ultimate Ears Megaboom 3 Portable Wireless Bluetooth Speaker, 20Hr Battery Life, Sunset Black. Enjoy portable wireless audio with Bluetooth playback from compatible smartphones and tablets. With up to 20Hr battery life and customizable EQ presets, it is easy to match the sound to your moment.
Product Details:
Portable Wireless Bluetooth Speaker
Up To 20Hr Rechargeable Lithium-Ion Battery
Customizable EQ With 4 Presets And Custom Tuner
Compatible With Bluetooth And Bluetooth Smart A2DP Devices
Warranty: Without Warranty</t>
        </is>
      </c>
      <c r="F512" t="inlineStr">
        <is>
          <t>Logitech</t>
        </is>
      </c>
      <c r="I512" t="inlineStr">
        <is>
          <t>new</t>
        </is>
      </c>
      <c r="K512" t="n">
        <v>52000</v>
      </c>
      <c r="L512" t="n">
        <v>26990</v>
      </c>
      <c r="M512" t="inlineStr">
        <is>
          <t>097855142214</t>
        </is>
      </c>
      <c r="N512" t="inlineStr">
        <is>
          <t>https://static.webx.pk/files/87161/Images/czone-20260416150919-87161-0-160426030937724.webp</t>
        </is>
      </c>
      <c r="Q512" t="inlineStr">
        <is>
          <t>yes</t>
        </is>
      </c>
      <c r="R512" t="inlineStr">
        <is>
          <t>https://www.czone.com.pk/logitech-ultimate-ears-megaboom-3-portable-wireless-bluetooth-speaker-20hr-battery-life-sunset-black</t>
        </is>
      </c>
      <c r="S512" t="n">
        <v>26990</v>
      </c>
      <c r="T512" t="inlineStr">
        <is>
          <t>https://static.webx.pk/files/87161/Images/czone-20260416150919-87161-0-160426030937724.webp</t>
        </is>
      </c>
      <c r="U512" t="inlineStr">
        <is>
          <t>https://static.webx.pk/files/87161/Images/czone-20260416150919-87161-0-160426030937724.webp</t>
        </is>
      </c>
      <c r="V512" t="inlineStr">
        <is>
          <t>https://static.webx.pk/files/87161/Images/czone-20260416150919-87161-0-160426030937724.webp|https://static.webx.pk/files/87161/Images/czone-20260416150927-87161-0-160426030944380.webp|https://static.webx.pk/files/87161/Images/czone-20260416150926-87161-0-160426030944734.webp|https://static.webx.pk/files/87161/Images/czone-20260416150925-87161-0-160426030944773.webp|https://static.webx.pk/files/87161/Images/czone-20260416150923-87161-0-160426030945729.webp|https://static.webx.pk/files/87161/Images/czone-20260416150922-87161-0-160426030946198.webp|https://static.webx.pk/files/87161/Images/czone-20260416150921-87161-0-160426030946310.webp</t>
        </is>
      </c>
      <c r="W512" t="n">
        <v>48.1</v>
      </c>
      <c r="X512" t="inlineStr">
        <is>
          <t>48% Off</t>
        </is>
      </c>
      <c r="Y512" t="inlineStr">
        <is>
          <t>calculated_from_prices</t>
        </is>
      </c>
      <c r="AA512" t="n">
        <v>1</v>
      </c>
      <c r="AG512" t="inlineStr">
        <is>
          <t>[Website listing order] Website navigation/product position unverified. Original relative order retained among unknown records; no price, discount or bestseller priority substituted.</t>
        </is>
      </c>
      <c r="AM512" t="inlineStr">
        <is>
          <t>unverified</t>
        </is>
      </c>
      <c r="AN512" t="inlineStr"/>
      <c r="AO512" t="inlineStr"/>
      <c r="AP512" t="inlineStr"/>
      <c r="AQ512" t="inlineStr">
        <is>
          <t>unverified</t>
        </is>
      </c>
      <c r="AR512" t="inlineStr">
        <is>
          <t xml:space="preserve">inferred_product_name</t>
        </is>
      </c>
      <c r="AS512" t="inlineStr">
        <is>
          <t xml:space="preserve">name: h Ultimate Ears Megaboom 3 Portable Wireless Bluetooth Speaker</t>
        </is>
      </c>
      <c r="AT512" t="inlineStr">
        <is>
          <t xml:space="preserve">2026-10-19T10:48:16.573539+00:00</t>
        </is>
      </c>
    </row>
    <row r="513">
      <c r="A513" s="0" t="inlineStr">
        <is>
          <t xml:space="preserve"/>
        </is>
      </c>
      <c r="B513" t="inlineStr">
        <is>
          <t>CP88abb3fcb24e</t>
        </is>
      </c>
      <c r="C513" t="inlineStr">
        <is>
          <t xml:space="preserve">Microphones</t>
        </is>
      </c>
      <c r="D513" t="inlineStr">
        <is>
          <t>Maono DGM20W Wireless Gaming Microphone, 2.4G Wireless and USB Wired, 24-Bit/48kHz, One-Tap ENC With 3-Level Depth, Cardioid, RGB, Quick Mute, Gain Control, 40 Hours, Black</t>
        </is>
      </c>
      <c r="E513" t="inlineStr">
        <is>
          <t xml:space="preserve">Maono DGM20W Wireless Gaming Microphone, 2.4G Wireless and USB Wired, 24-Bit/48kHz, One-Tap ENC With 3-Level Depth, Cardioid, RGB, Quick Mute, Gain Control, 40 Hours, Black. Enjoy a clutter-free setup with 2.4G wireless or USB wired modes, making it easy to game, stream, podcast, or take meetings without cable hassle. Keep your voice clear with 24-bit/48kHz audio and one-tap ENC with adjustable depth, plus quick mute, gain control, and RGB to match your vibe.
Product Details:
24-Bit/48kHz Condenser Mic With Cardioid Polar Pattern
2.4G Wireless and USB Wired Modes With USB-C Receiver
One-Tap ENC With 3-Level Depth Up To -28dB
Up To 40 Hours Battery With Charging While in Use
Warranty: 2 - Year Limited* Warranty</t>
        </is>
      </c>
      <c r="F513" t="inlineStr">
        <is>
          <t>MAONO</t>
        </is>
      </c>
      <c r="I513" t="inlineStr">
        <is>
          <t>new</t>
        </is>
      </c>
      <c r="K513" t="n">
        <v>17700</v>
      </c>
      <c r="M513" t="inlineStr">
        <is>
          <t>6972237684312</t>
        </is>
      </c>
      <c r="N513" t="inlineStr">
        <is>
          <t>https://static.webx.pk/files/87161/Images/czone-20260609121906-87161-0-090626121925126.webp</t>
        </is>
      </c>
      <c r="Q513" t="inlineStr">
        <is>
          <t>yes</t>
        </is>
      </c>
      <c r="R513" t="inlineStr">
        <is>
          <t>https://www.czone.com.pk/maono-dgm20w-wireless-gaming-microphone</t>
        </is>
      </c>
      <c r="T513" t="inlineStr">
        <is>
          <t>https://static.webx.pk/files/87161/Images/czone-20260609121906-87161-0-090626121925126.webp</t>
        </is>
      </c>
      <c r="U513" t="inlineStr">
        <is>
          <t>https://static.webx.pk/files/87161/Images/czone-20260609121906-87161-0-090626121925126.webp</t>
        </is>
      </c>
      <c r="V513" t="inlineStr">
        <is>
          <t>https://static.webx.pk/files/87161/Images/czone-20260609121906-87161-0-090626121925126.webp|https://static.webx.pk/files/87161/Images/czone-20260609121920-87161-0-090626121928274.webp|https://static.webx.pk/files/87161/Images/czone-20260609121924-87161-0-090626121929597.webp|https://static.webx.pk/files/87161/Images/czone-20260609121922-87161-0-090626121929630.webp|https://static.webx.pk/files/87161/Images/czone-20260609121917-87161-0-090626121930472.webp|https://static.webx.pk/files/87161/Images/czone-20260609121915-87161-0-090626121931979.webp|https://static.webx.pk/files/87161/Images/czone-20260609121913-87161-0-090626121932422.webp|https://static.webx.pk/files/87161/Images/czone-20260609121910-87161-0-090626121934227.webp|https://static.webx.pk/files/87161/Images/czone-20260609121908-87161-0-090626121934306.webp</t>
        </is>
      </c>
      <c r="AA513" t="n">
        <v>1</v>
      </c>
      <c r="AG513" t="inlineStr">
        <is>
          <t>[Website listing order] Website navigation/product position unverified. Original relative order retained among unknown records; no price, discount or bestseller priority substituted.</t>
        </is>
      </c>
      <c r="AM513" t="inlineStr">
        <is>
          <t>unverified</t>
        </is>
      </c>
      <c r="AN513" t="inlineStr"/>
      <c r="AO513" t="inlineStr"/>
      <c r="AP513" t="inlineStr"/>
      <c r="AQ513" t="inlineStr">
        <is>
          <t>unverified</t>
        </is>
      </c>
      <c r="AR513" t="inlineStr">
        <is>
          <t xml:space="preserve">inferred_product_name</t>
        </is>
      </c>
      <c r="AS513" t="inlineStr">
        <is>
          <t xml:space="preserve">name: Maono DGM20W Wireless Gaming Microphone</t>
        </is>
      </c>
      <c r="AT513" t="inlineStr">
        <is>
          <t xml:space="preserve">2026-10-19T10:48:16.573821+00:00</t>
        </is>
      </c>
    </row>
    <row r="514">
      <c r="A514" s="0" t="inlineStr">
        <is>
          <t xml:space="preserve"/>
        </is>
      </c>
      <c r="B514" t="inlineStr">
        <is>
          <t>CPcbc0557b1446</t>
        </is>
      </c>
      <c r="C514" t="inlineStr">
        <is>
          <t xml:space="preserve">Headsets &amp; Headphones</t>
        </is>
      </c>
      <c r="D514" t="inlineStr">
        <is>
          <t>MAONO MH700 Gaming Headphones Over Ear Wired Headset 50mm Driver 3.5mm to 6.35mm Jack Black</t>
        </is>
      </c>
      <c r="E514" t="inlineStr">
        <is>
          <t xml:space="preserve">MAONO MH700 Gaming Headphones Over Ear Wired Headset 50mm Driver 3.5mm to 6.35mm Jack Black. Enjoy rich, balanced stereo sound with 50mm dynamic drivers that help you hear more detail while recording, mixing, or gaming. With a closed-back, noise-blocking fit and soft over ear cups, long sessions stay comfortable and focused.
Product Details:
50mm Dynamic Drivers, 20Hz To 20kHz Frequency Response
Closed-Back Over Ear Design, Noise Blocking Fit
Wired With 3.5mm To 6.35mm Jack, Detachable Cables
180 Degree Reversible Ear Cups, Foldable Design
Warranty: 1 - Year Warranty</t>
        </is>
      </c>
      <c r="F514" t="inlineStr">
        <is>
          <t>MAONO</t>
        </is>
      </c>
      <c r="I514" t="inlineStr">
        <is>
          <t>new</t>
        </is>
      </c>
      <c r="K514" t="n">
        <v>14500</v>
      </c>
      <c r="M514" t="inlineStr">
        <is>
          <t>6972237683469</t>
        </is>
      </c>
      <c r="N514" t="inlineStr">
        <is>
          <t>https://static.webx.pk/files/87161/Images/czone-20260327071454-87161-0-270326071507571.webp</t>
        </is>
      </c>
      <c r="Q514" t="inlineStr">
        <is>
          <t>yes</t>
        </is>
      </c>
      <c r="R514" t="inlineStr">
        <is>
          <t>https://www.czone.com.pk/maono-mh700-gaming-headphones-over-ear-wired-headset-50mm-driver-35mm-to-635mm-jack-black</t>
        </is>
      </c>
      <c r="T514" t="inlineStr">
        <is>
          <t>https://static.webx.pk/files/87161/Images/czone-20260327071454-87161-0-270326071507571.webp</t>
        </is>
      </c>
      <c r="U514" t="inlineStr">
        <is>
          <t>https://static.webx.pk/files/87161/Images/czone-20260327071454-87161-0-270326071507571.webp</t>
        </is>
      </c>
      <c r="V514" t="inlineStr">
        <is>
          <t>https://static.webx.pk/files/87161/Images/czone-20260327071454-87161-0-270326071507571.webp|https://static.webx.pk/files/87161/Images/czone-20260327071503-87161-0-270326071512126.webp|https://static.webx.pk/files/87161/Images/czone-20260327071501-87161-0-270326071512216.webp|https://static.webx.pk/files/87161/Images/czone-20260327071459-87161-0-270326071512913.webp|https://static.webx.pk/files/87161/Images/czone-20260327071457-87161-0-270326071515303.webp|https://static.webx.pk/files/87161/Images/czone-20260327071455-1-87161-0-270326071515474.webp|https://static.webx.pk/files/87161/Images/czone-20260327071455-87161-0-270326071516107.webp|https://static.webx.pk/files/87161/Images/czone-20260327071454-1-87161-0-270326071518307.webp</t>
        </is>
      </c>
      <c r="AA514" t="n">
        <v>1</v>
      </c>
      <c r="AG514" t="inlineStr">
        <is>
          <t>[Website listing order] Website navigation/product position unverified. Original relative order retained among unknown records; no price, discount or bestseller priority substituted.</t>
        </is>
      </c>
      <c r="AM514" t="inlineStr">
        <is>
          <t>unverified</t>
        </is>
      </c>
      <c r="AN514" t="inlineStr"/>
      <c r="AO514" t="inlineStr"/>
      <c r="AP514" t="inlineStr"/>
      <c r="AQ514" t="inlineStr">
        <is>
          <t>unverified</t>
        </is>
      </c>
      <c r="AR514" t="inlineStr">
        <is>
          <t xml:space="preserve">inferred_product_name</t>
        </is>
      </c>
      <c r="AS514" t="inlineStr">
        <is>
          <t xml:space="preserve">name: MAONO MH700 Gaming Headphones Over Ear Wired Headset 50mm Driver 3.5mm to 6.35mm Jack Black</t>
        </is>
      </c>
      <c r="AT514" t="inlineStr">
        <is>
          <t xml:space="preserve">2026-10-19T10:48:16.574038+00:00</t>
        </is>
      </c>
    </row>
    <row r="515">
      <c r="A515" s="0" t="inlineStr">
        <is>
          <t xml:space="preserve"/>
        </is>
      </c>
      <c r="B515" t="inlineStr">
        <is>
          <t>CP855789cc613a</t>
        </is>
      </c>
      <c r="C515" t="inlineStr">
        <is>
          <t xml:space="preserve">Microphones</t>
        </is>
      </c>
      <c r="D515" t="inlineStr">
        <is>
          <t>MAONO DGM20WS Wireless Gaming Microphone, 2.4G Wireless and USB Wired, 24bit 48kHz, Cardioid, Touch Noise Cancellation, Quick Mute, Gain Control, RGB, Boom Arm, Black</t>
        </is>
      </c>
      <c r="E515" t="inlineStr">
        <is>
          <t xml:space="preserve">MAONO DGM20WS Wireless Gaming Microphone, 2.4G Wireless and USB Wired, 24bit 48kHz, Cardioid, Touch Noise Cancellation, Quick Mute, Gain Control, RGB, Boom Arm, Black. Enjoy a cleaner, clutter-free setup with dual-mode 2.4G wireless or USB wired connectivity that stays ready for gaming, streaming, and calls. Tap to mute or reduce noise, fine-tune gain and RGB, and monitor your voice in real time for more confident recordings.
Product Details:
24bit 48kHz Sampling Rate, 80dB SNR, Cardioid Pattern
2.4G Wireless and USB Wired Modes, USB-C Receiver Included
Up To 40 Hours Battery With RGB Off, Low Battery Indicator
Touch Noise Reduction Up To -28dB, Touch Mute, Gain Knob
Warranty: 2 - Year Limited* Warranty</t>
        </is>
      </c>
      <c r="F515" t="inlineStr">
        <is>
          <t>MAONO</t>
        </is>
      </c>
      <c r="I515" t="inlineStr">
        <is>
          <t>new</t>
        </is>
      </c>
      <c r="K515" t="n">
        <v>22500</v>
      </c>
      <c r="M515" t="inlineStr">
        <is>
          <t>6972237684374</t>
        </is>
      </c>
      <c r="N515" t="inlineStr">
        <is>
          <t>https://static.webx.pk/files/87161/Images/czone-20260609122203-87161-0-090626122206213.webp</t>
        </is>
      </c>
      <c r="Q515" t="inlineStr">
        <is>
          <t>yes</t>
        </is>
      </c>
      <c r="R515" t="inlineStr">
        <is>
          <t>https://www.czone.com.pk/maono-dgm20ws-wireless-gaming-microphone</t>
        </is>
      </c>
      <c r="T515" t="inlineStr">
        <is>
          <t>https://static.webx.pk/files/87161/Images/czone-20260609122203-87161-0-090626122206213.webp</t>
        </is>
      </c>
      <c r="U515" t="inlineStr">
        <is>
          <t>https://static.webx.pk/files/87161/Images/czone-20260609122203-87161-0-090626122206213.webp</t>
        </is>
      </c>
      <c r="V515" t="inlineStr">
        <is>
          <t>https://static.webx.pk/files/87161/Images/czone-20260609122203-87161-0-090626122206213.webp|https://static.webx.pk/files/87161/Images/czone-20260609122205-87161-0-090626122209972.webp|https://static.webx.pk/files/87161/Images/czone-20260609122208-87161-0-090626122210463.webp|https://static.webx.pk/files/87161/Images/czone-20260609122206-87161-0-090626122211083.webp|https://static.webx.pk/files/87161/Images/czone-20260609122203-5-87161-0-090626122212217.webp|https://static.webx.pk/files/87161/Images/czone-20260609122203-3-87161-0-090626122214305.webp|https://static.webx.pk/files/87161/Images/czone-20260609122203-4-87161-0-090626122214497.webp|https://static.webx.pk/files/87161/Images/czone-20260609122203-2-87161-0-090626122216670.webp|https://static.webx.pk/files/87161/Images/czone-20260609122203-1-87161-0-090626122216790.webp</t>
        </is>
      </c>
      <c r="AA515" t="n">
        <v>1</v>
      </c>
      <c r="AG515" t="inlineStr">
        <is>
          <t>[Website listing order] Website navigation/product position unverified. Original relative order retained among unknown records; no price, discount or bestseller priority substituted.</t>
        </is>
      </c>
      <c r="AM515" t="inlineStr">
        <is>
          <t>unverified</t>
        </is>
      </c>
      <c r="AN515" t="inlineStr"/>
      <c r="AO515" t="inlineStr"/>
      <c r="AP515" t="inlineStr"/>
      <c r="AQ515" t="inlineStr">
        <is>
          <t>unverified</t>
        </is>
      </c>
      <c r="AR515" t="inlineStr">
        <is>
          <t xml:space="preserve">inferred_product_name</t>
        </is>
      </c>
      <c r="AS515" t="inlineStr">
        <is>
          <t xml:space="preserve">name: MAONO DGM20WS Wireless Gaming Microphone</t>
        </is>
      </c>
      <c r="AT515" t="inlineStr">
        <is>
          <t xml:space="preserve">2026-10-19T10:48:16.574297+00:00</t>
        </is>
      </c>
    </row>
    <row r="516">
      <c r="A516" s="0" t="inlineStr">
        <is>
          <t xml:space="preserve"/>
        </is>
      </c>
      <c r="B516" t="inlineStr">
        <is>
          <t>CP86f10c5153bd</t>
        </is>
      </c>
      <c r="C516" t="inlineStr">
        <is>
          <t xml:space="preserve">Microphones</t>
        </is>
      </c>
      <c r="D516" t="inlineStr">
        <is>
          <t>MAONO PD300X Dynamic Microphone USB and XLR Connection</t>
        </is>
      </c>
      <c r="E516" t="inlineStr">
        <is>
          <t xml:space="preserve">MAONO PD300X Dynamic Microphone USB and XLR Connection. Enjoy rich, detailed audio for podcasting with USB and XLR connections for flexible setup. If you want more control, Maono Link unlocks EQ, limiter, and compressor adjustments plus 5-level noise reduction.
Product Details:
Dynamic Microphone for Podcasting
USB and XLR Connection
192kHz/24-bit Sampling
5-Level Noise Reduction System
Warranty: 1 - Year Warranty</t>
        </is>
      </c>
      <c r="F516" t="inlineStr">
        <is>
          <t>MAONO</t>
        </is>
      </c>
      <c r="I516" t="inlineStr">
        <is>
          <t>new</t>
        </is>
      </c>
      <c r="K516" t="n">
        <v>24900</v>
      </c>
      <c r="M516" t="inlineStr">
        <is>
          <t>6972237682387</t>
        </is>
      </c>
      <c r="N516" t="inlineStr">
        <is>
          <t>https://static.webx.pk/files/87161/Images/czone-20260327071102-87161-0-270326071105805.webp</t>
        </is>
      </c>
      <c r="Q516" t="inlineStr">
        <is>
          <t>yes</t>
        </is>
      </c>
      <c r="R516" t="inlineStr">
        <is>
          <t>https://www.czone.com.pk/maono-pd300x-dynamic-microphone-usb-and-xlr-connection</t>
        </is>
      </c>
      <c r="T516" t="inlineStr">
        <is>
          <t>https://static.webx.pk/files/87161/Images/czone-20260327071102-87161-0-270326071105805.webp</t>
        </is>
      </c>
      <c r="U516" t="inlineStr">
        <is>
          <t>https://static.webx.pk/files/87161/Images/czone-20260327071102-87161-0-270326071105805.webp</t>
        </is>
      </c>
      <c r="V516" t="inlineStr">
        <is>
          <t>https://static.webx.pk/files/87161/Images/czone-20260327071102-87161-0-270326071105805.webp|https://static.webx.pk/files/87161/Images/czone-20260327071018-87161-0-270326071113233.webp|https://static.webx.pk/files/87161/Images/czone-20260327071014-87161-0-270326071113647.webp|https://static.webx.pk/files/87161/Images/czone-20260327071047-87161-0-270326071113606.webp|https://static.webx.pk/files/87161/Images/czone-20260327071012-87161-0-270326071114244.webp|https://static.webx.pk/files/87161/Images/czone-20260327071011-87161-0-270326071114494.webp|https://static.webx.pk/files/87161/Images/czone-20260327071008-87161-0-270326071114571.webp|https://static.webx.pk/files/87161/Images/czone-20260327071003-87161-0-270326071114874.webp</t>
        </is>
      </c>
      <c r="AA516" t="n">
        <v>1</v>
      </c>
      <c r="AG516" t="inlineStr">
        <is>
          <t>[Website listing order] Website navigation/product position unverified. Original relative order retained among unknown records; no price, discount or bestseller priority substituted.</t>
        </is>
      </c>
      <c r="AM516" t="inlineStr">
        <is>
          <t>unverified</t>
        </is>
      </c>
      <c r="AN516" t="inlineStr"/>
      <c r="AO516" t="inlineStr"/>
      <c r="AP516" t="inlineStr"/>
      <c r="AQ516" t="inlineStr">
        <is>
          <t>unverified</t>
        </is>
      </c>
      <c r="AR516" t="inlineStr">
        <is>
          <t xml:space="preserve">inferred_product_name</t>
        </is>
      </c>
      <c r="AS516" t="inlineStr">
        <is>
          <t xml:space="preserve">name: MAONO PD300X Dynamic Microphone USB and XLR Connection</t>
        </is>
      </c>
      <c r="AT516" t="inlineStr">
        <is>
          <t xml:space="preserve">2026-10-19T10:48:16.574454+00:00</t>
        </is>
      </c>
    </row>
    <row r="517">
      <c r="A517" s="0" t="inlineStr">
        <is>
          <t xml:space="preserve"/>
        </is>
      </c>
      <c r="B517" t="inlineStr">
        <is>
          <t>CP719e88c0af4f</t>
        </is>
      </c>
      <c r="C517" t="inlineStr">
        <is>
          <t xml:space="preserve">Microphones</t>
        </is>
      </c>
      <c r="D517" t="inlineStr">
        <is>
          <t>MAONO WAVE T1 PLUS PC2 Microphone Wireless Lavalier Microphone, Type-C, 100m, 40H+ Battery Life</t>
        </is>
      </c>
      <c r="E517" t="inlineStr">
        <is>
          <t xml:space="preserve">MAONO WAVE T1 PLUS PC2 Microphone Wireless Lavalier Microphone, Type-C, 100m, 40H+ Battery Life. Get clear, professional-sounding audio with a wireless condenser mic built for content creation. With Type-C connectivity, 3 levels AI noise reduction, and up to 40H+ battery life, it is a solid pick for streaming, podcasting, and interviews.
Product Details:
Condenser Microphone With 3 Levels AI Noise Reduction
Dual-Channel Recording
Type-C Connection
100m Wireless Transmission and 40H+ Battery Life
Warranty: 1 - Year Warranty</t>
        </is>
      </c>
      <c r="F517" t="inlineStr">
        <is>
          <t>MAONO</t>
        </is>
      </c>
      <c r="I517" t="inlineStr">
        <is>
          <t>new</t>
        </is>
      </c>
      <c r="K517" t="n">
        <v>16000</v>
      </c>
      <c r="M517" t="inlineStr">
        <is>
          <t>6972237683698</t>
        </is>
      </c>
      <c r="N517" t="inlineStr">
        <is>
          <t>https://static.webx.pk/files/87161/Images/czone-20260420094432-87161-0-200426094456843.webp</t>
        </is>
      </c>
      <c r="Q517" t="inlineStr">
        <is>
          <t>yes</t>
        </is>
      </c>
      <c r="R517" t="inlineStr">
        <is>
          <t>https://www.czone.com.pk/maono-wave-t1-plus-pc2-microphone-wireless-lavalier-microphone-typec-100m-40h-battery-life</t>
        </is>
      </c>
      <c r="T517" t="inlineStr">
        <is>
          <t>https://static.webx.pk/files/87161/Images/czone-20260420094432-87161-0-200426094456843.webp</t>
        </is>
      </c>
      <c r="U517" t="inlineStr">
        <is>
          <t>https://static.webx.pk/files/87161/Images/czone-20260420094432-87161-0-200426094456843.webp</t>
        </is>
      </c>
      <c r="V517" t="inlineStr">
        <is>
          <t>https://static.webx.pk/files/87161/Images/czone-20260420094432-87161-0-200426094456843.webp|https://static.webx.pk/files/87161/Images/czone-20260420094435-87161-0-200426094520508.webp|https://static.webx.pk/files/87161/Images/czone-20260420094438-87161-0-200426094524231.webp|https://static.webx.pk/files/87161/Images/czone-20260420094442-87161-0-200426094527870.webp|https://static.webx.pk/files/87161/Images/czone-20260420094448-87161-0-200426094533122.webp</t>
        </is>
      </c>
      <c r="AA517" t="n">
        <v>1</v>
      </c>
      <c r="AG517" t="inlineStr">
        <is>
          <t>[Website listing order] Website navigation/product position unverified. Original relative order retained among unknown records; no price, discount or bestseller priority substituted.</t>
        </is>
      </c>
      <c r="AM517" t="inlineStr">
        <is>
          <t>unverified</t>
        </is>
      </c>
      <c r="AN517" t="inlineStr"/>
      <c r="AO517" t="inlineStr"/>
      <c r="AP517" t="inlineStr"/>
      <c r="AQ517" t="inlineStr">
        <is>
          <t>unverified</t>
        </is>
      </c>
      <c r="AR517" t="inlineStr">
        <is>
          <t xml:space="preserve">inferred_product_name</t>
        </is>
      </c>
      <c r="AS517" t="inlineStr">
        <is>
          <t xml:space="preserve">name: MAONO WAVE T1 PLUS PC2 Microphone Wireless Lavalier Microphone</t>
        </is>
      </c>
      <c r="AT517" t="inlineStr">
        <is>
          <t xml:space="preserve">2026-10-19T10:48:16.574638+00:00</t>
        </is>
      </c>
    </row>
    <row r="518">
      <c r="A518" s="0" t="inlineStr">
        <is>
          <t xml:space="preserve"/>
        </is>
      </c>
      <c r="B518" t="inlineStr">
        <is>
          <t>CP994563c6e46a</t>
        </is>
      </c>
      <c r="C518" t="inlineStr">
        <is>
          <t xml:space="preserve">Microphones</t>
        </is>
      </c>
      <c r="D518" t="inlineStr">
        <is>
          <t>Maono Wave T5 Wireless Lavalier Microphone, USB C, 48KHz 24Bit, 300m Range, 30H, WAVE T5 PC2</t>
        </is>
      </c>
      <c r="E518" t="inlineStr">
        <is>
          <t xml:space="preserve">Maono Wave T5 Wireless Lavalier Microphone, USB C, 48KHz 24Bit, 300m Range, 30H, WAVE T5 PC2. Maono Wave T5 is a wireless lavalier microphone with USB C for video recording and streaming, featuring 48KHz 24Bit audio, noise cancellation, voice filters, 300m transmission, and up to 30H use.
Product Details:
Studio-Grade Audio Quality With 48KHz 24Bit Audio
Up To 300m 1000ft Stable Transmission Range
Up To 30H Use With Charging Case, 9H Per Transmitter
Noise Cancellation With 3-Mode 14-Level Adjustment and Voice Filters
Warranty: 1 - Year Warranty</t>
        </is>
      </c>
      <c r="F518" t="inlineStr">
        <is>
          <t>MAONO</t>
        </is>
      </c>
      <c r="I518" t="inlineStr">
        <is>
          <t>new</t>
        </is>
      </c>
      <c r="K518" t="n">
        <v>18500</v>
      </c>
      <c r="M518" t="inlineStr">
        <is>
          <t>6972237682585</t>
        </is>
      </c>
      <c r="N518" t="inlineStr">
        <is>
          <t>https://static.webx.pk/files/87161/Images/czone-20260131085131-3-87161-0-310126085136279.webp</t>
        </is>
      </c>
      <c r="Q518" t="inlineStr">
        <is>
          <t>yes</t>
        </is>
      </c>
      <c r="R518" t="inlineStr">
        <is>
          <t>https://www.czone.com.pk/maono-wave-t5-wireless-lavalier-microphone-usb-c-48khz-24bit-300m-range-30h-wave-t5-pc2</t>
        </is>
      </c>
      <c r="T518" t="inlineStr">
        <is>
          <t>https://static.webx.pk/files/87161/Images/czone-20260131085131-3-87161-0-310126085136279.webp</t>
        </is>
      </c>
      <c r="U518" t="inlineStr">
        <is>
          <t>https://static.webx.pk/files/87161/Images/czone-20260131085131-3-87161-0-310126085136279.webp</t>
        </is>
      </c>
      <c r="V518" t="inlineStr">
        <is>
          <t>https://static.webx.pk/files/87161/Images/czone-20260131085131-3-87161-0-310126085136279.webp|https://static.webx.pk/files/87161/Images/czone-20260131085133-87161-0-310126085142114.webp|https://static.webx.pk/files/87161/Images/czone-20260131085131-5-87161-0-310126085142551.webp|https://static.webx.pk/files/87161/Images/czone-20260131085131-4-87161-0-310126085143496.webp|https://static.webx.pk/files/87161/Images/czone-20260131085131-6-87161-0-310126085143119.webp|https://static.webx.pk/files/87161/Images/czone-20260131085131-2-87161-0-310126085144637.webp|https://static.webx.pk/files/87161/Images/czone-20260131085131-1-87161-0-310126085145621.webp|https://static.webx.pk/files/87161/Images/czone-20260131085131-87161-0-310126085145787.webp</t>
        </is>
      </c>
      <c r="AA518" t="n">
        <v>1</v>
      </c>
      <c r="AG518" t="inlineStr">
        <is>
          <t>[Website listing order] Website navigation/product position unverified. Original relative order retained among unknown records; no price, discount or bestseller priority substituted.</t>
        </is>
      </c>
      <c r="AM518" t="inlineStr">
        <is>
          <t>unverified</t>
        </is>
      </c>
      <c r="AN518" t="inlineStr"/>
      <c r="AO518" t="inlineStr"/>
      <c r="AP518" t="inlineStr"/>
      <c r="AQ518" t="inlineStr">
        <is>
          <t>unverified</t>
        </is>
      </c>
      <c r="AR518" t="inlineStr">
        <is>
          <t xml:space="preserve">inferred_product_name</t>
        </is>
      </c>
      <c r="AS518" t="inlineStr">
        <is>
          <t xml:space="preserve">name: Maono Wave T5 Wireless Lavalier Microphone</t>
        </is>
      </c>
      <c r="AT518" t="inlineStr">
        <is>
          <t xml:space="preserve">2026-10-19T10:48:16.574825+00:00</t>
        </is>
      </c>
    </row>
    <row r="519">
      <c r="A519" s="0" t="inlineStr">
        <is>
          <t xml:space="preserve"/>
        </is>
      </c>
      <c r="B519" t="inlineStr">
        <is>
          <t>CP039e2623aa53</t>
        </is>
      </c>
      <c r="C519" t="inlineStr">
        <is>
          <t xml:space="preserve">Headsets &amp; Headphones</t>
        </is>
      </c>
      <c r="D519" t="inlineStr">
        <is>
          <t>MCHOSE V9 Pro Wireless Gaming Headset, 2.4GHz Bluetooth And USB, 53mm Drivers, AI Noise-Canceling Mic, Virtual 7.1 Surround Sound, Up to 250 Hours Play Time, Icy White</t>
        </is>
      </c>
      <c r="E519" t="inlineStr">
        <is>
          <t xml:space="preserve">MCHOSE V9 Pro Wireless Gaming Headset, 2.4GHz Bluetooth And USB, 53mm Drivers, AI Noise-Canceling Mic, Virtual 7.1 Surround Sound, Up to 250 Hours Play Time, Icy White. Stay locked into your game with immersive virtual 7.1 surround sound and powerful 53mm drivers that make details easier to hear. Switch between 2.4GHz, Bluetooth, and USB connections for flexible play, plus enjoy clear team chat with an AI noise-canceling mic and up to 250 hours of runtime.
Product Details:
Virtual 7.1 Surround Sound With 53mm Drivers
2000mAh Battery Up to 250 Hours Runtime
2.4GHz, Bluetooth, and USB-C Connectivity
AI Noise-Canceling Omnidirectional Boom Mic
Warranty: 6 - Month(s) Warranty</t>
        </is>
      </c>
      <c r="F519" t="inlineStr">
        <is>
          <t>MCHOSE</t>
        </is>
      </c>
      <c r="I519" t="inlineStr">
        <is>
          <t>new</t>
        </is>
      </c>
      <c r="J519" t="n">
        <v>6</v>
      </c>
      <c r="K519" t="n">
        <v>16500</v>
      </c>
      <c r="L519" t="n">
        <v>12990</v>
      </c>
      <c r="M519" t="inlineStr">
        <is>
          <t>6973654168119</t>
        </is>
      </c>
      <c r="N519" t="inlineStr">
        <is>
          <t>https://static.webx.pk/files/87161/Images/czone-20260909112857-87161-2675069-090926112857528.webp</t>
        </is>
      </c>
      <c r="Q519" t="inlineStr">
        <is>
          <t>yes</t>
        </is>
      </c>
      <c r="R519" t="inlineStr">
        <is>
          <t>https://www.czone.com.pk/mchose-v9-pro-wireless-gaming-headset</t>
        </is>
      </c>
      <c r="S519" t="n">
        <v>12990</v>
      </c>
      <c r="T519" t="inlineStr">
        <is>
          <t>https://static.webx.pk/files/87161/Images/czone-20260909112857-87161-2675069-090926112857528.webp</t>
        </is>
      </c>
      <c r="U519" t="inlineStr">
        <is>
          <t>https://static.webx.pk/files/87161/Images/czone-20260909112857-87161-2675069-090926112857528.webp</t>
        </is>
      </c>
      <c r="V519" t="inlineStr">
        <is>
          <t>https://static.webx.pk/files/87161/Images/czone-20260909112857-87161-2675069-090926112857528.webp|https://static.webx.pk/files/87161/Images/czone-20260909111701-2-87161-0-090926111738907.webp|https://static.webx.pk/files/87161/Images/czone-20260909111703-87161-0-090926111738996.webp</t>
        </is>
      </c>
      <c r="W519" t="n">
        <v>21.27</v>
      </c>
      <c r="X519" t="inlineStr">
        <is>
          <t>21% Off</t>
        </is>
      </c>
      <c r="Y519" t="inlineStr">
        <is>
          <t>calculated_from_prices</t>
        </is>
      </c>
      <c r="AA519" t="n">
        <v>2</v>
      </c>
      <c r="AG519" t="inlineStr">
        <is>
          <t>[Website listing order] Website navigation/product position unverified. Original relative order retained among unknown records; no price, discount or bestseller priority substituted.</t>
        </is>
      </c>
      <c r="AM519" t="inlineStr">
        <is>
          <t>unverified</t>
        </is>
      </c>
      <c r="AN519" t="inlineStr"/>
      <c r="AO519" t="inlineStr"/>
      <c r="AP519" t="inlineStr"/>
      <c r="AQ519" t="inlineStr">
        <is>
          <t>unverified</t>
        </is>
      </c>
      <c r="AR519" t="inlineStr">
        <is>
          <t xml:space="preserve">inferred_product_name</t>
        </is>
      </c>
      <c r="AS519" t="inlineStr">
        <is>
          <t xml:space="preserve">name: MCHOSE V9 Pro Wireless Gaming Headset</t>
        </is>
      </c>
      <c r="AT519" t="inlineStr">
        <is>
          <t xml:space="preserve">2026-10-19T10:48:16.575036+00:00</t>
        </is>
      </c>
    </row>
    <row r="520">
      <c r="A520" s="0" t="inlineStr">
        <is>
          <t xml:space="preserve"/>
        </is>
      </c>
      <c r="B520" t="inlineStr">
        <is>
          <t>CP702fbeb9a470</t>
        </is>
      </c>
      <c r="C520" t="inlineStr">
        <is>
          <t xml:space="preserve">Headsets &amp; Headphones</t>
        </is>
      </c>
      <c r="D520" t="inlineStr">
        <is>
          <t>MCHOSE V9 PRO Wireless Gaming Headset, 7.1 Surround Sound, 53mm Neodymium Drivers, 2.4GHz Wireless and BT 5.3 and Wired, 15ms Low Latency, AI Noise-Canceling Mic, 250Hr Battery, Rose and Red</t>
        </is>
      </c>
      <c r="E520" t="inlineStr">
        <is>
          <t xml:space="preserve">MCHOSE V9 PRO Wireless Gaming Headset, 7.1 Surround Sound, 53mm Neodymium Drivers, 2.4GHz Wireless and BT 5.3 and Wired, 15ms Low Latency, AI Noise-Canceling Mic, 250Hr Battery, Rose and Red. Level up FPS play with 7.1 surround sound and 53mm drivers that help you pick up details like footsteps and distant gunfire. Stay focused for longer with tri-mode connectivity, an AI noise-canceling mic, and up to 250Hr battery life built for marathon sessions.
Product Details:
7.1 Surround Sound With 53mm Neodymium Drivers
Up to 250Hr Battery, 15ms Low-Latency 2.4GHz Wireless
Tri-Mode: 2.4GHz Wireless, BT 5.3, and Wired
AI Noise-Canceling Mic, Lightweight 0.60lbs Comfort Fit
Warranty: 6 - Month(s) Warranty</t>
        </is>
      </c>
      <c r="F520" t="inlineStr">
        <is>
          <t>MCHOSE</t>
        </is>
      </c>
      <c r="I520" t="inlineStr">
        <is>
          <t>new</t>
        </is>
      </c>
      <c r="J520" t="n">
        <v>6</v>
      </c>
      <c r="K520" t="n">
        <v>16500</v>
      </c>
      <c r="L520" t="n">
        <v>12990</v>
      </c>
      <c r="M520" t="inlineStr">
        <is>
          <t>6973654165293</t>
        </is>
      </c>
      <c r="N520" t="inlineStr">
        <is>
          <t>https://static.webx.pk/files/87161/Images/czone-20260909113025-87161-0-090926113026208.webp</t>
        </is>
      </c>
      <c r="Q520" t="inlineStr">
        <is>
          <t>yes</t>
        </is>
      </c>
      <c r="R520" t="inlineStr">
        <is>
          <t>https://www.czone.com.pk/mchose-v9-pro-wireless-gaming-headset-2</t>
        </is>
      </c>
      <c r="S520" t="n">
        <v>12990</v>
      </c>
      <c r="T520" t="inlineStr">
        <is>
          <t>https://static.webx.pk/files/87161/Images/czone-20260909113025-87161-0-090926113026208.webp</t>
        </is>
      </c>
      <c r="U520" t="inlineStr">
        <is>
          <t>https://static.webx.pk/files/87161/Images/czone-20260909113025-87161-0-090926113026208.webp</t>
        </is>
      </c>
      <c r="V520" t="inlineStr">
        <is>
          <t>https://static.webx.pk/files/87161/Images/czone-20260909113025-87161-0-090926113026208.webp|https://static.webx.pk/files/87161/Images/czone-20260909113026-1-87161-0-090926113033397.webp|https://static.webx.pk/files/87161/Images/czone-20260909113026-87161-0-090926113033410.webp|https://static.webx.pk/files/87161/Images/czone-20260909113026-2-87161-0-090926113033708.webp</t>
        </is>
      </c>
      <c r="W520" t="n">
        <v>21.27</v>
      </c>
      <c r="X520" t="inlineStr">
        <is>
          <t>21% Off</t>
        </is>
      </c>
      <c r="Y520" t="inlineStr">
        <is>
          <t>calculated_from_prices</t>
        </is>
      </c>
      <c r="AA520" t="n">
        <v>1</v>
      </c>
      <c r="AG520" t="inlineStr">
        <is>
          <t>[Website listing order] Website navigation/product position unverified. Original relative order retained among unknown records; no price, discount or bestseller priority substituted.</t>
        </is>
      </c>
      <c r="AM520" t="inlineStr">
        <is>
          <t>unverified</t>
        </is>
      </c>
      <c r="AN520" t="inlineStr"/>
      <c r="AO520" t="inlineStr"/>
      <c r="AP520" t="inlineStr"/>
      <c r="AQ520" t="inlineStr">
        <is>
          <t>unverified</t>
        </is>
      </c>
      <c r="AR520" t="inlineStr">
        <is>
          <t xml:space="preserve">inferred_product_name</t>
        </is>
      </c>
      <c r="AS520" t="inlineStr">
        <is>
          <t xml:space="preserve">name: MCHOSE V9 PRO Wireless Gaming Headset</t>
        </is>
      </c>
      <c r="AT520" t="inlineStr">
        <is>
          <t xml:space="preserve">2026-10-19T10:48:16.575274+00:00</t>
        </is>
      </c>
    </row>
    <row r="521">
      <c r="A521" s="0" t="inlineStr">
        <is>
          <t xml:space="preserve"/>
        </is>
      </c>
      <c r="B521" t="inlineStr">
        <is>
          <t>CPf0cc08679db9</t>
        </is>
      </c>
      <c r="C521" t="inlineStr">
        <is>
          <t xml:space="preserve">Microphones</t>
        </is>
      </c>
      <c r="D521" t="inlineStr">
        <is>
          <t>MAONO PD300XS Podcast Dynamic Microphone Set, XLR and USB Microphone, 192kHz/24bit Sampling, Boom Arm Stand, Metal Mic with Mute Tap</t>
        </is>
      </c>
      <c r="E521" t="inlineStr">
        <is>
          <t xml:space="preserve">MAONO PD300XS Podcast Dynamic Microphone Set, XLR and USB Microphone, 192kHz/24bit Sampling, Boom Arm Stand, Metal Mic with Mute Tap. Get clear, natural voice capture for podcasts, streaming, and vocal recording with a dynamic mic built for reliable everyday use. Switch easily between USB and XLR, then fine-tune your sound with preset modes, visual EQ, and quick controls like mute and monitoring.
Product Details:
Dynamic Microphone Design
XLR and USB Dual Interface
192kHz/24bit Sampling Rate
Boom Arm Stand and Metal Mic with Mute Tap
Warranty: 2 - Year Limited* Warranty</t>
        </is>
      </c>
      <c r="F521" t="inlineStr">
        <is>
          <t>MAONO</t>
        </is>
      </c>
      <c r="I521" t="inlineStr">
        <is>
          <t>new</t>
        </is>
      </c>
      <c r="K521" t="n">
        <v>38900</v>
      </c>
      <c r="M521" t="inlineStr">
        <is>
          <t>6972237682394</t>
        </is>
      </c>
      <c r="N521" t="inlineStr">
        <is>
          <t>https://static.webx.pk/files/87161/Images/czone-20260924133643-87161-0-240926013644643.webp</t>
        </is>
      </c>
      <c r="Q521" t="inlineStr">
        <is>
          <t>yes</t>
        </is>
      </c>
      <c r="R521" t="inlineStr">
        <is>
          <t>https://www.czone.com.pk/maono-pd300xs-podcast-dynamic-microphone-set</t>
        </is>
      </c>
      <c r="T521" t="inlineStr">
        <is>
          <t>https://static.webx.pk/files/87161/Images/czone-20260924133643-87161-0-240926013644643.webp</t>
        </is>
      </c>
      <c r="U521" t="inlineStr">
        <is>
          <t>https://static.webx.pk/files/87161/Images/czone-20260924133643-87161-0-240926013644643.webp</t>
        </is>
      </c>
      <c r="V521" t="inlineStr">
        <is>
          <t>https://static.webx.pk/files/87161/Images/czone-20260924133643-87161-0-240926013644643.webp|https://static.webx.pk/files/87161/Images/czone-20260924133644-1-87161-0-240926013641262.webp|https://static.webx.pk/files/87161/Images/czone-20260924133644-87161-0-240926013641457.webp|https://static.webx.pk/files/87161/Images/czone-20260924133643-4-87161-0-240926013641634.webp|https://static.webx.pk/files/87161/Images/czone-20260924133643-3-87161-0-240926013643107.webp|https://static.webx.pk/files/87161/Images/czone-20260924133643-2-87161-0-240926013643444.webp|https://static.webx.pk/files/87161/Images/czone-20260924133643-1-87161-0-240926013643552.webp</t>
        </is>
      </c>
      <c r="AA521" t="n">
        <v>1</v>
      </c>
      <c r="AG521" t="inlineStr">
        <is>
          <t>[Website listing order] Website navigation/product position unverified. Original relative order retained among unknown records; no price, discount or bestseller priority substituted.</t>
        </is>
      </c>
      <c r="AM521" t="inlineStr">
        <is>
          <t>unverified</t>
        </is>
      </c>
      <c r="AN521" t="inlineStr"/>
      <c r="AO521" t="inlineStr"/>
      <c r="AP521" t="inlineStr"/>
      <c r="AQ521" t="inlineStr">
        <is>
          <t>unverified</t>
        </is>
      </c>
      <c r="AR521" t="inlineStr">
        <is>
          <t xml:space="preserve">inferred_product_name</t>
        </is>
      </c>
      <c r="AS521" t="inlineStr">
        <is>
          <t xml:space="preserve">name: MAONO PD300XS Podcast Dynamic Microphone Set</t>
        </is>
      </c>
      <c r="AT521" t="inlineStr">
        <is>
          <t xml:space="preserve">2026-10-19T10:48:16.575460+00:00</t>
        </is>
      </c>
    </row>
    <row r="522">
      <c r="A522" s="0" t="inlineStr">
        <is>
          <t xml:space="preserve"/>
        </is>
      </c>
      <c r="B522" t="inlineStr">
        <is>
          <t>CP0932380cffd2</t>
        </is>
      </c>
      <c r="C522" t="inlineStr">
        <is>
          <t xml:space="preserve">Headsets &amp; Headphones</t>
        </is>
      </c>
      <c r="D522" t="inlineStr">
        <is>
          <t>MCHOSE V9 PRO Wireless Gaming Headset, 7.1 Surround Sound, 53mm Neodymium Drivers, 2.4GHz Wireless and BT 5.3 and Wired, 15ms Low Latency, 250Hr Battery, Black and Red</t>
        </is>
      </c>
      <c r="E522" t="inlineStr">
        <is>
          <t xml:space="preserve">MCHOSE V9 PRO Wireless Gaming Headset, 7.1 Surround Sound, 53mm Neodymium Drivers, 2.4GHz Wireless and BT 5.3 and Wired, 15ms Low Latency, 250Hr Battery, Black and Red. Level up FPS play with immersive 7.1 surround sound and 53mm drivers that help you pick up details like footsteps and distant gunfire. Stay focused for longer with 15ms low-latency wireless, an AI noise-canceling mic, and up to 250 hours of battery life.
Product Details:
7.1 Surround Sound With 53mm Neodymium Drivers
250Hr Battery Life
2.4GHz Wireless, BT 5.3, and Wired Tri-Mode
15ms Low Latency and AI Noise-Canceling Mic
Warranty: 6 - Month(s) Warranty</t>
        </is>
      </c>
      <c r="F522" t="inlineStr">
        <is>
          <t>MCHOSE</t>
        </is>
      </c>
      <c r="I522" t="inlineStr">
        <is>
          <t>new</t>
        </is>
      </c>
      <c r="J522" t="n">
        <v>6</v>
      </c>
      <c r="K522" t="n">
        <v>16500</v>
      </c>
      <c r="L522" t="n">
        <v>12990</v>
      </c>
      <c r="M522" t="inlineStr">
        <is>
          <t>6973654168799</t>
        </is>
      </c>
      <c r="N522" t="inlineStr">
        <is>
          <t>https://static.webx.pk/files/87161/Images/czone-20260909113628-87161-0-090926113637900.webp</t>
        </is>
      </c>
      <c r="Q522" t="inlineStr">
        <is>
          <t>yes</t>
        </is>
      </c>
      <c r="R522" t="inlineStr">
        <is>
          <t>https://www.czone.com.pk/mchose-v9-pro-wireless-gaming-headset-4</t>
        </is>
      </c>
      <c r="S522" t="n">
        <v>12990</v>
      </c>
      <c r="T522" t="inlineStr">
        <is>
          <t>https://static.webx.pk/files/87161/Images/czone-20260909113628-87161-0-090926113637900.webp</t>
        </is>
      </c>
      <c r="U522" t="inlineStr">
        <is>
          <t>https://static.webx.pk/files/87161/Images/czone-20260909113628-87161-0-090926113637900.webp</t>
        </is>
      </c>
      <c r="V522" t="inlineStr">
        <is>
          <t>https://static.webx.pk/files/87161/Images/czone-20260909113628-87161-0-090926113637900.webp|https://static.webx.pk/files/87161/Images/czone-20260909113639-87161-0-090926113647503.webp|https://static.webx.pk/files/87161/Images/czone-20260909113636-87161-0-090926113647558.webp|https://static.webx.pk/files/87161/Images/czone-20260909113629-1-87161-0-090926113647823.webp|https://static.webx.pk/files/87161/Images/czone-20260909113629-87161-0-090926113649296.webp</t>
        </is>
      </c>
      <c r="W522" t="n">
        <v>21.27</v>
      </c>
      <c r="X522" t="inlineStr">
        <is>
          <t>21% Off</t>
        </is>
      </c>
      <c r="Y522" t="inlineStr">
        <is>
          <t>calculated_from_prices</t>
        </is>
      </c>
      <c r="AA522" t="n">
        <v>6</v>
      </c>
      <c r="AG522" t="inlineStr">
        <is>
          <t>[Website listing order] Website navigation/product position unverified. Original relative order retained among unknown records; no price, discount or bestseller priority substituted.</t>
        </is>
      </c>
      <c r="AM522" t="inlineStr">
        <is>
          <t>unverified</t>
        </is>
      </c>
      <c r="AN522" t="inlineStr"/>
      <c r="AO522" t="inlineStr"/>
      <c r="AP522" t="inlineStr"/>
      <c r="AQ522" t="inlineStr">
        <is>
          <t>unverified</t>
        </is>
      </c>
      <c r="AR522" t="inlineStr">
        <is>
          <t xml:space="preserve">inferred_product_name</t>
        </is>
      </c>
      <c r="AS522" t="inlineStr">
        <is>
          <t xml:space="preserve">name: MCHOSE V9 PRO Wireless Gaming Headset</t>
        </is>
      </c>
      <c r="AT522" t="inlineStr">
        <is>
          <t xml:space="preserve">2026-10-19T10:48:16.575664+00:00</t>
        </is>
      </c>
    </row>
    <row r="523">
      <c r="A523" s="0" t="inlineStr">
        <is>
          <t xml:space="preserve"/>
        </is>
      </c>
      <c r="B523" t="inlineStr">
        <is>
          <t>CP16c705eb5d02</t>
        </is>
      </c>
      <c r="C523" t="inlineStr">
        <is>
          <t xml:space="preserve">Memory Cards</t>
        </is>
      </c>
      <c r="D523" t="inlineStr">
        <is>
          <t>SanDisk Ultra microSDXC UHS-I 128GB Memory Card SDSQUNR-128G-GN6MN</t>
        </is>
      </c>
      <c r="E523" t="inlineStr">
        <is>
          <t xml:space="preserve">SanDisk Ultra microSDXC UHS-I 128GB Memory Card SDSQUNR-128G-GN6MN. The SanDisk Ultra® microSD™ UHS-I card gives you the freedom to shoot, save and share more than ever before.
Product Details:
Ultra-fast transfer rates
Enough space for many photos and videos
Lightweight and practical
High-tech, Speed up to 100MB/s**
Warranty: 1 - Year Warranty</t>
        </is>
      </c>
      <c r="F523" t="inlineStr">
        <is>
          <t>SanDisk</t>
        </is>
      </c>
      <c r="I523" t="inlineStr">
        <is>
          <t>new</t>
        </is>
      </c>
      <c r="K523" t="n">
        <v>5000</v>
      </c>
      <c r="M523" t="inlineStr">
        <is>
          <t>619659185091</t>
        </is>
      </c>
      <c r="N523" t="inlineStr">
        <is>
          <t>https://static.webx.pk/files/87161/Images/16-czone.com.pk-1540-13278-080622011740-87161-2462218-021025024250.webp</t>
        </is>
      </c>
      <c r="Q523" t="inlineStr">
        <is>
          <t>yes</t>
        </is>
      </c>
      <c r="R523" t="inlineStr">
        <is>
          <t>https://www.czone.com.pk/memory-cards-microsd-memory-cards-sandisk-ultra-microsdxc-uhs-i-128gb-memory-card-sdsqunr-128g-gn6mn-pakistan-p.13278.aspx</t>
        </is>
      </c>
      <c r="T523" t="inlineStr">
        <is>
          <t>https://static.webx.pk/files/87161/Images/16-czone.com.pk-1540-13278-080622011740-87161-2462218-021025024250.webp</t>
        </is>
      </c>
      <c r="U523" t="inlineStr">
        <is>
          <t>https://static.webx.pk/files/87161/Images/16-czone.com.pk-1540-13278-080622011740-87161-2462218-021025024250.webp</t>
        </is>
      </c>
      <c r="V523" t="inlineStr">
        <is>
          <t>https://static.webx.pk/files/87161/Images/16-czone.com.pk-1540-13278-080622011740-87161-2462218-021025024250.webp|https://static.webx.pk/files/87161/Images/17-czone.com.pk-1540-13278-080622011740-87161-2462218-021025024255.webp|https://static.webx.pk/files/87161/Images/19-czone.com.pk-1540-13278-080622011740-87161-2462218-021025024259.webp</t>
        </is>
      </c>
      <c r="AA523" t="n">
        <v>12</v>
      </c>
      <c r="AG523" t="inlineStr">
        <is>
          <t>[Website listing order] Website navigation/product position unverified. Original relative order retained among unknown records; no price, discount or bestseller priority substituted.</t>
        </is>
      </c>
      <c r="AM523" t="inlineStr">
        <is>
          <t>unverified</t>
        </is>
      </c>
      <c r="AN523" t="inlineStr"/>
      <c r="AO523" t="inlineStr"/>
      <c r="AP523" t="inlineStr"/>
      <c r="AQ523" t="inlineStr">
        <is>
          <t>unverified</t>
        </is>
      </c>
      <c r="AR523" t="inlineStr">
        <is>
          <t xml:space="preserve">inferred_product_name</t>
        </is>
      </c>
      <c r="AS523" t="inlineStr">
        <is>
          <t xml:space="preserve">name: SanDisk Ultra microSDXC UHS-I 128GB Memory Card SDSQUNR-128G-GN6MN</t>
        </is>
      </c>
      <c r="AT523" t="inlineStr">
        <is>
          <t xml:space="preserve">2026-10-19T10:48:16.575847+00:00</t>
        </is>
      </c>
    </row>
    <row r="524">
      <c r="A524" s="0" t="inlineStr">
        <is>
          <t xml:space="preserve"/>
        </is>
      </c>
      <c r="B524" t="inlineStr">
        <is>
          <t>CPc7701401248b</t>
        </is>
      </c>
      <c r="C524" t="inlineStr">
        <is>
          <t xml:space="preserve">Memory Cards</t>
        </is>
      </c>
      <c r="D524" t="inlineStr">
        <is>
          <t>SanDisk Ultra microSDXC UHS-I 256GB Memory Card - SDSQUNR-256G-GN3MN - Speed up to 100MB/s</t>
        </is>
      </c>
      <c r="E524" t="inlineStr">
        <is>
          <t xml:space="preserve">SanDisk Ultra microSDXC UHS-I 256GB Memory Card - SDSQUNR-256G-GN3MN - Speed up to 100MB/s. The SanDisk Ultra® microSD™ UHS-I card gives you the freedom to shoot, save and share more than ever before.
Product Details:
Ultra-fast transfer rates
Enough space for many photos and videos
Lightweight and practical
High-tech, Speed up to 100MB/s**
Warranty: 8 - Month(s) Warranty</t>
        </is>
      </c>
      <c r="F524" t="inlineStr">
        <is>
          <t>SanDisk</t>
        </is>
      </c>
      <c r="I524" t="inlineStr">
        <is>
          <t>new</t>
        </is>
      </c>
      <c r="J524" t="n">
        <v>8</v>
      </c>
      <c r="K524" t="n">
        <v>8800</v>
      </c>
      <c r="M524" t="inlineStr">
        <is>
          <t>619659196516</t>
        </is>
      </c>
      <c r="N524" t="inlineStr">
        <is>
          <t>https://static.webx.pk/files/87161/Images/51-czone.com.pk-1540-13938-261022103105-87161-2462219-021025024303.webp</t>
        </is>
      </c>
      <c r="Q524" t="inlineStr">
        <is>
          <t>yes</t>
        </is>
      </c>
      <c r="R524" t="inlineStr">
        <is>
          <t>https://www.czone.com.pk/memory-cards-microsd-memory-cards-sandisk-ultra-microsdxc-uhs-i-256gb-memory-card-sdsqunr-256g-gn3mn-pakistan-p.13938.aspx</t>
        </is>
      </c>
      <c r="T524" t="inlineStr">
        <is>
          <t>https://static.webx.pk/files/87161/Images/51-czone.com.pk-1540-13938-261022103105-87161-2462219-021025024303.webp</t>
        </is>
      </c>
      <c r="U524" t="inlineStr">
        <is>
          <t>https://static.webx.pk/files/87161/Images/51-czone.com.pk-1540-13938-261022103105-87161-2462219-021025024303.webp</t>
        </is>
      </c>
      <c r="V524" t="inlineStr">
        <is>
          <t>https://static.webx.pk/files/87161/Images/51-czone.com.pk-1540-13938-261022103105-87161-2462219-021025024303.webp</t>
        </is>
      </c>
      <c r="AA524" t="n">
        <v>2</v>
      </c>
      <c r="AG524" t="inlineStr">
        <is>
          <t>[Website listing order] Website navigation/product position unverified. Original relative order retained among unknown records; no price, discount or bestseller priority substituted.</t>
        </is>
      </c>
      <c r="AM524" t="inlineStr">
        <is>
          <t>unverified</t>
        </is>
      </c>
      <c r="AN524" t="inlineStr"/>
      <c r="AO524" t="inlineStr"/>
      <c r="AP524" t="inlineStr"/>
      <c r="AQ524" t="inlineStr">
        <is>
          <t>unverified</t>
        </is>
      </c>
      <c r="AR524" t="inlineStr">
        <is>
          <t xml:space="preserve">inferred_product_name</t>
        </is>
      </c>
      <c r="AS524" t="inlineStr">
        <is>
          <t xml:space="preserve">name: SanDisk Ultra microSDXC UHS-I 256GB Memory Card - SDSQUNR-256G-GN3MN - Speed up to 100MB/s</t>
        </is>
      </c>
      <c r="AT524" t="inlineStr">
        <is>
          <t xml:space="preserve">2026-10-19T10:48:16.576047+00:00</t>
        </is>
      </c>
    </row>
    <row r="525">
      <c r="A525" s="0" t="inlineStr">
        <is>
          <t xml:space="preserve"/>
        </is>
      </c>
      <c r="B525" t="inlineStr">
        <is>
          <t>CP4c18e4fff03d</t>
        </is>
      </c>
      <c r="C525" t="inlineStr">
        <is>
          <t xml:space="preserve">Memory Cards</t>
        </is>
      </c>
      <c r="D525" t="inlineStr">
        <is>
          <t>SanDisk Ultra microSDXC UHS-I 64GB Memory Card SDSQUNR-064G-GN3MN</t>
        </is>
      </c>
      <c r="E525" t="inlineStr">
        <is>
          <t xml:space="preserve">SanDisk Ultra microSDXC UHS-I 64GB Memory Card SDSQUNR-064G-GN3MN. The SanDisk Ultra® microSD™ UHS-I card gives you the freedom to shoot, save and share more than ever before.
Product Details:
Ultra-fast transfer rates
Enough space for many photos and videos
Lightweight and practical
High-tech, Speed up to 100MB/s**
Warranty: 1 - Year Warranty</t>
        </is>
      </c>
      <c r="F525" t="inlineStr">
        <is>
          <t>SanDisk</t>
        </is>
      </c>
      <c r="I525" t="inlineStr">
        <is>
          <t>new</t>
        </is>
      </c>
      <c r="K525" t="n">
        <v>3990</v>
      </c>
      <c r="M525" t="inlineStr">
        <is>
          <t>619659185077</t>
        </is>
      </c>
      <c r="N525" t="inlineStr">
        <is>
          <t>https://static.webx.pk/files/87161/Images/20-czone.com.pk-1540-13279-080622012031-87161-2462220-021025024308.webp</t>
        </is>
      </c>
      <c r="Q525" t="inlineStr">
        <is>
          <t>yes</t>
        </is>
      </c>
      <c r="R525" t="inlineStr">
        <is>
          <t>https://www.czone.com.pk/memory-cards-microsd-memory-cards-sandisk-ultra-microsdxc-uhs-i-64gb-memory-card-sdsqunr-064g-gn3mn-pakistan-p.13279.aspx</t>
        </is>
      </c>
      <c r="T525" t="inlineStr">
        <is>
          <t>https://static.webx.pk/files/87161/Images/20-czone.com.pk-1540-13279-080622012031-87161-2462220-021025024308.webp</t>
        </is>
      </c>
      <c r="U525" t="inlineStr">
        <is>
          <t>https://static.webx.pk/files/87161/Images/20-czone.com.pk-1540-13279-080622012031-87161-2462220-021025024308.webp</t>
        </is>
      </c>
      <c r="V525" t="inlineStr">
        <is>
          <t>https://static.webx.pk/files/87161/Images/20-czone.com.pk-1540-13279-080622012031-87161-2462220-021025024308.webp|https://static.webx.pk/files/87161/Images/21-czone.com.pk-1540-13279-080622012031-87161-2462220-021025024312.webp|https://static.webx.pk/files/87161/Images/22-czone.com.pk-1540-13279-080622012031-87161-2462220-021025024316.webp</t>
        </is>
      </c>
      <c r="AA525" t="n">
        <v>8</v>
      </c>
      <c r="AG525" t="inlineStr">
        <is>
          <t>[Website listing order] Website navigation/product position unverified. Original relative order retained among unknown records; no price, discount or bestseller priority substituted.</t>
        </is>
      </c>
      <c r="AM525" t="inlineStr">
        <is>
          <t>unverified</t>
        </is>
      </c>
      <c r="AN525" t="inlineStr"/>
      <c r="AO525" t="inlineStr"/>
      <c r="AP525" t="inlineStr"/>
      <c r="AQ525" t="inlineStr">
        <is>
          <t>unverified</t>
        </is>
      </c>
      <c r="AR525" t="inlineStr">
        <is>
          <t xml:space="preserve">inferred_product_name</t>
        </is>
      </c>
      <c r="AS525" t="inlineStr">
        <is>
          <t xml:space="preserve">name: SanDisk Ultra microSDXC UHS-I 64GB Memory Card SDSQUNR-064G-GN3MN</t>
        </is>
      </c>
      <c r="AT525" t="inlineStr">
        <is>
          <t xml:space="preserve">2026-10-19T10:48:16.576236+00:00</t>
        </is>
      </c>
    </row>
    <row r="526">
      <c r="A526" s="0" t="inlineStr">
        <is>
          <t xml:space="preserve"/>
        </is>
      </c>
      <c r="B526" t="inlineStr">
        <is>
          <t>CP9d581175f3b4</t>
        </is>
      </c>
      <c r="C526" t="inlineStr">
        <is>
          <t xml:space="preserve">Computer Memory (RAM)</t>
        </is>
      </c>
      <c r="D526" t="inlineStr">
        <is>
          <t>Lexar UDIMM 16GB DDR5 RAM 5600MHz, 288-Pin, CL46-45-45-90, 1.1V, High-Performance Gaming DRAM U-DIMM For PC (LD5U16G56C46ST-BGS)</t>
        </is>
      </c>
      <c r="E526" t="inlineStr">
        <is>
          <t xml:space="preserve">Lexar UDIMM 16GB DDR5 RAM 5600MHz, 288-Pin, CL46-45-45-90, 1.1V, High-Performance Gaming DRAM U-DIMM For PC (LD5U16G56C46ST-BGS). High-performance DDR5 desktop memory delivering enhanced speed, efficiency, and stability for gaming and multitasking PCs.
Product Details:
16GB DDR5 UDIMM Module
5600MHz Speed, CL46 Latency
288-Pin Design, 1.1V Operating Voltage
Optimized For High-Performance Gaming PCs
Specifications:
[{"fieldID": "3304", "fieldValueID": "10486", "fieldName": "RAM", "fieldValue": "16GB", "isLink": "0"}]
Warranty: 1 - Year Warranty</t>
        </is>
      </c>
      <c r="F526" t="inlineStr">
        <is>
          <t>Lexar</t>
        </is>
      </c>
      <c r="I526" t="inlineStr">
        <is>
          <t>new</t>
        </is>
      </c>
      <c r="K526" t="n">
        <v>71000</v>
      </c>
      <c r="M526" t="inlineStr">
        <is>
          <t>843367132782</t>
        </is>
      </c>
      <c r="N526" t="inlineStr">
        <is>
          <t>https://static.webx.pk/files/87161/Images/czone.com.pk-13-1540-19336-091025083536-87161-2509055-231225054859.webp</t>
        </is>
      </c>
      <c r="Q526" t="inlineStr">
        <is>
          <t>yes</t>
        </is>
      </c>
      <c r="R526" t="inlineStr">
        <is>
          <t>https://www.czone.com.pk/memory-module-ram-desktop-ddr5-memory-lexar-udimm-16gb-ddr5-ram-5600mhz-288-pin-cl46-45-45-90-1-1v-high-performance-gaming-dram-u-dimm-for-pc-ld5u16g56c46st-bgs-pakistan-p.19336.aspx</t>
        </is>
      </c>
      <c r="T526" t="inlineStr">
        <is>
          <t>https://static.webx.pk/files/87161/Images/czone.com.pk-13-1540-19336-091025083536-87161-2509055-231225054859.webp</t>
        </is>
      </c>
      <c r="U526" t="inlineStr">
        <is>
          <t>https://static.webx.pk/files/87161/Images/czone.com.pk-13-1540-19336-091025083536-87161-2509055-231225054859.webp</t>
        </is>
      </c>
      <c r="V526" t="inlineStr">
        <is>
          <t>https://static.webx.pk/files/87161/Images/czone.com.pk-13-1540-19336-091025083536-87161-2509055-231225054859.webp|https://static.webx.pk/files/87161/Images/czone.com.pk-14-1540-19336-091025083536-87161-2509055-231225054903.webp|https://static.webx.pk/files/87161/Images/czone.com.pk-16-1540-19336-091025083537-87161-2509055-231225054908.webp</t>
        </is>
      </c>
      <c r="AA526" t="n">
        <v>5</v>
      </c>
      <c r="AG526" t="inlineStr">
        <is>
          <t>[Website listing order] Website navigation/product position unverified. Original relative order retained among unknown records; no price, discount or bestseller priority substituted.</t>
        </is>
      </c>
      <c r="AM526" t="inlineStr">
        <is>
          <t>unverified</t>
        </is>
      </c>
      <c r="AN526" t="inlineStr"/>
      <c r="AO526" t="inlineStr"/>
      <c r="AP526" t="inlineStr"/>
      <c r="AQ526" t="inlineStr">
        <is>
          <t>unverified</t>
        </is>
      </c>
      <c r="AR526" t="inlineStr">
        <is>
          <t xml:space="preserve">inferred_product_name</t>
        </is>
      </c>
      <c r="AS526" t="inlineStr">
        <is>
          <t xml:space="preserve">name: Lexar UDIMM 16GB DDR5 RAM 5600MHz</t>
        </is>
      </c>
      <c r="AT526" t="inlineStr">
        <is>
          <t xml:space="preserve">2026-10-19T10:48:16.576428+00:00</t>
        </is>
      </c>
    </row>
    <row r="527">
      <c r="A527" s="0" t="inlineStr">
        <is>
          <t xml:space="preserve"/>
        </is>
      </c>
      <c r="B527" t="inlineStr">
        <is>
          <t>CP30a295bee4cd</t>
        </is>
      </c>
      <c r="C527" t="inlineStr">
        <is>
          <t xml:space="preserve">Headsets &amp; Headphones</t>
        </is>
      </c>
      <c r="D527" t="inlineStr">
        <is>
          <t>MCHOSE V9 PRO Wireless Gaming Headset, 7.1 Surround Sound, 53mm Neodymium Drivers, 2.4GHz Wireless and BT 5.3 and Wired, 15ms Low Latency, 250Hr Battery, White and Blue</t>
        </is>
      </c>
      <c r="E527" t="inlineStr">
        <is>
          <t xml:space="preserve">MCHOSE V9 PRO Wireless Gaming Headset, 7.1 Surround Sound, 53mm Neodymium Drivers, 2.4GHz Wireless and BT 5.3 and Wired, 15ms Low Latency, 250Hr Battery, White and Blue. Level up FPS play with 7.1 surround sound and 53mm drivers that help you pick up details like footsteps and distant gunfire. Stay focused for longer with 15ms low-latency wireless, an AI noise-canceling mic, and up to 250Hr battery life in a lightweight over-ear design.
Product Details:
7.1 Surround Sound, 53mm Neodymium Drivers
2.4GHz Wireless and BT 5.3 and Wired Tri-Mode
15ms Low Latency TOPSPEED Connection
Up to 250Hr Battery, AI Noise-Canceling Mic
Warranty: 6 - Month(s) Warranty</t>
        </is>
      </c>
      <c r="F527" t="inlineStr">
        <is>
          <t>MCHOSE</t>
        </is>
      </c>
      <c r="I527" t="inlineStr">
        <is>
          <t>new</t>
        </is>
      </c>
      <c r="J527" t="n">
        <v>6</v>
      </c>
      <c r="K527" t="n">
        <v>16500</v>
      </c>
      <c r="L527" t="n">
        <v>12990</v>
      </c>
      <c r="M527" t="inlineStr">
        <is>
          <t>6973654168812</t>
        </is>
      </c>
      <c r="N527" t="inlineStr">
        <is>
          <t>https://static.webx.pk/files/87161/Images/czone-20260909113355-87161-0-090926113410134.webp</t>
        </is>
      </c>
      <c r="Q527" t="inlineStr">
        <is>
          <t>yes</t>
        </is>
      </c>
      <c r="R527" t="inlineStr">
        <is>
          <t>https://www.czone.com.pk/mchose-v9-pro-wireless-gaming-headset-3</t>
        </is>
      </c>
      <c r="S527" t="n">
        <v>12990</v>
      </c>
      <c r="T527" t="inlineStr">
        <is>
          <t>https://static.webx.pk/files/87161/Images/czone-20260909113355-87161-0-090926113410134.webp</t>
        </is>
      </c>
      <c r="U527" t="inlineStr">
        <is>
          <t>https://static.webx.pk/files/87161/Images/czone-20260909113355-87161-0-090926113410134.webp</t>
        </is>
      </c>
      <c r="V527" t="inlineStr">
        <is>
          <t>https://static.webx.pk/files/87161/Images/czone-20260909113355-87161-0-090926113410134.webp|https://static.webx.pk/files/87161/Images/czone-20260909113402-87161-0-090926113416723.webp|https://static.webx.pk/files/87161/Images/czone-20260909113357-87161-0-090926113416714.webp|https://static.webx.pk/files/87161/Images/czone-20260909113400-87161-0-090926113417081.webp</t>
        </is>
      </c>
      <c r="W527" t="n">
        <v>21.27</v>
      </c>
      <c r="X527" t="inlineStr">
        <is>
          <t>21% Off</t>
        </is>
      </c>
      <c r="Y527" t="inlineStr">
        <is>
          <t>calculated_from_prices</t>
        </is>
      </c>
      <c r="AA527" t="n">
        <v>5</v>
      </c>
      <c r="AG527" t="inlineStr">
        <is>
          <t>[Website listing order] Website navigation/product position unverified. Original relative order retained among unknown records; no price, discount or bestseller priority substituted.</t>
        </is>
      </c>
      <c r="AM527" t="inlineStr">
        <is>
          <t>unverified</t>
        </is>
      </c>
      <c r="AN527" t="inlineStr"/>
      <c r="AO527" t="inlineStr"/>
      <c r="AP527" t="inlineStr"/>
      <c r="AQ527" t="inlineStr">
        <is>
          <t>unverified</t>
        </is>
      </c>
      <c r="AR527" t="inlineStr">
        <is>
          <t xml:space="preserve">inferred_product_name</t>
        </is>
      </c>
      <c r="AS527" t="inlineStr">
        <is>
          <t xml:space="preserve">name: MCHOSE V9 PRO Wireless Gaming Headset</t>
        </is>
      </c>
      <c r="AT527" t="inlineStr">
        <is>
          <t xml:space="preserve">2026-10-19T10:48:16.576640+00:00</t>
        </is>
      </c>
    </row>
    <row r="528">
      <c r="A528" s="0" t="inlineStr">
        <is>
          <t xml:space="preserve"/>
        </is>
      </c>
      <c r="B528" t="inlineStr">
        <is>
          <t>CPec879033b961</t>
        </is>
      </c>
      <c r="C528" t="inlineStr">
        <is>
          <t xml:space="preserve">Laptops</t>
        </is>
      </c>
      <c r="D528" t="inlineStr">
        <is>
          <t>Lexar DDR4-3200 SODIMM Laptop Memory 16GB | LD4AS016G-B3200GSST</t>
        </is>
      </c>
      <c r="E528" t="inlineStr">
        <is>
          <t xml:space="preserve">Lexar DDR4-3200 SODIMM Laptop Memory 16GB | LD4AS016G-B3200GSST. The Lexar DDR4-3200/2666 SODIMM Laptop Memory lets you wake up your PC with a performance upgrade that gives you faster startups, increased responsiveness and quicker application load times. With its simple installation, you’ll be up and running in no time, so you can multitask with ease.
Product Details:
High-speed performance
Multitask with ease
Simple Install
Easy Upgrade
Specifications:
[{"fieldID": "3304", "fieldValueID": "10486", "fieldName": "RAM", "fieldValue": "16GB", "isLink": "0"}]
Warranty: 1 - Year Warranty</t>
        </is>
      </c>
      <c r="F528" t="inlineStr">
        <is>
          <t>Lexar</t>
        </is>
      </c>
      <c r="I528" t="inlineStr">
        <is>
          <t>new</t>
        </is>
      </c>
      <c r="K528" t="n">
        <v>29990</v>
      </c>
      <c r="M528" t="inlineStr">
        <is>
          <t>843367123773</t>
        </is>
      </c>
      <c r="N528" t="inlineStr">
        <is>
          <t>https://static.webx.pk/files/87161/Images/4-czone.com.pk-1540-12078-090921065249-87161-2462209-021025024007.webp</t>
        </is>
      </c>
      <c r="Q528" t="inlineStr">
        <is>
          <t>yes</t>
        </is>
      </c>
      <c r="R528" t="inlineStr">
        <is>
          <t>https://www.czone.com.pk/memory-module-ram-laptop-sod-ddr4-memory-lexar-ddr4-3200-sodimm-laptop-memory-16gb-ld4as016g-b3200gsst-pakistan-p.12078.aspx</t>
        </is>
      </c>
      <c r="T528" t="inlineStr">
        <is>
          <t>https://static.webx.pk/files/87161/Images/4-czone.com.pk-1540-12078-090921065249-87161-2462209-021025024007.webp</t>
        </is>
      </c>
      <c r="U528" t="inlineStr">
        <is>
          <t>https://static.webx.pk/files/87161/Images/4-czone.com.pk-1540-12078-090921065249-87161-2462209-021025024007.webp</t>
        </is>
      </c>
      <c r="V528" t="inlineStr">
        <is>
          <t>https://static.webx.pk/files/87161/Images/4-czone.com.pk-1540-12078-090921065249-87161-2462209-021025024007.webp|https://static.webx.pk/files/87161/Images/5-czone.com.pk-1540-12078-090921065249-87161-2462209-021025024009.webp|https://static.webx.pk/files/87161/Images/6-czone.com.pk-1540-12078-090921065249-87161-2462209-021025024010.webp</t>
        </is>
      </c>
      <c r="AA528" t="n">
        <v>3</v>
      </c>
      <c r="AG528" t="inlineStr">
        <is>
          <t>[Website listing order] Website navigation/product position unverified. Original relative order retained among unknown records; no price, discount or bestseller priority substituted.</t>
        </is>
      </c>
      <c r="AM528" t="inlineStr">
        <is>
          <t>unverified</t>
        </is>
      </c>
      <c r="AN528" t="inlineStr"/>
      <c r="AO528" t="inlineStr"/>
      <c r="AP528" t="inlineStr"/>
      <c r="AQ528" t="inlineStr">
        <is>
          <t>unverified</t>
        </is>
      </c>
      <c r="AR528" t="inlineStr">
        <is>
          <t xml:space="preserve">inferred_product_name</t>
        </is>
      </c>
      <c r="AS528" t="inlineStr">
        <is>
          <t xml:space="preserve">name: Lexar DDR4-3200 SODIMM Laptop Memory 16GB | LD4AS016G-B3200GSST</t>
        </is>
      </c>
      <c r="AT528" t="inlineStr">
        <is>
          <t xml:space="preserve">2026-10-19T10:48:16.576874+00:00</t>
        </is>
      </c>
    </row>
    <row r="529">
      <c r="A529" s="0" t="inlineStr">
        <is>
          <t xml:space="preserve"/>
        </is>
      </c>
      <c r="B529" t="inlineStr">
        <is>
          <t>CPc78b55847181</t>
        </is>
      </c>
      <c r="C529" t="inlineStr">
        <is>
          <t xml:space="preserve">Laptops</t>
        </is>
      </c>
      <c r="D529" t="inlineStr">
        <is>
          <t>Lexar SODIMM 16GB DDR5 RAM 5600 MHz Laptop RAM Memory LD5S16G56C46ST-BGS</t>
        </is>
      </c>
      <c r="E529" t="inlineStr">
        <is>
          <t xml:space="preserve">Lexar SODIMM 16GB DDR5 RAM 5600 MHz Laptop RAM Memory LD5S16G56C46ST-BGS. Built to perform. Bringing next-gen DDR5 memory to your laptop and other small computers, Lexar DDR5 SODIMM Laptop Memory delivers up to 5600MT/s to your upgrade.
Product Details:
LD5S16G56C46ST-BGS
SO-DIMM
16 GB DDR5
1.1 Volts
Specifications:
[{"fieldID": "3304", "fieldValueID": "10486", "fieldName": "RAM", "fieldValue": "16GB", "isLink": "0"}]
Warranty: 1 - Year Warranty</t>
        </is>
      </c>
      <c r="F529" t="inlineStr">
        <is>
          <t>Lexar</t>
        </is>
      </c>
      <c r="I529" t="inlineStr">
        <is>
          <t>new</t>
        </is>
      </c>
      <c r="K529" t="n">
        <v>71000</v>
      </c>
      <c r="M529" t="inlineStr">
        <is>
          <t>843367132454</t>
        </is>
      </c>
      <c r="N529" t="inlineStr">
        <is>
          <t>https://static.webx.pk/files/87161/Images/1-1540-17196-311024084533-87161-2462211-021025024034.webp</t>
        </is>
      </c>
      <c r="Q529" t="inlineStr">
        <is>
          <t>yes</t>
        </is>
      </c>
      <c r="R529" t="inlineStr">
        <is>
          <t>https://www.czone.com.pk/memory-module-ram-laptop-sod-ddr5-memory-lexar-sodimm-16gb-ddr5-ram-5600-mhz-laptop-ram-memory-ld5s16g56c46st-bgs-pakistan-p.17196.aspx</t>
        </is>
      </c>
      <c r="T529" t="inlineStr">
        <is>
          <t>https://static.webx.pk/files/87161/Images/1-1540-17196-311024084533-87161-2462211-021025024034.webp</t>
        </is>
      </c>
      <c r="U529" t="inlineStr">
        <is>
          <t>https://static.webx.pk/files/87161/Images/1-1540-17196-311024084533-87161-2462211-021025024034.webp</t>
        </is>
      </c>
      <c r="V529" t="inlineStr">
        <is>
          <t>https://static.webx.pk/files/87161/Images/1-1540-17196-311024084533-87161-2462211-021025024034.webp|https://static.webx.pk/files/87161/Images/3-czone.com.pk-1-1540-17196-311024084533-87161-2462211-021025024038.webp|https://static.webx.pk/files/87161/Images/1-czone.com.pk-1-1540-17196-311024084534-87161-2462211-021025024044.webp</t>
        </is>
      </c>
      <c r="AA529" t="n">
        <v>1</v>
      </c>
      <c r="AG529" t="inlineStr">
        <is>
          <t>[Website listing order] Website navigation/product position unverified. Original relative order retained among unknown records; no price, discount or bestseller priority substituted.</t>
        </is>
      </c>
      <c r="AM529" t="inlineStr">
        <is>
          <t>unverified</t>
        </is>
      </c>
      <c r="AN529" t="inlineStr"/>
      <c r="AO529" t="inlineStr"/>
      <c r="AP529" t="inlineStr"/>
      <c r="AQ529" t="inlineStr">
        <is>
          <t>unverified</t>
        </is>
      </c>
      <c r="AR529" t="inlineStr">
        <is>
          <t xml:space="preserve">inferred_product_name</t>
        </is>
      </c>
      <c r="AS529" t="inlineStr">
        <is>
          <t xml:space="preserve">name: Lexar SODIMM 16GB DDR5 RAM 5600 MHz Laptop RAM Memory LD5S16G56C46ST-BGS</t>
        </is>
      </c>
      <c r="AT529" t="inlineStr">
        <is>
          <t xml:space="preserve">2026-10-19T10:48:16.577083+00:00</t>
        </is>
      </c>
    </row>
    <row r="530">
      <c r="A530" s="0" t="inlineStr">
        <is>
          <t xml:space="preserve"/>
        </is>
      </c>
      <c r="B530" t="inlineStr">
        <is>
          <t>CP98797b6c42e5</t>
        </is>
      </c>
      <c r="C530" t="inlineStr">
        <is>
          <t xml:space="preserve">Laptops</t>
        </is>
      </c>
      <c r="D530" t="inlineStr">
        <is>
          <t>Lexar 8GB DDR4-3200 SODIMM Laptop Memory | LD4AS008G-B3200GSST</t>
        </is>
      </c>
      <c r="E530" t="inlineStr">
        <is>
          <t xml:space="preserve">Lexar 8GB DDR4-3200 SODIMM Laptop Memory | LD4AS008G-B3200GSST. The Lexar DDR4-3200/2666 SODIMM Laptop Memory lets you wake up your PC with a performance upgrade that gives you faster startups, increased responsiveness and quicker application load times. With its simple installation, you’ll be up and running in no time, so you can multitask with ease.
Product Details:
High-speed performance
Multitask with ease
Simple Install
Easy Upgrade
Specifications:
[{"fieldID": "3304", "fieldValueID": "10485", "fieldName": "RAM", "fieldValue": "8GB", "isLink": "0"}]
Warranty: 1 - Year Warranty</t>
        </is>
      </c>
      <c r="F530" t="inlineStr">
        <is>
          <t>Lexar</t>
        </is>
      </c>
      <c r="I530" t="inlineStr">
        <is>
          <t>new</t>
        </is>
      </c>
      <c r="K530" t="n">
        <v>17000</v>
      </c>
      <c r="M530" t="inlineStr">
        <is>
          <t>843367123766</t>
        </is>
      </c>
      <c r="N530" t="inlineStr">
        <is>
          <t>https://static.webx.pk/files/87161/Images/copy-copy-4-czone.com.pk-1540-12078-090921065249-87161-2462208-021025023956.webp</t>
        </is>
      </c>
      <c r="Q530" t="inlineStr">
        <is>
          <t>yes</t>
        </is>
      </c>
      <c r="R530" t="inlineStr">
        <is>
          <t>https://www.czone.com.pk/memory-module-ram-laptop-sod-ddr4-memory-lexar-8gb-ddr4-3200-sodimm-laptop-memory-ld4as008g-b3200gsst-pakistan-p.12366.aspx</t>
        </is>
      </c>
      <c r="T530" t="inlineStr">
        <is>
          <t>https://static.webx.pk/files/87161/Images/copy-copy-4-czone.com.pk-1540-12078-090921065249-87161-2462208-021025023956.webp</t>
        </is>
      </c>
      <c r="U530" t="inlineStr">
        <is>
          <t>https://static.webx.pk/files/87161/Images/copy-copy-4-czone.com.pk-1540-12078-090921065249-87161-2462208-021025023956.webp</t>
        </is>
      </c>
      <c r="V530" t="inlineStr">
        <is>
          <t>https://static.webx.pk/files/87161/Images/copy-copy-4-czone.com.pk-1540-12078-090921065249-87161-2462208-021025023956.webp|https://static.webx.pk/files/87161/Images/copy-copy-5-czone.com.pk-1540-12078-090921065249-87161-2462208-021025024003.webp|https://static.webx.pk/files/87161/Images/copy-copy-6-czone.com.pk-1540-12078-090921065249-87161-2462208-021025024005.webp</t>
        </is>
      </c>
      <c r="AA530" t="n">
        <v>5</v>
      </c>
      <c r="AG530" t="inlineStr">
        <is>
          <t>[Website listing order] Website navigation/product position unverified. Original relative order retained among unknown records; no price, discount or bestseller priority substituted.</t>
        </is>
      </c>
      <c r="AM530" t="inlineStr">
        <is>
          <t>unverified</t>
        </is>
      </c>
      <c r="AN530" t="inlineStr"/>
      <c r="AO530" t="inlineStr"/>
      <c r="AP530" t="inlineStr"/>
      <c r="AQ530" t="inlineStr">
        <is>
          <t>unverified</t>
        </is>
      </c>
      <c r="AR530" t="inlineStr">
        <is>
          <t xml:space="preserve">inferred_product_name</t>
        </is>
      </c>
      <c r="AS530" t="inlineStr">
        <is>
          <t xml:space="preserve">name: Lexar 8GB DDR4-3200 SODIMM Laptop Memory | LD4AS008G-B3200GSST</t>
        </is>
      </c>
      <c r="AT530" t="inlineStr">
        <is>
          <t xml:space="preserve">2026-10-19T10:48:16.577318+00:00</t>
        </is>
      </c>
    </row>
    <row r="531">
      <c r="A531" s="0" t="inlineStr">
        <is>
          <t xml:space="preserve"/>
        </is>
      </c>
      <c r="B531" t="inlineStr">
        <is>
          <t>CP4007eb92d3ec</t>
        </is>
      </c>
      <c r="C531" t="inlineStr">
        <is>
          <t xml:space="preserve">Motherboards</t>
        </is>
      </c>
      <c r="D531" t="inlineStr">
        <is>
          <t>Gigabyte A520M K V2 Motherboard, AMD A520, PCIe Gen3 x4 M.2, Dual Channel DDR4, GbE LAN, 8-Channel HD Audio, HDMI and D-Sub, AM4</t>
        </is>
      </c>
      <c r="E531" t="inlineStr">
        <is>
          <t xml:space="preserve">Gigabyte A520M K V2 Motherboard, AMD A520, PCIe Gen3 x4 M.2, Dual Channel DDR4, GbE LAN, 8-Channel HD Audio, HDMI and D-Sub, AM4. A compact Gigabyte A520M K V2 motherboard offering AMD A520 chipset, fast PCIe Gen3 x4 M.2 support, dual channel DDR4, GbE LAN, and 8-channel HD audio for Ryzen processors.
Product Details:
AMD A520 Chipset, Supports AMD Ryzen 5000 and 3000 Series
Dual Channel ECC and Non-ECC DDR4, 2 DIMMs
PCIe Gen3 x4 M.2 With PCIe NVMe and SATA Mode Support
GbE LAN, 8-Channel HD Audio, HDMI and D-Sub Outputs
Warranty: 1 - Year Warranty</t>
        </is>
      </c>
      <c r="F531" t="inlineStr">
        <is>
          <t>Gigabyte</t>
        </is>
      </c>
      <c r="I531" t="inlineStr">
        <is>
          <t>new</t>
        </is>
      </c>
      <c r="K531" t="n">
        <v>19990</v>
      </c>
      <c r="M531" t="inlineStr">
        <is>
          <t>889523036112</t>
        </is>
      </c>
      <c r="N531" t="inlineStr">
        <is>
          <t>https://static.webx.pk/files/87161/Images/czone.com.pk-7-1540-19957-101225074441-87161-2509147-231225061903.webp</t>
        </is>
      </c>
      <c r="Q531" t="inlineStr">
        <is>
          <t>yes</t>
        </is>
      </c>
      <c r="R531" t="inlineStr">
        <is>
          <t>https://www.czone.com.pk/motherboards-amd-am4-socket-gigabyte-a520m-k-v2-motherboard-amd-a520-pcie-gen3-x4-m-2-dual-channel-ddr4-gbe-lan-8-channel-hd-audio-hdmi-and-d-sub-am4-pakistan-p.19957.aspx</t>
        </is>
      </c>
      <c r="T531" t="inlineStr">
        <is>
          <t>https://static.webx.pk/files/87161/Images/czone.com.pk-7-1540-19957-101225074441-87161-2509147-231225061903.webp</t>
        </is>
      </c>
      <c r="U531" t="inlineStr">
        <is>
          <t>https://static.webx.pk/files/87161/Images/czone.com.pk-7-1540-19957-101225074441-87161-2509147-231225061903.webp</t>
        </is>
      </c>
      <c r="V531" t="inlineStr">
        <is>
          <t>https://static.webx.pk/files/87161/Images/czone.com.pk-7-1540-19957-101225074441-87161-2509147-231225061903.webp|https://static.webx.pk/files/87161/Images/czone.com.pk-6-1540-19957-101225074441-87161-2509147-231225061911.webp|https://static.webx.pk/files/87161/Images/czone.com.pk-8-1540-19957-101225074442-87161-2509147-231225061918.webp</t>
        </is>
      </c>
      <c r="AA531" t="n">
        <v>5</v>
      </c>
      <c r="AG531" t="inlineStr">
        <is>
          <t>[Website listing order] Website navigation/product position unverified. Original relative order retained among unknown records; no price, discount or bestseller priority substituted.</t>
        </is>
      </c>
      <c r="AM531" t="inlineStr">
        <is>
          <t>unverified</t>
        </is>
      </c>
      <c r="AN531" t="inlineStr"/>
      <c r="AO531" t="inlineStr"/>
      <c r="AP531" t="inlineStr"/>
      <c r="AQ531" t="inlineStr">
        <is>
          <t>unverified</t>
        </is>
      </c>
      <c r="AR531" t="inlineStr">
        <is>
          <t xml:space="preserve">inferred_product_name</t>
        </is>
      </c>
      <c r="AS531" t="inlineStr">
        <is>
          <t xml:space="preserve">name: Gigabyte A520M K V2 Motherboard</t>
        </is>
      </c>
      <c r="AT531" t="inlineStr">
        <is>
          <t xml:space="preserve">2026-10-19T10:48:16.577518+00:00</t>
        </is>
      </c>
    </row>
    <row r="532">
      <c r="A532" s="0" t="inlineStr">
        <is>
          <t xml:space="preserve"/>
        </is>
      </c>
      <c r="B532" t="inlineStr">
        <is>
          <t>CPb969a8aa0bd0</t>
        </is>
      </c>
      <c r="C532" t="inlineStr">
        <is>
          <t xml:space="preserve">Motherboards</t>
        </is>
      </c>
      <c r="D532" t="inlineStr">
        <is>
          <t>ASUS Prime B760M-K Intel® B760 LGA 1700 mATX Motherboard DDR5 - Aura Sync - Ready for Advanced AI PC</t>
        </is>
      </c>
      <c r="E532" t="inlineStr">
        <is>
          <t xml:space="preserve">ASUS Prime B760M-K Intel® B760 LGA 1700 mATX Motherboard DDR5 - Aura Sync - Ready for Advanced AI PC. PCIe 4.0, two PCIe 4.0 M.2 slots, DDR5, Realtek 2.5Gb Ethernet, VGA, HDMI™, SATA 6 Gbps, front USB 3.2 Gen 1, Aura Sync
Product Details:
Ready for Advanced AI PC
Intel® LGA 1700 Socket: Ready for 14th, 13th and 12th Gen Intel® processors
VRM heatsink, PCH heatsink, hybrid fan headers and Fan Xpert 2+
Aura Sync RGB Lighting
Warranty: 10 - Month(s) Warranty</t>
        </is>
      </c>
      <c r="F532" t="inlineStr">
        <is>
          <t>Asus</t>
        </is>
      </c>
      <c r="I532" t="inlineStr">
        <is>
          <t>new</t>
        </is>
      </c>
      <c r="J532" t="n">
        <v>10</v>
      </c>
      <c r="K532" t="n">
        <v>29800</v>
      </c>
      <c r="M532" t="inlineStr">
        <is>
          <t>197105198517</t>
        </is>
      </c>
      <c r="N532" t="inlineStr">
        <is>
          <t>https://static.webx.pk/files/87161/Images/5-czone.com.pk-1540-16763-170824065705-87161-2462449-021025045721.webp</t>
        </is>
      </c>
      <c r="Q532" t="inlineStr">
        <is>
          <t>yes</t>
        </is>
      </c>
      <c r="R532" t="inlineStr">
        <is>
          <t>https://www.czone.com.pk/motherboards-intel-lga-1700-asus-prime-b760m-k-intel®-b760-lga-1700-matx-motherboard-ddr5-aura-sync-ready-for-advanced-ai-pc-pakistan-p.16763.aspx</t>
        </is>
      </c>
      <c r="T532" t="inlineStr">
        <is>
          <t>https://static.webx.pk/files/87161/Images/5-czone.com.pk-1540-16763-170824065705-87161-2462449-021025045721.webp</t>
        </is>
      </c>
      <c r="U532" t="inlineStr">
        <is>
          <t>https://static.webx.pk/files/87161/Images/5-czone.com.pk-1540-16763-170824065705-87161-2462449-021025045721.webp</t>
        </is>
      </c>
      <c r="V532" t="inlineStr">
        <is>
          <t>https://static.webx.pk/files/87161/Images/5-czone.com.pk-1540-16763-170824065705-87161-2462449-021025045721.webp|https://static.webx.pk/files/87161/Images/6-czone.com.pk-1540-16763-170824065705-87161-2462449-021025045725.webp|https://static.webx.pk/files/87161/Images/8-czone.com.pk-1540-16763-170824065706-87161-2462449-021025045729.webp</t>
        </is>
      </c>
      <c r="AA532" t="n">
        <v>2</v>
      </c>
      <c r="AG532" t="inlineStr">
        <is>
          <t>[Website listing order] Website navigation/product position unverified. Original relative order retained among unknown records; no price, discount or bestseller priority substituted.</t>
        </is>
      </c>
      <c r="AM532" t="inlineStr">
        <is>
          <t>unverified</t>
        </is>
      </c>
      <c r="AN532" t="inlineStr"/>
      <c r="AO532" t="inlineStr"/>
      <c r="AP532" t="inlineStr"/>
      <c r="AQ532" t="inlineStr">
        <is>
          <t>unverified</t>
        </is>
      </c>
      <c r="AR532" t="inlineStr">
        <is>
          <t xml:space="preserve">inferred_product_name</t>
        </is>
      </c>
      <c r="AS532" t="inlineStr">
        <is>
          <t xml:space="preserve">name: ASUS Prime B760M-K Intel® B760 LGA 1700 mATX Motherboard DDR5 - Aura Sync - Ready for Advanced AI PC</t>
        </is>
      </c>
      <c r="AT532" t="inlineStr">
        <is>
          <t xml:space="preserve">2026-10-19T10:48:16.577775+00:00</t>
        </is>
      </c>
    </row>
    <row r="533">
      <c r="A533" s="0" t="inlineStr">
        <is>
          <t xml:space="preserve"/>
        </is>
      </c>
      <c r="B533" t="inlineStr">
        <is>
          <t>CPdea306a8fe4b</t>
        </is>
      </c>
      <c r="C533" t="inlineStr">
        <is>
          <t xml:space="preserve">Motherboards</t>
        </is>
      </c>
      <c r="D533" t="inlineStr">
        <is>
          <t>MSI PRO B760M-P Intel DDR5 LGA1700 Motherboard</t>
        </is>
      </c>
      <c r="E533" t="inlineStr">
        <is>
          <t xml:space="preserve">MSI PRO B760M-P Intel DDR5 LGA1700 Motherboard. The PRO Series is tailored to professionals from all walks of life. The lineup features impressive performance and high quality, while aiming to provide users incredible experience. Users who care about productivity and efficiency can definitely count on the MSI PRO Series to assist you with multitasking and increasing efficiency.
Product Details:
Support Intel® Core™ 14th/ 13th/ 12th Gen Processors
Supports DDR5 Memory, Dual Channel DDR5 6800+MHz (OC)
Core Boost
Memory Boost
Warranty: 1 - Year Warranty</t>
        </is>
      </c>
      <c r="F533" t="inlineStr">
        <is>
          <t>MSI</t>
        </is>
      </c>
      <c r="I533" t="inlineStr">
        <is>
          <t>new</t>
        </is>
      </c>
      <c r="K533" t="n">
        <v>30500</v>
      </c>
      <c r="M533" t="inlineStr">
        <is>
          <t>824142319802</t>
        </is>
      </c>
      <c r="N533" t="inlineStr">
        <is>
          <t>https://static.webx.pk/files/87161/Images/23-czone.com.pk-1540-15884-020524085113-87161-2462459-021025050008.webp</t>
        </is>
      </c>
      <c r="Q533" t="inlineStr">
        <is>
          <t>yes</t>
        </is>
      </c>
      <c r="R533" t="inlineStr">
        <is>
          <t>https://www.czone.com.pk/motherboards-intel-lga-1700-msi-pro-b760m-p-intel-ddr5-lga1700-motherboard-pakistan-p.15884.aspx</t>
        </is>
      </c>
      <c r="T533" t="inlineStr">
        <is>
          <t>https://static.webx.pk/files/87161/Images/23-czone.com.pk-1540-15884-020524085113-87161-2462459-021025050008.webp</t>
        </is>
      </c>
      <c r="U533" t="inlineStr">
        <is>
          <t>https://static.webx.pk/files/87161/Images/23-czone.com.pk-1540-15884-020524085113-87161-2462459-021025050008.webp</t>
        </is>
      </c>
      <c r="V533" t="inlineStr">
        <is>
          <t>https://static.webx.pk/files/87161/Images/23-czone.com.pk-1540-15884-020524085113-87161-2462459-021025050008.webp|https://static.webx.pk/files/87161/Images/23-czone.com.pk-1540-15884-020524085113-87161-2462459-021025050004.webp|https://static.webx.pk/files/87161/Images/22-czone.com.pk-1540-15884-020524085114-87161-2462459-021025050011.webp|https://static.webx.pk/files/87161/Images/22-czone.com.pk-1540-15884-020524085114-87161-2462459-021025050014.webp|https://static.webx.pk/files/87161/Images/25-czone.com.pk-1540-15884-020524085114-87161-2462459-021025050018.webp</t>
        </is>
      </c>
      <c r="AA533" t="n">
        <v>1</v>
      </c>
      <c r="AG533" t="inlineStr">
        <is>
          <t>[Website listing order] Website navigation/product position unverified. Original relative order retained among unknown records; no price, discount or bestseller priority substituted.</t>
        </is>
      </c>
      <c r="AM533" t="inlineStr">
        <is>
          <t>unverified</t>
        </is>
      </c>
      <c r="AN533" t="inlineStr"/>
      <c r="AO533" t="inlineStr"/>
      <c r="AP533" t="inlineStr"/>
      <c r="AQ533" t="inlineStr">
        <is>
          <t>unverified</t>
        </is>
      </c>
      <c r="AR533" t="inlineStr">
        <is>
          <t xml:space="preserve">inferred_product_name</t>
        </is>
      </c>
      <c r="AS533" t="inlineStr">
        <is>
          <t xml:space="preserve">name: MSI PRO B760M-P Intel DDR5 LGA1700 Motherboard</t>
        </is>
      </c>
      <c r="AT533" t="inlineStr">
        <is>
          <t xml:space="preserve">2026-10-19T10:48:16.578009+00:00</t>
        </is>
      </c>
    </row>
    <row r="534">
      <c r="A534" s="0" t="inlineStr">
        <is>
          <t xml:space="preserve"/>
        </is>
      </c>
      <c r="B534" t="inlineStr">
        <is>
          <t>CP475c8cca2d4e</t>
        </is>
      </c>
      <c r="C534" t="inlineStr">
        <is>
          <t xml:space="preserve">Motherboards</t>
        </is>
      </c>
      <c r="D534" t="inlineStr">
        <is>
          <t>ASUS ROG Strix B860-A Gaming WiFi Motherboard, Intel LGA1851 Socket, ATX, DDR5, PCIe 5.0, Four M.2 Slots, WiFi 7, Aura Sync RGB</t>
        </is>
      </c>
      <c r="E534" t="inlineStr">
        <is>
          <t xml:space="preserve">ASUS ROG Strix B860-A Gaming WiFi Motherboard, Intel LGA1851 Socket, ATX, DDR5, PCIe 5.0, Four M.2 Slots, WiFi 7, Aura Sync RGB. Advanced AI ready motherboard with NPU Boost, ASUS AI Advisor, AI Networking II, plus DIMM Fit and AEMP III for easier DDR5 setup and performance tuning.
Product Details:
Intel LGA1851 Socket, Ready For Intel Core Ultra 2 Series
DDR5 Support With DIMM Fit and AEMP III
PCIe 5.0 and Four M.2 Slots, WiFi 7
14+1+2+1 Power Stages With ProCool Connectors
Warranty: 11 - Month(s) Warranty</t>
        </is>
      </c>
      <c r="F534" t="inlineStr">
        <is>
          <t>Asus</t>
        </is>
      </c>
      <c r="I534" t="inlineStr">
        <is>
          <t>new</t>
        </is>
      </c>
      <c r="J534" t="n">
        <v>11</v>
      </c>
      <c r="K534" t="n">
        <v>80500</v>
      </c>
      <c r="L534" t="n">
        <v>69900</v>
      </c>
      <c r="M534" t="inlineStr">
        <is>
          <t>197105788435</t>
        </is>
      </c>
      <c r="N534" t="inlineStr">
        <is>
          <t>https://static.webx.pk/files/87161/Images/czone.com.pk-2-1540-19699-211125093920-87161-2509165-231225062452.webp</t>
        </is>
      </c>
      <c r="Q534" t="inlineStr">
        <is>
          <t>yes</t>
        </is>
      </c>
      <c r="R534" t="inlineStr">
        <is>
          <t>https://www.czone.com.pk/motherboards-intel-lga-1851-socket-asus-rog-strix-b860-a-gaming-wifi-motherboard-intel-lga1851-socket-atx-ddr5-pcie-5-0-four-m-2-slots-wifi-7-aura-sync-rgb-pakistan-p.19699.aspx</t>
        </is>
      </c>
      <c r="S534" t="n">
        <v>69900</v>
      </c>
      <c r="T534" t="inlineStr">
        <is>
          <t>https://static.webx.pk/files/87161/Images/czone.com.pk-2-1540-19699-211125093920-87161-2509165-231225062452.webp</t>
        </is>
      </c>
      <c r="U534" t="inlineStr">
        <is>
          <t>https://static.webx.pk/files/87161/Images/czone.com.pk-2-1540-19699-211125093920-87161-2509165-231225062452.webp</t>
        </is>
      </c>
      <c r="V534" t="inlineStr">
        <is>
          <t>https://static.webx.pk/files/87161/Images/czone.com.pk-2-1540-19699-211125093920-87161-2509165-231225062452.webp|https://static.webx.pk/files/87161/Images/czone.com.pk-3-1540-19699-211125093920-87161-2509165-231225062502.webp|https://static.webx.pk/files/87161/Images/czone.com.pk-5-1540-19699-211125093921-87161-2509165-231225062508.webp</t>
        </is>
      </c>
      <c r="W534" t="n">
        <v>13.17</v>
      </c>
      <c r="X534" t="inlineStr">
        <is>
          <t>13% Off</t>
        </is>
      </c>
      <c r="Y534" t="inlineStr">
        <is>
          <t>calculated_from_prices</t>
        </is>
      </c>
      <c r="AG534" t="inlineStr">
        <is>
          <t>[Website listing order] Website navigation/product position unverified. Original relative order retained among unknown records; no price, discount or bestseller priority substituted.</t>
        </is>
      </c>
      <c r="AM534" t="inlineStr">
        <is>
          <t>unverified</t>
        </is>
      </c>
      <c r="AN534" t="inlineStr"/>
      <c r="AO534" t="inlineStr"/>
      <c r="AP534" t="inlineStr"/>
      <c r="AQ534" t="inlineStr">
        <is>
          <t>unverified</t>
        </is>
      </c>
      <c r="AR534" t="inlineStr">
        <is>
          <t xml:space="preserve">inferred_product_name</t>
        </is>
      </c>
      <c r="AS534" t="inlineStr">
        <is>
          <t xml:space="preserve">name: ASUS ROG Strix B860-A Gaming WiFi Motherboard</t>
        </is>
      </c>
      <c r="AT534" t="inlineStr">
        <is>
          <t xml:space="preserve">2026-10-19T10:48:16.578223+00:00</t>
        </is>
      </c>
    </row>
    <row r="535">
      <c r="A535" s="0" t="inlineStr">
        <is>
          <t xml:space="preserve"/>
        </is>
      </c>
      <c r="B535" t="inlineStr">
        <is>
          <t>CP6e34d562c127</t>
        </is>
      </c>
      <c r="C535" t="inlineStr">
        <is>
          <t xml:space="preserve">Motherboards</t>
        </is>
      </c>
      <c r="D535" t="inlineStr">
        <is>
          <t>MSI PRO H610M-E Motherboard, LGA1700 Socket, DDR5 Up To 5600MHz, PCIe 4.0, Micro-ATX</t>
        </is>
      </c>
      <c r="E535" t="inlineStr">
        <is>
          <t xml:space="preserve">MSI PRO H610M-E Motherboard, LGA1700 Socket, DDR5 Up To 5600MHz, PCIe 4.0, Micro-ATX. Features Core Boost digital power design, Memory Boost for stable performance, Audio Boost for studio-grade sound, and Steel Armor protection for GPU stability.
Product Details:
Supports Intel 14th/13th/12th Gen CPUs
LGA1700 Socket, Micro-ATX Form Factor
Supports DDR5 Up To 5600MHz
PCIe 4.0 and Enhanced Audio Boost
Warranty: 6 - Month(s) Warranty</t>
        </is>
      </c>
      <c r="F535" t="inlineStr">
        <is>
          <t>MSI</t>
        </is>
      </c>
      <c r="I535" t="inlineStr">
        <is>
          <t>new</t>
        </is>
      </c>
      <c r="J535" t="n">
        <v>6</v>
      </c>
      <c r="K535" t="n">
        <v>24500</v>
      </c>
      <c r="M535" t="inlineStr">
        <is>
          <t>824142333334</t>
        </is>
      </c>
      <c r="N535" t="inlineStr">
        <is>
          <t>https://static.webx.pk/files/87161/Images/czone.com.pk-3-1540-15899-200925082606-87161-2462460-021025050022.webp</t>
        </is>
      </c>
      <c r="Q535" t="inlineStr">
        <is>
          <t>yes</t>
        </is>
      </c>
      <c r="R535" t="inlineStr">
        <is>
          <t>https://www.czone.com.pk/motherboards-intel-lga-1700-msi-pro-h610m-e-motherboard-lga1700-socket-ddr5-up-to-5600mhz-pcie-4-0-micro-atx-pakistan-p.15899.aspx</t>
        </is>
      </c>
      <c r="T535" t="inlineStr">
        <is>
          <t>https://static.webx.pk/files/87161/Images/czone.com.pk-3-1540-15899-200925082606-87161-2462460-021025050022.webp</t>
        </is>
      </c>
      <c r="U535" t="inlineStr">
        <is>
          <t>https://static.webx.pk/files/87161/Images/czone.com.pk-3-1540-15899-200925082606-87161-2462460-021025050022.webp</t>
        </is>
      </c>
      <c r="V535" t="inlineStr">
        <is>
          <t>https://static.webx.pk/files/87161/Images/czone.com.pk-3-1540-15899-200925082606-87161-2462460-021025050022.webp|https://static.webx.pk/files/87161/Images/czone.com.pk-4-1540-15899-200925082607-87161-2462460-021025050027.webp|https://static.webx.pk/files/87161/Images/czone.com.pk-2-1540-15899-200925082607-87161-2462460-021025050031.webp</t>
        </is>
      </c>
      <c r="AG535" t="inlineStr">
        <is>
          <t>[Website listing order] Website navigation/product position unverified. Original relative order retained among unknown records; no price, discount or bestseller priority substituted.</t>
        </is>
      </c>
      <c r="AM535" t="inlineStr">
        <is>
          <t>unverified</t>
        </is>
      </c>
      <c r="AN535" t="inlineStr"/>
      <c r="AO535" t="inlineStr"/>
      <c r="AP535" t="inlineStr"/>
      <c r="AQ535" t="inlineStr">
        <is>
          <t>unverified</t>
        </is>
      </c>
      <c r="AR535" t="inlineStr">
        <is>
          <t xml:space="preserve">inferred_product_name</t>
        </is>
      </c>
      <c r="AS535" t="inlineStr">
        <is>
          <t xml:space="preserve">name: MSI PRO H610M-E Motherboard</t>
        </is>
      </c>
      <c r="AT535" t="inlineStr">
        <is>
          <t xml:space="preserve">2026-10-19T10:48:16.578381+00:00</t>
        </is>
      </c>
    </row>
    <row r="536">
      <c r="A536" s="0" t="inlineStr">
        <is>
          <t xml:space="preserve"/>
        </is>
      </c>
      <c r="B536" t="inlineStr">
        <is>
          <t>CP6062ab275602</t>
        </is>
      </c>
      <c r="C536" t="inlineStr">
        <is>
          <t xml:space="preserve">Computer Mice</t>
        </is>
      </c>
      <c r="D536" t="inlineStr">
        <is>
          <t>A4Tech FB12S Dual Mode Wireless Mouse | Black</t>
        </is>
      </c>
      <c r="E536" t="inlineStr">
        <is>
          <t xml:space="preserve">A4Tech FB12S Dual Mode Wireless Mouse | Black. Comes with dual-mode -- Bluetooth mode and 2.4GHz Wireless mode, which bring a quick response, precise movement, stable connection &amp; smoother tracking.
Product Details:
Bluetooth &amp; 2.4G Wireless
5M Clicks Lifecycle
1200 DPI
Switch up to 3 Devices
Warranty: 6 - Month(s) Warranty</t>
        </is>
      </c>
      <c r="F536" t="inlineStr">
        <is>
          <t>A4Tech</t>
        </is>
      </c>
      <c r="I536" t="inlineStr">
        <is>
          <t>new</t>
        </is>
      </c>
      <c r="J536" t="n">
        <v>6</v>
      </c>
      <c r="K536" t="n">
        <v>2250</v>
      </c>
      <c r="M536" t="inlineStr">
        <is>
          <t>4711421967808</t>
        </is>
      </c>
      <c r="N536" t="inlineStr">
        <is>
          <t>https://static.webx.pk/files/87161/Images/12-czone.com.pk-1540-12372-291021115254-87161-2463114-031025065023.webp</t>
        </is>
      </c>
      <c r="Q536" t="inlineStr">
        <is>
          <t>yes</t>
        </is>
      </c>
      <c r="R536" t="inlineStr">
        <is>
          <t>https://www.czone.com.pk/mouse-a4-tech-mouse-a4tech-fb12s-dual-mode-wireless-mouse-black-pakistan-p.12372.aspx</t>
        </is>
      </c>
      <c r="T536" t="inlineStr">
        <is>
          <t>https://static.webx.pk/files/87161/Images/12-czone.com.pk-1540-12372-291021115254-87161-2463114-031025065023.webp</t>
        </is>
      </c>
      <c r="U536" t="inlineStr">
        <is>
          <t>https://static.webx.pk/files/87161/Images/12-czone.com.pk-1540-12372-291021115254-87161-2463114-031025065023.webp</t>
        </is>
      </c>
      <c r="V536" t="inlineStr">
        <is>
          <t>https://static.webx.pk/files/87161/Images/12-czone.com.pk-1540-12372-291021115254-87161-2463114-031025065023.webp|https://static.webx.pk/files/87161/Images/13-czone.com.pk-1540-12372-291021115254-87161-2463114-031025065027.webp|https://static.webx.pk/files/87161/Images/15-czone.com.pk-1540-12372-291021115255-87161-2463114-031025065031.webp</t>
        </is>
      </c>
      <c r="AA536" t="n">
        <v>8</v>
      </c>
      <c r="AG536" t="inlineStr">
        <is>
          <t>[Website listing order] Website navigation/product position unverified. Original relative order retained among unknown records; no price, discount or bestseller priority substituted.</t>
        </is>
      </c>
      <c r="AM536" t="inlineStr">
        <is>
          <t>unverified</t>
        </is>
      </c>
      <c r="AN536" t="inlineStr"/>
      <c r="AO536" t="inlineStr"/>
      <c r="AP536" t="inlineStr"/>
      <c r="AQ536" t="inlineStr">
        <is>
          <t>unverified</t>
        </is>
      </c>
      <c r="AR536" t="inlineStr">
        <is>
          <t xml:space="preserve">inferred_product_name</t>
        </is>
      </c>
      <c r="AS536" t="inlineStr">
        <is>
          <t xml:space="preserve">name: A4Tech FB12S Dual Mode Wireless Mouse | Black</t>
        </is>
      </c>
      <c r="AT536" t="inlineStr">
        <is>
          <t xml:space="preserve">2026-10-19T10:48:16.578525+00:00</t>
        </is>
      </c>
    </row>
    <row r="537">
      <c r="A537" s="0" t="inlineStr">
        <is>
          <t xml:space="preserve"/>
        </is>
      </c>
      <c r="B537" t="inlineStr">
        <is>
          <t>CP24c78077ff54</t>
        </is>
      </c>
      <c r="C537" t="inlineStr">
        <is>
          <t xml:space="preserve">Computer Mice</t>
        </is>
      </c>
      <c r="D537" t="inlineStr">
        <is>
          <t>A4Tech FB26CS Air2 Bluetooth and 2.4G Wireless Mouse | Smoky Grey</t>
        </is>
      </c>
      <c r="E537" t="inlineStr">
        <is>
          <t xml:space="preserve">A4Tech FB26CS Air2 Bluetooth and 2.4G Wireless Mouse | Smoky Grey. On/Off Power Switch, Rechargeable Design, Silent Clicks
Product Details:
Dual Connectivity Mode (BT + 2.4GHz)
Switch up to 3 Devices
2000 DPI 4-Level Adjustable
Anti-Sleep Setting Mode
Warranty: 6 - Month(s) Warranty</t>
        </is>
      </c>
      <c r="F537" t="inlineStr">
        <is>
          <t>A4Tech</t>
        </is>
      </c>
      <c r="I537" t="inlineStr">
        <is>
          <t>new</t>
        </is>
      </c>
      <c r="J537" t="n">
        <v>6</v>
      </c>
      <c r="K537" t="n">
        <v>3050</v>
      </c>
      <c r="M537" t="inlineStr">
        <is>
          <t>4711421999090</t>
        </is>
      </c>
      <c r="N537" t="inlineStr">
        <is>
          <t>https://static.webx.pk/files/87161/Images/6-czone.com.pk-1540-16738-120824084427-87161-2463115-031025065035.webp</t>
        </is>
      </c>
      <c r="Q537" t="inlineStr">
        <is>
          <t>yes</t>
        </is>
      </c>
      <c r="R537" t="inlineStr">
        <is>
          <t>https://www.czone.com.pk/mouse-a4-tech-mouse-a4tech-fb26cs-air2-bluetooth-and-2-4g-wireless-mouse-smoky-grey-pakistan-p.16738.aspx</t>
        </is>
      </c>
      <c r="T537" t="inlineStr">
        <is>
          <t>https://static.webx.pk/files/87161/Images/6-czone.com.pk-1540-16738-120824084427-87161-2463115-031025065035.webp</t>
        </is>
      </c>
      <c r="U537" t="inlineStr">
        <is>
          <t>https://static.webx.pk/files/87161/Images/6-czone.com.pk-1540-16738-120824084427-87161-2463115-031025065035.webp</t>
        </is>
      </c>
      <c r="V537" t="inlineStr">
        <is>
          <t>https://static.webx.pk/files/87161/Images/6-czone.com.pk-1540-16738-120824084427-87161-2463115-031025065035.webp|https://static.webx.pk/files/87161/Images/8-czone.com.pk-1540-16738-120824084427-87161-2463115-031025065040.webp|https://static.webx.pk/files/87161/Images/9-czone.com.pk-1540-16738-120824084428-87161-2463115-031025065045.webp</t>
        </is>
      </c>
      <c r="AA537" t="n">
        <v>2</v>
      </c>
      <c r="AG537" t="inlineStr">
        <is>
          <t>[Website listing order] Website navigation/product position unverified. Original relative order retained among unknown records; no price, discount or bestseller priority substituted.</t>
        </is>
      </c>
      <c r="AM537" t="inlineStr">
        <is>
          <t>unverified</t>
        </is>
      </c>
      <c r="AN537" t="inlineStr"/>
      <c r="AO537" t="inlineStr"/>
      <c r="AP537" t="inlineStr"/>
      <c r="AQ537" t="inlineStr">
        <is>
          <t>unverified</t>
        </is>
      </c>
      <c r="AR537" t="inlineStr">
        <is>
          <t xml:space="preserve">inferred_product_name</t>
        </is>
      </c>
      <c r="AS537" t="inlineStr">
        <is>
          <t xml:space="preserve">name: A4Tech FB26CS Air2 Bluetooth and 2.4G Wireless Mouse | Smoky Grey</t>
        </is>
      </c>
      <c r="AT537" t="inlineStr">
        <is>
          <t xml:space="preserve">2026-10-19T10:48:16.578653+00:00</t>
        </is>
      </c>
    </row>
    <row r="538">
      <c r="A538" s="0" t="inlineStr">
        <is>
          <t xml:space="preserve"/>
        </is>
      </c>
      <c r="B538" t="inlineStr">
        <is>
          <t>CP693d384546bb</t>
        </is>
      </c>
      <c r="C538" t="inlineStr">
        <is>
          <t xml:space="preserve">Computer Mice</t>
        </is>
      </c>
      <c r="D538" t="inlineStr">
        <is>
          <t>A4Tech FB35CS Dual Mode Rechargeable Silent Click Wireless Mouse | Midnight Green</t>
        </is>
      </c>
      <c r="E538" t="inlineStr">
        <is>
          <t xml:space="preserve">A4Tech FB35CS Dual Mode Rechargeable Silent Click Wireless Mouse | Midnight Green. FB35C(S) comes with dual-mode -- Bluetooth mode and 2.4GHz Wireless mode, which bring a quick response, precise movement, stable connection &amp; smoother tracking. The mouse built-in rechargeable battery, with Type-C charging cable.
Product Details:
Switch up to 3 Devices
Bluetooth / 2.4G
2 Thumb Side Buttons
Type-C Rechargeable Design
Warranty: 1 - Month(s) Warranty</t>
        </is>
      </c>
      <c r="F538" t="inlineStr">
        <is>
          <t>A4Tech</t>
        </is>
      </c>
      <c r="I538" t="inlineStr">
        <is>
          <t>new</t>
        </is>
      </c>
      <c r="J538" t="n">
        <v>1</v>
      </c>
      <c r="K538" t="n">
        <v>3000</v>
      </c>
      <c r="M538" t="inlineStr">
        <is>
          <t>4711421966894</t>
        </is>
      </c>
      <c r="N538" t="inlineStr">
        <is>
          <t>https://static.webx.pk/files/87161/Images/65-czone.com.pk-1540-13480-060822112135-87161-2463116-031025065049.webp</t>
        </is>
      </c>
      <c r="Q538" t="inlineStr">
        <is>
          <t>yes</t>
        </is>
      </c>
      <c r="R538" t="inlineStr">
        <is>
          <t>https://www.czone.com.pk/mouse-a4-tech-mouse-a4tech-fb35cs-dual-mode-rechargeable-silent-click-wireless-mouse-midnight-green-pakistan-p.13480.aspx</t>
        </is>
      </c>
      <c r="T538" t="inlineStr">
        <is>
          <t>https://static.webx.pk/files/87161/Images/65-czone.com.pk-1540-13480-060822112135-87161-2463116-031025065049.webp</t>
        </is>
      </c>
      <c r="U538" t="inlineStr">
        <is>
          <t>https://static.webx.pk/files/87161/Images/65-czone.com.pk-1540-13480-060822112135-87161-2463116-031025065049.webp</t>
        </is>
      </c>
      <c r="V538" t="inlineStr">
        <is>
          <t>https://static.webx.pk/files/87161/Images/65-czone.com.pk-1540-13480-060822112135-87161-2463116-031025065049.webp|https://static.webx.pk/files/87161/Images/64-czone.com.pk-1540-13480-060822112135-87161-2463116-031025065054.webp|https://static.webx.pk/files/87161/Images/67-czone.com.pk-1540-13480-060822112136-87161-2463116-031025065100.webp</t>
        </is>
      </c>
      <c r="AA538" t="n">
        <v>3</v>
      </c>
      <c r="AG538" t="inlineStr">
        <is>
          <t>[Website listing order] Website navigation/product position unverified. Original relative order retained among unknown records; no price, discount or bestseller priority substituted.</t>
        </is>
      </c>
      <c r="AM538" t="inlineStr">
        <is>
          <t>unverified</t>
        </is>
      </c>
      <c r="AN538" t="inlineStr"/>
      <c r="AO538" t="inlineStr"/>
      <c r="AP538" t="inlineStr"/>
      <c r="AQ538" t="inlineStr">
        <is>
          <t>unverified</t>
        </is>
      </c>
      <c r="AR538" t="inlineStr">
        <is>
          <t xml:space="preserve">inferred_product_name</t>
        </is>
      </c>
      <c r="AS538" t="inlineStr">
        <is>
          <t xml:space="preserve">name: ch FB35CS Dual Mode Rechargeable Silent Click Wireless Mouse | Midnight Green</t>
        </is>
      </c>
      <c r="AT538" t="inlineStr">
        <is>
          <t xml:space="preserve">2026-10-19T10:48:16.578824+00:00</t>
        </is>
      </c>
    </row>
    <row r="539">
      <c r="A539" s="0" t="inlineStr">
        <is>
          <t xml:space="preserve"/>
        </is>
      </c>
      <c r="B539" t="inlineStr">
        <is>
          <t>CP91dd0400ac50</t>
        </is>
      </c>
      <c r="C539" t="inlineStr">
        <is>
          <t xml:space="preserve">Computer Mice</t>
        </is>
      </c>
      <c r="D539" t="inlineStr">
        <is>
          <t>A4Tech FG45CS Air2 Dual-Function Air Mouse, 2.4G Wireless, Stone Grey</t>
        </is>
      </c>
      <c r="E539" t="inlineStr">
        <is>
          <t xml:space="preserve">A4Tech FG45CS Air2 Dual-Function Air Mouse, 2.4G Wireless, Stone Grey. 2.4GHz wireless provides a powerful, reliable connection.
Product Details:
Desk + Air
Rechargeable Design
Silent Clicks
2000 DPI 4-Level Adjustable
Warranty: 6 - Month(s) Warranty</t>
        </is>
      </c>
      <c r="F539" t="inlineStr">
        <is>
          <t>A4Tech</t>
        </is>
      </c>
      <c r="I539" t="inlineStr">
        <is>
          <t>new</t>
        </is>
      </c>
      <c r="J539" t="n">
        <v>6</v>
      </c>
      <c r="K539" t="n">
        <v>3050</v>
      </c>
      <c r="M539" t="inlineStr">
        <is>
          <t>4711421999656</t>
        </is>
      </c>
      <c r="N539" t="inlineStr">
        <is>
          <t>https://static.webx.pk/files/87161/Images/czone.com.pk-4-1540-18306-170525075423-87161-2463118-031025065116.webp</t>
        </is>
      </c>
      <c r="Q539" t="inlineStr">
        <is>
          <t>yes</t>
        </is>
      </c>
      <c r="R539" t="inlineStr">
        <is>
          <t>https://www.czone.com.pk/mouse-a4-tech-mouse-a4tech-fg45cs-air2-dual-function-air-mouse-2-4g-wireless-stone-grey-pakistan-p.18306.aspx</t>
        </is>
      </c>
      <c r="T539" t="inlineStr">
        <is>
          <t>https://static.webx.pk/files/87161/Images/czone.com.pk-4-1540-18306-170525075423-87161-2463118-031025065116.webp</t>
        </is>
      </c>
      <c r="U539" t="inlineStr">
        <is>
          <t>https://static.webx.pk/files/87161/Images/czone.com.pk-4-1540-18306-170525075423-87161-2463118-031025065116.webp</t>
        </is>
      </c>
      <c r="V539" t="inlineStr">
        <is>
          <t>https://static.webx.pk/files/87161/Images/czone.com.pk-4-1540-18306-170525075423-87161-2463118-031025065116.webp|https://static.webx.pk/files/87161/Images/czone.com.pk-6-1540-18306-170525075423-87161-2463118-031025065118.webp|https://static.webx.pk/files/87161/Images/czone.com.pk-7-1540-18306-170525075423-87161-2463118-031025065122.webp</t>
        </is>
      </c>
      <c r="AA539" t="n">
        <v>2</v>
      </c>
      <c r="AG539" t="inlineStr">
        <is>
          <t>[Website listing order] Website navigation/product position unverified. Original relative order retained among unknown records; no price, discount or bestseller priority substituted.</t>
        </is>
      </c>
      <c r="AM539" t="inlineStr">
        <is>
          <t>unverified</t>
        </is>
      </c>
      <c r="AN539" t="inlineStr"/>
      <c r="AO539" t="inlineStr"/>
      <c r="AP539" t="inlineStr"/>
      <c r="AQ539" t="inlineStr">
        <is>
          <t>unverified</t>
        </is>
      </c>
      <c r="AR539" t="inlineStr">
        <is>
          <t xml:space="preserve">inferred_product_name</t>
        </is>
      </c>
      <c r="AS539" t="inlineStr">
        <is>
          <t xml:space="preserve">name: A4Tech FG45CS Air2 Dual-Function Air Mouse</t>
        </is>
      </c>
      <c r="AT539" t="inlineStr">
        <is>
          <t xml:space="preserve">2026-10-19T10:48:16.578933+00:00</t>
        </is>
      </c>
    </row>
    <row r="540">
      <c r="A540" s="0" t="inlineStr">
        <is>
          <t xml:space="preserve"/>
        </is>
      </c>
      <c r="B540" t="inlineStr">
        <is>
          <t>CP1ed8976fa483</t>
        </is>
      </c>
      <c r="C540" t="inlineStr">
        <is>
          <t xml:space="preserve">Computer Mice</t>
        </is>
      </c>
      <c r="D540" t="inlineStr">
        <is>
          <t>A4tech Fstyler FG12S Panda 1200 DPI Optical Wireless Mouse</t>
        </is>
      </c>
      <c r="E540" t="inlineStr">
        <is>
          <t xml:space="preserve">A4tech Fstyler FG12S Panda 1200 DPI Optical Wireless Mouse. Wider scroll wheel provides finger fit comfort for long time use. Go longer between battery changes with energy-efficient engineering. Extreme quality offer over 12 months lifetime guaranteed.
Product Details:
2.4 GHz wireless provides a powerful, reliable connection.
5M Clicks Lifecycle
8-in-One
Widen Wheel
Warranty: 6 - Month(s) Warranty</t>
        </is>
      </c>
      <c r="F540" t="inlineStr">
        <is>
          <t>A4Tech</t>
        </is>
      </c>
      <c r="I540" t="inlineStr">
        <is>
          <t>new</t>
        </is>
      </c>
      <c r="J540" t="n">
        <v>6</v>
      </c>
      <c r="K540" t="n">
        <v>1800</v>
      </c>
      <c r="M540" t="inlineStr">
        <is>
          <t>4711421959681</t>
        </is>
      </c>
      <c r="N540" t="inlineStr">
        <is>
          <t>https://static.webx.pk/files/87161/Images/5-czone.com.pk-1540-11910-220721102732-87161-2463119-031025065127.webp</t>
        </is>
      </c>
      <c r="Q540" t="inlineStr">
        <is>
          <t>yes</t>
        </is>
      </c>
      <c r="R540" t="inlineStr">
        <is>
          <t>https://www.czone.com.pk/mouse-a4-tech-mouse-a4tech-fstyler-fg12s-panda-1200-dpi-optical-wireless-mouse-pakistan-p.11910.aspx</t>
        </is>
      </c>
      <c r="T540" t="inlineStr">
        <is>
          <t>https://static.webx.pk/files/87161/Images/5-czone.com.pk-1540-11910-220721102732-87161-2463119-031025065127.webp</t>
        </is>
      </c>
      <c r="U540" t="inlineStr">
        <is>
          <t>https://static.webx.pk/files/87161/Images/5-czone.com.pk-1540-11910-220721102732-87161-2463119-031025065127.webp</t>
        </is>
      </c>
      <c r="V540" t="inlineStr">
        <is>
          <t>https://static.webx.pk/files/87161/Images/5-czone.com.pk-1540-11910-220721102732-87161-2463119-031025065127.webp|https://static.webx.pk/files/87161/Images/6-czone.com.pk-1540-11910-220721102652-87161-2463119-031025065130.webp|https://static.webx.pk/files/87161/Images/8-czone.com.pk-1540-11910-220721102652-87161-2463119-031025065133.webp</t>
        </is>
      </c>
      <c r="AA540" t="n">
        <v>3</v>
      </c>
      <c r="AG540" t="inlineStr">
        <is>
          <t>[Website listing order] Website navigation/product position unverified. Original relative order retained among unknown records; no price, discount or bestseller priority substituted.</t>
        </is>
      </c>
      <c r="AM540" t="inlineStr">
        <is>
          <t>unverified</t>
        </is>
      </c>
      <c r="AN540" t="inlineStr"/>
      <c r="AO540" t="inlineStr"/>
      <c r="AP540" t="inlineStr"/>
      <c r="AQ540" t="inlineStr">
        <is>
          <t>unverified</t>
        </is>
      </c>
      <c r="AR540" t="inlineStr">
        <is>
          <t xml:space="preserve">inferred_product_name</t>
        </is>
      </c>
      <c r="AS540" t="inlineStr">
        <is>
          <t xml:space="preserve">name: A4tech Fstyler FG12S Panda 1200 DPI Optical Wireless Mouse</t>
        </is>
      </c>
      <c r="AT540" t="inlineStr">
        <is>
          <t xml:space="preserve">2026-10-19T10:48:16.579102+00:00</t>
        </is>
      </c>
    </row>
    <row r="541">
      <c r="A541" s="0" t="inlineStr">
        <is>
          <t xml:space="preserve"/>
        </is>
      </c>
      <c r="B541" t="inlineStr">
        <is>
          <t>CP391969bbc0f1</t>
        </is>
      </c>
      <c r="C541" t="inlineStr">
        <is>
          <t xml:space="preserve">Computer Mice</t>
        </is>
      </c>
      <c r="D541" t="inlineStr">
        <is>
          <t>A4tech Fstyler FG20S Silent Click Wireless Mouse (Grey)</t>
        </is>
      </c>
      <c r="E541" t="inlineStr">
        <is>
          <t xml:space="preserve">A4tech Fstyler FG20S Silent Click Wireless Mouse (Grey). Advanced 2.4 GHz powerful wireless connection with distances up to 10-15m.
Product Details:
2.4GHz Wireless, Silent Clicks
Anti-Slippery Side
2000 DPI 3-Level Adjustable
Comfortable Symmetric Design
Warranty: 3 - Month(s) Warranty</t>
        </is>
      </c>
      <c r="F541" t="inlineStr">
        <is>
          <t>A4Tech</t>
        </is>
      </c>
      <c r="I541" t="inlineStr">
        <is>
          <t>new</t>
        </is>
      </c>
      <c r="J541" t="n">
        <v>3</v>
      </c>
      <c r="K541" t="n">
        <v>2000</v>
      </c>
      <c r="M541" t="inlineStr">
        <is>
          <t>4711421976558</t>
        </is>
      </c>
      <c r="N541" t="inlineStr">
        <is>
          <t>https://static.webx.pk/files/87161/Images/33-czone.com.pk-1540-13475-060822104607-87161-2463120-031025065135.webp</t>
        </is>
      </c>
      <c r="Q541" t="inlineStr">
        <is>
          <t>yes</t>
        </is>
      </c>
      <c r="R541" t="inlineStr">
        <is>
          <t>https://www.czone.com.pk/mouse-a4-tech-mouse-a4tech-fstyler-fg20s-silent-click-wireless-mouse-grey-pakistan-p.13475.aspx</t>
        </is>
      </c>
      <c r="T541" t="inlineStr">
        <is>
          <t>https://static.webx.pk/files/87161/Images/33-czone.com.pk-1540-13475-060822104607-87161-2463120-031025065135.webp</t>
        </is>
      </c>
      <c r="U541" t="inlineStr">
        <is>
          <t>https://static.webx.pk/files/87161/Images/33-czone.com.pk-1540-13475-060822104607-87161-2463120-031025065135.webp</t>
        </is>
      </c>
      <c r="V541" t="inlineStr">
        <is>
          <t>https://static.webx.pk/files/87161/Images/33-czone.com.pk-1540-13475-060822104607-87161-2463120-031025065135.webp|https://static.webx.pk/files/87161/Images/31-czone.com.pk-1540-13475-060822104607-87161-2463120-031025065139.webp|https://static.webx.pk/files/87161/Images/34-czone.com.pk-1540-13475-060822104607-87161-2463120-031025065143.webp</t>
        </is>
      </c>
      <c r="AA541" t="n">
        <v>3</v>
      </c>
      <c r="AG541" t="inlineStr">
        <is>
          <t>[Website listing order] Website navigation/product position unverified. Original relative order retained among unknown records; no price, discount or bestseller priority substituted.</t>
        </is>
      </c>
      <c r="AM541" t="inlineStr">
        <is>
          <t>unverified</t>
        </is>
      </c>
      <c r="AN541" t="inlineStr"/>
      <c r="AO541" t="inlineStr"/>
      <c r="AP541" t="inlineStr"/>
      <c r="AQ541" t="inlineStr">
        <is>
          <t>unverified</t>
        </is>
      </c>
      <c r="AR541" t="inlineStr">
        <is>
          <t xml:space="preserve">inferred_product_name</t>
        </is>
      </c>
      <c r="AS541" t="inlineStr">
        <is>
          <t xml:space="preserve">name: A4tech Fstyler FG20S Silent Click Wireless Mouse (Grey)</t>
        </is>
      </c>
      <c r="AT541" t="inlineStr">
        <is>
          <t xml:space="preserve">2026-10-19T10:48:16.579224+00:00</t>
        </is>
      </c>
    </row>
    <row r="542">
      <c r="A542" s="0" t="inlineStr">
        <is>
          <t xml:space="preserve"/>
        </is>
      </c>
      <c r="B542" t="inlineStr">
        <is>
          <t>CPc3b5f2be513b</t>
        </is>
      </c>
      <c r="C542" t="inlineStr">
        <is>
          <t xml:space="preserve">Computer Mice</t>
        </is>
      </c>
      <c r="D542" t="inlineStr">
        <is>
          <t>A4Tech FG16CS Air2 Dual-Function Air Mouse Black 2000dpi Silent Clicks</t>
        </is>
      </c>
      <c r="E542" t="inlineStr">
        <is>
          <t xml:space="preserve">A4Tech FG16CS Air2 Dual-Function Air Mouse Black 2000dpi Silent Clicks. Advanced 2.4 GHz powerful wireless connection with distances up to 10-15m.
Product Details:
Desk + Air | Dual Functions
2.4GHz Wireless
Rechargeable Design
2000 DPI 4-Level Adjustable
Warranty: 6 - Month(s) Warranty</t>
        </is>
      </c>
      <c r="F542" t="inlineStr">
        <is>
          <t>A4Tech</t>
        </is>
      </c>
      <c r="I542" t="inlineStr">
        <is>
          <t>new</t>
        </is>
      </c>
      <c r="J542" t="n">
        <v>6</v>
      </c>
      <c r="K542" t="n">
        <v>2550</v>
      </c>
      <c r="M542" t="inlineStr">
        <is>
          <t>4711421998468</t>
        </is>
      </c>
      <c r="N542" t="inlineStr">
        <is>
          <t>https://static.webx.pk/files/87161/Images/93-czone.com.pk-1540-16624-310724095435-87161-2463117-031025065106.webp</t>
        </is>
      </c>
      <c r="Q542" t="inlineStr">
        <is>
          <t>yes</t>
        </is>
      </c>
      <c r="R542" t="inlineStr">
        <is>
          <t>https://www.czone.com.pk/mouse-a4-tech-mouse-a4tech-fg16cs-air2-dual-function-air-mouse-black-2000dpi-silent-clicks-pakistan-p.16624.aspx</t>
        </is>
      </c>
      <c r="T542" t="inlineStr">
        <is>
          <t>https://static.webx.pk/files/87161/Images/93-czone.com.pk-1540-16624-310724095435-87161-2463117-031025065106.webp</t>
        </is>
      </c>
      <c r="U542" t="inlineStr">
        <is>
          <t>https://static.webx.pk/files/87161/Images/93-czone.com.pk-1540-16624-310724095435-87161-2463117-031025065106.webp</t>
        </is>
      </c>
      <c r="V542" t="inlineStr">
        <is>
          <t>https://static.webx.pk/files/87161/Images/93-czone.com.pk-1540-16624-310724095435-87161-2463117-031025065106.webp|https://static.webx.pk/files/87161/Images/98-czone.com.pk-1540-16624-310724095435-87161-2463117-031025065111.webp</t>
        </is>
      </c>
      <c r="AG542" t="inlineStr">
        <is>
          <t>[Website listing order] Website navigation/product position unverified. Original relative order retained among unknown records; no price, discount or bestseller priority substituted.</t>
        </is>
      </c>
      <c r="AM542" t="inlineStr">
        <is>
          <t>unverified</t>
        </is>
      </c>
      <c r="AN542" t="inlineStr"/>
      <c r="AO542" t="inlineStr"/>
      <c r="AP542" t="inlineStr"/>
      <c r="AQ542" t="inlineStr">
        <is>
          <t>unverified</t>
        </is>
      </c>
      <c r="AR542" t="inlineStr">
        <is>
          <t xml:space="preserve">inferred_product_name</t>
        </is>
      </c>
      <c r="AS542" t="inlineStr">
        <is>
          <t xml:space="preserve">name: A4Tech FG16CS Air2 Dual-Function Air Mouse Black 2000dpi Silent Clicks</t>
        </is>
      </c>
      <c r="AT542" t="inlineStr">
        <is>
          <t xml:space="preserve">2026-10-19T10:48:16.579353+00:00</t>
        </is>
      </c>
    </row>
    <row r="543">
      <c r="A543" s="0" t="inlineStr">
        <is>
          <t xml:space="preserve"/>
        </is>
      </c>
      <c r="B543" t="inlineStr">
        <is>
          <t>CP0df99e99b4d5</t>
        </is>
      </c>
      <c r="C543" t="inlineStr">
        <is>
          <t xml:space="preserve">Computer Mice</t>
        </is>
      </c>
      <c r="D543" t="inlineStr">
        <is>
          <t>A4Tech Fstyler FM45S Air Dual-Function Air Mouse PC | Mac - Stone Grey</t>
        </is>
      </c>
      <c r="E543" t="inlineStr">
        <is>
          <t xml:space="preserve">A4Tech Fstyler FM45S Air Dual-Function Air Mouse PC | Mac - Stone Grey. The innovative Air Mouse Function provides dual [Desk+Air] usage modes, turn your mouse into a multimedia controller by simply lift it in the air.
Product Details:
[ Desk + Air ] Dual Functions
Multi-Mode Setting - Adjustable 1000 Hz Report Rate
256K Onboard Memory - Mouse Master Editing Software
2400 DPI 4-Level Adjustable - Silent Clicks
Warranty: 7 - Days Checking Warranty</t>
        </is>
      </c>
      <c r="F543" t="inlineStr">
        <is>
          <t>A4Tech</t>
        </is>
      </c>
      <c r="I543" t="inlineStr">
        <is>
          <t>new</t>
        </is>
      </c>
      <c r="K543" t="n">
        <v>2100</v>
      </c>
      <c r="M543" t="inlineStr">
        <is>
          <t>4711421992442</t>
        </is>
      </c>
      <c r="N543" t="inlineStr">
        <is>
          <t>https://static.webx.pk/files/87161/Images/10-czone.com.pk-1540-15434-081123091358-87161-2463121-031025065146.webp</t>
        </is>
      </c>
      <c r="Q543" t="inlineStr">
        <is>
          <t>yes</t>
        </is>
      </c>
      <c r="R543" t="inlineStr">
        <is>
          <t>https://www.czone.com.pk/mouse-a4-tech-mouse-a4tech-fstyler-fm45s-air-dual-function-air-mouse-pc-mac-stone-grey-pakistan-p.15434.aspx</t>
        </is>
      </c>
      <c r="T543" t="inlineStr">
        <is>
          <t>https://static.webx.pk/files/87161/Images/10-czone.com.pk-1540-15434-081123091358-87161-2463121-031025065146.webp</t>
        </is>
      </c>
      <c r="U543" t="inlineStr">
        <is>
          <t>https://static.webx.pk/files/87161/Images/10-czone.com.pk-1540-15434-081123091358-87161-2463121-031025065146.webp</t>
        </is>
      </c>
      <c r="V543" t="inlineStr">
        <is>
          <t>https://static.webx.pk/files/87161/Images/10-czone.com.pk-1540-15434-081123091358-87161-2463121-031025065146.webp|https://static.webx.pk/files/87161/Images/11-czone.com.pk-1540-15434-081123091358-87161-2463121-031025065150.webp</t>
        </is>
      </c>
      <c r="AA543" t="n">
        <v>4</v>
      </c>
      <c r="AG543" t="inlineStr">
        <is>
          <t>[Website listing order] Website navigation/product position unverified. Original relative order retained among unknown records; no price, discount or bestseller priority substituted.</t>
        </is>
      </c>
      <c r="AM543" t="inlineStr">
        <is>
          <t>unverified</t>
        </is>
      </c>
      <c r="AN543" t="inlineStr"/>
      <c r="AO543" t="inlineStr"/>
      <c r="AP543" t="inlineStr"/>
      <c r="AQ543" t="inlineStr">
        <is>
          <t>unverified</t>
        </is>
      </c>
      <c r="AR543" t="inlineStr">
        <is>
          <t xml:space="preserve">inferred_product_name</t>
        </is>
      </c>
      <c r="AS543" t="inlineStr">
        <is>
          <t xml:space="preserve">name: A4Tech Fstyler FM45S Air Dual-Function Air Mouse PC | Mac - Stone Grey</t>
        </is>
      </c>
      <c r="AT543" t="inlineStr">
        <is>
          <t xml:space="preserve">2026-10-19T10:48:16.579520+00:00</t>
        </is>
      </c>
    </row>
    <row r="544">
      <c r="A544" s="0" t="inlineStr">
        <is>
          <t xml:space="preserve"/>
        </is>
      </c>
      <c r="B544" t="inlineStr">
        <is>
          <t>CPa0931e9f9900</t>
        </is>
      </c>
      <c r="C544" t="inlineStr">
        <is>
          <t xml:space="preserve">Computer Mice</t>
        </is>
      </c>
      <c r="D544" t="inlineStr">
        <is>
          <t>A4Tech G3-280NS 2.4G Optical Wireless Mouse, Silent Clicks, Glossy Grey</t>
        </is>
      </c>
      <c r="E544" t="inlineStr">
        <is>
          <t xml:space="preserve">A4Tech G3-280NS 2.4G Optical Wireless Mouse, Silent Clicks, Glossy Grey. Silent Clicks: Keeps you focused on the task at hand and eliminates the worry of bothering others around you.
Product Details:
Nano receiver
Enjoy smooth cursor control
Advanced optical ray
1000 DPI
Warranty: 2 - Days Checking Warranty</t>
        </is>
      </c>
      <c r="F544" t="inlineStr">
        <is>
          <t>A4Tech</t>
        </is>
      </c>
      <c r="I544" t="inlineStr">
        <is>
          <t>new</t>
        </is>
      </c>
      <c r="K544" t="n">
        <v>1780</v>
      </c>
      <c r="M544" t="inlineStr">
        <is>
          <t>4711421951005</t>
        </is>
      </c>
      <c r="N544" t="inlineStr">
        <is>
          <t>https://static.webx.pk/files/87161/Images/46-czone.com.pk-1540-15053-180823100315-87161-2463123-031025065213.webp</t>
        </is>
      </c>
      <c r="Q544" t="inlineStr">
        <is>
          <t>yes</t>
        </is>
      </c>
      <c r="R544" t="inlineStr">
        <is>
          <t>https://www.czone.com.pk/mouse-a4-tech-mouse-a4tech-g3-280ns-2-4g-optical-wireless-mouse-silent-clicks-glossy-grey-pakistan-p.15053.aspx</t>
        </is>
      </c>
      <c r="T544" t="inlineStr">
        <is>
          <t>https://static.webx.pk/files/87161/Images/46-czone.com.pk-1540-15053-180823100315-87161-2463123-031025065213.webp</t>
        </is>
      </c>
      <c r="U544" t="inlineStr">
        <is>
          <t>https://static.webx.pk/files/87161/Images/46-czone.com.pk-1540-15053-180823100315-87161-2463123-031025065213.webp</t>
        </is>
      </c>
      <c r="V544" t="inlineStr">
        <is>
          <t>https://static.webx.pk/files/87161/Images/46-czone.com.pk-1540-15053-180823100315-87161-2463123-031025065213.webp|https://static.webx.pk/files/87161/Images/46-czone.com.pk-1540-15053-180823100315-87161-2463123-031025065209.webp|https://static.webx.pk/files/87161/Images/copy-0204570304062460-1540-8909-251119104353-87161-2463123-031025065216.webp|https://static.webx.pk/files/87161/Images/copy-0204570304062460-1540-8909-251119104353-87161-2463123-031025065218.webp|https://static.webx.pk/files/87161/Images/copy-0204564641558572-1540-8909-251119104353-87161-2463123-031025065217.webp|https://static.webx.pk/files/87161/Images/copy-0204564641558572-1540-8909-251119104353-87161-2463123-031025065220.webp</t>
        </is>
      </c>
      <c r="AA544" t="n">
        <v>6</v>
      </c>
      <c r="AG544" t="inlineStr">
        <is>
          <t>[Website listing order] Website navigation/product position unverified. Original relative order retained among unknown records; no price, discount or bestseller priority substituted.</t>
        </is>
      </c>
      <c r="AM544" t="inlineStr">
        <is>
          <t>unverified</t>
        </is>
      </c>
      <c r="AN544" t="inlineStr"/>
      <c r="AO544" t="inlineStr"/>
      <c r="AP544" t="inlineStr"/>
      <c r="AQ544" t="inlineStr">
        <is>
          <t>unverified</t>
        </is>
      </c>
      <c r="AR544" t="inlineStr">
        <is>
          <t xml:space="preserve">inferred_product_name</t>
        </is>
      </c>
      <c r="AS544" t="inlineStr">
        <is>
          <t xml:space="preserve">name: A4Tech G3-280NS 2.4G Optical Wireless Mouse</t>
        </is>
      </c>
      <c r="AT544" t="inlineStr">
        <is>
          <t xml:space="preserve">2026-10-19T10:48:16.579640+00:00</t>
        </is>
      </c>
    </row>
    <row r="545">
      <c r="A545" s="0" t="inlineStr">
        <is>
          <t xml:space="preserve"/>
        </is>
      </c>
      <c r="B545" t="inlineStr">
        <is>
          <t>CPbda6fa94645f</t>
        </is>
      </c>
      <c r="C545" t="inlineStr">
        <is>
          <t xml:space="preserve">Computer Mice</t>
        </is>
      </c>
      <c r="D545" t="inlineStr">
        <is>
          <t>Bloody A60 Light Strike Neon Gaming Mouse (Ultra Core 3 and 4 Activated)</t>
        </is>
      </c>
      <c r="E545" t="inlineStr">
        <is>
          <t xml:space="preserve">Bloody A60 Light Strike Neon Gaming Mouse (Ultra Core 3 and 4 Activated). The BLOODY mouse devices are characterised by a unique design, use of state-of-the-art technologies and materials of the highest quality. Thanks to those properties, they are top-of-the-range devices even for the most demanding players.
Product Details:
6 Sniper Modes
3 Shooting Modes in Left Button
Infrared-Wheel
Click Response Less 0.2 ms
Warranty: 6 - Month(s) Warranty</t>
        </is>
      </c>
      <c r="F545" t="inlineStr">
        <is>
          <t>A4Tech</t>
        </is>
      </c>
      <c r="I545" t="inlineStr">
        <is>
          <t>new</t>
        </is>
      </c>
      <c r="J545" t="n">
        <v>6</v>
      </c>
      <c r="K545" t="n">
        <v>4300</v>
      </c>
      <c r="M545" t="inlineStr">
        <is>
          <t>4711421919159</t>
        </is>
      </c>
      <c r="N545" t="inlineStr">
        <is>
          <t>https://static.webx.pk/files/87161/Images/31-czone.com.pk-1540-3865-100822075433-87161-2463128-031025065252.webp</t>
        </is>
      </c>
      <c r="Q545" t="inlineStr">
        <is>
          <t>yes</t>
        </is>
      </c>
      <c r="R545" t="inlineStr">
        <is>
          <t>https://www.czone.com.pk/mouse-a4-tech-mouse-bloody-a60-light-strike-neon-gaming-mouse-ultra-core-3-and-4-activated-pakistan-p.3865.aspx</t>
        </is>
      </c>
      <c r="T545" t="inlineStr">
        <is>
          <t>https://static.webx.pk/files/87161/Images/31-czone.com.pk-1540-3865-100822075433-87161-2463128-031025065252.webp</t>
        </is>
      </c>
      <c r="U545" t="inlineStr">
        <is>
          <t>https://static.webx.pk/files/87161/Images/31-czone.com.pk-1540-3865-100822075433-87161-2463128-031025065252.webp</t>
        </is>
      </c>
      <c r="V545" t="inlineStr">
        <is>
          <t>https://static.webx.pk/files/87161/Images/31-czone.com.pk-1540-3865-100822075433-87161-2463128-031025065252.webp|https://static.webx.pk/files/87161/Images/30-czone.com.pk-1540-3865-100822075433-87161-2463128-031025065257.webp|https://static.webx.pk/files/87161/Images/29-czone.com.pk-1540-3865-100822075434-87161-2463128-031025065306.webp</t>
        </is>
      </c>
      <c r="AA545" t="n">
        <v>4</v>
      </c>
      <c r="AG545" t="inlineStr">
        <is>
          <t>[Website listing order] Website navigation/product position unverified. Original relative order retained among unknown records; no price, discount or bestseller priority substituted.</t>
        </is>
      </c>
      <c r="AM545" t="inlineStr">
        <is>
          <t>unverified</t>
        </is>
      </c>
      <c r="AN545" t="inlineStr"/>
      <c r="AO545" t="inlineStr"/>
      <c r="AP545" t="inlineStr"/>
      <c r="AQ545" t="inlineStr">
        <is>
          <t>unverified</t>
        </is>
      </c>
      <c r="AR545" t="inlineStr">
        <is>
          <t xml:space="preserve">inferred_product_name</t>
        </is>
      </c>
      <c r="AS545" t="inlineStr">
        <is>
          <t xml:space="preserve">name: Bloody A60 Light Strike Neon Gaming Mouse (Ultra Core 3 and 4 Activated)</t>
        </is>
      </c>
      <c r="AT545" t="inlineStr">
        <is>
          <t xml:space="preserve">2026-10-19T10:48:16.579808+00:00</t>
        </is>
      </c>
    </row>
    <row r="546">
      <c r="A546" s="0" t="inlineStr">
        <is>
          <t xml:space="preserve"/>
        </is>
      </c>
      <c r="B546" t="inlineStr">
        <is>
          <t>CP190e88f7776e</t>
        </is>
      </c>
      <c r="C546" t="inlineStr">
        <is>
          <t xml:space="preserve">Computer Mice</t>
        </is>
      </c>
      <c r="D546" t="inlineStr">
        <is>
          <t>Bloody A70 Light Strike 4000 CPI Gaming Mouse Stone Black | Ultra Core 3 and 4 Activated</t>
        </is>
      </c>
      <c r="E546" t="inlineStr">
        <is>
          <t xml:space="preserve">Bloody A70 Light Strike 4000 CPI Gaming Mouse Stone Black | Ultra Core 3 and 4 Activated. Without any traditional metal bouncing noise. Performs extreme 0.2ms light speed response with over 20 million clicks lifespan!
Product Details:
Click Response Less 0.2 ms
Infrared-Wheel
3 Shooting Modes in Left Button
6 Sniper Modes
Warranty: 6 - Month(s) Warranty</t>
        </is>
      </c>
      <c r="F546" t="inlineStr">
        <is>
          <t>A4Tech</t>
        </is>
      </c>
      <c r="I546" t="inlineStr">
        <is>
          <t>new</t>
        </is>
      </c>
      <c r="J546" t="n">
        <v>6</v>
      </c>
      <c r="K546" t="n">
        <v>4400</v>
      </c>
      <c r="M546" t="inlineStr">
        <is>
          <t>4711421960311</t>
        </is>
      </c>
      <c r="N546" t="inlineStr">
        <is>
          <t>https://static.webx.pk/files/87161/Images/86-czone.com.pk-1540-13484-060822122741-87161-2463129-031025065312.webp</t>
        </is>
      </c>
      <c r="Q546" t="inlineStr">
        <is>
          <t>yes</t>
        </is>
      </c>
      <c r="R546" t="inlineStr">
        <is>
          <t>https://www.czone.com.pk/mouse-a4-tech-mouse-bloody-a70-light-strike-4000-cpi-gaming-mouse-stone-black-ultra-core-3-and-4-activated-pakistan-p.13484.aspx</t>
        </is>
      </c>
      <c r="T546" t="inlineStr">
        <is>
          <t>https://static.webx.pk/files/87161/Images/86-czone.com.pk-1540-13484-060822122741-87161-2463129-031025065312.webp</t>
        </is>
      </c>
      <c r="U546" t="inlineStr">
        <is>
          <t>https://static.webx.pk/files/87161/Images/86-czone.com.pk-1540-13484-060822122741-87161-2463129-031025065312.webp</t>
        </is>
      </c>
      <c r="V546" t="inlineStr">
        <is>
          <t>https://static.webx.pk/files/87161/Images/86-czone.com.pk-1540-13484-060822122741-87161-2463129-031025065312.webp|https://static.webx.pk/files/87161/Images/87-czone.com.pk-1540-13484-060822122741-87161-2463129-031025065316.webp|https://static.webx.pk/files/87161/Images/89-czone.com.pk-1540-13484-060822122742-87161-2463129-031025065321.webp</t>
        </is>
      </c>
      <c r="AA546" t="n">
        <v>8</v>
      </c>
      <c r="AG546" t="inlineStr">
        <is>
          <t>[Website listing order] Website navigation/product position unverified. Original relative order retained among unknown records; no price, discount or bestseller priority substituted.</t>
        </is>
      </c>
      <c r="AM546" t="inlineStr">
        <is>
          <t>unverified</t>
        </is>
      </c>
      <c r="AN546" t="inlineStr"/>
      <c r="AO546" t="inlineStr"/>
      <c r="AP546" t="inlineStr"/>
      <c r="AQ546" t="inlineStr">
        <is>
          <t>unverified</t>
        </is>
      </c>
      <c r="AR546" t="inlineStr">
        <is>
          <t xml:space="preserve">inferred_product_name</t>
        </is>
      </c>
      <c r="AS546" t="inlineStr">
        <is>
          <t xml:space="preserve">name: Bloody A70 Light Strike 4000 CPI Gaming Mouse Stone Black | Ultra Core 3 and 4 Activated</t>
        </is>
      </c>
      <c r="AT546" t="inlineStr">
        <is>
          <t xml:space="preserve">2026-10-19T10:48:16.579961+00:00</t>
        </is>
      </c>
    </row>
    <row r="547">
      <c r="A547" s="0" t="inlineStr">
        <is>
          <t xml:space="preserve"/>
        </is>
      </c>
      <c r="B547" t="inlineStr">
        <is>
          <t>CPe6418e71c946</t>
        </is>
      </c>
      <c r="C547" t="inlineStr">
        <is>
          <t xml:space="preserve">Computer Mice</t>
        </is>
      </c>
      <c r="D547" t="inlineStr">
        <is>
          <t>A4Tech G3-300NS 2.4G Optical Wireless Mouse - Silent Clicks | Black</t>
        </is>
      </c>
      <c r="E547" t="inlineStr">
        <is>
          <t xml:space="preserve">A4Tech G3-300NS 2.4G Optical Wireless Mouse - Silent Clicks | Black. Add a touch of sporty look to your computer peripherals with the Vivid Collection. The bright &amp; rich colors will bring a delightful look to your desktop or notebook computer.
Product Details:
Silent Clicks (Model No.: G3-300NS)
Consistent Wireless Stability
Up to 12 Months Battery Life
Smart Wireless SOC Technology
Warranty: 2 - Days Checking Warranty</t>
        </is>
      </c>
      <c r="F547" t="inlineStr">
        <is>
          <t>A4Tech</t>
        </is>
      </c>
      <c r="I547" t="inlineStr">
        <is>
          <t>new</t>
        </is>
      </c>
      <c r="K547" t="n">
        <v>1750</v>
      </c>
      <c r="M547" t="inlineStr">
        <is>
          <t>4711421951074</t>
        </is>
      </c>
      <c r="N547" t="inlineStr">
        <is>
          <t>https://static.webx.pk/files/87161/Images/10-czone.com.pk-1540-14066-301122074611-87161-2463124-031025065222.webp</t>
        </is>
      </c>
      <c r="Q547" t="inlineStr">
        <is>
          <t>yes</t>
        </is>
      </c>
      <c r="R547" t="inlineStr">
        <is>
          <t>https://www.czone.com.pk/mouse-a4-tech-mouse-a4tech-g3-300ns-2-4g-optical-wireless-mouse-silent-clicks-black-pakistan-p.14066.aspx</t>
        </is>
      </c>
      <c r="T547" t="inlineStr">
        <is>
          <t>https://static.webx.pk/files/87161/Images/10-czone.com.pk-1540-14066-301122074611-87161-2463124-031025065222.webp</t>
        </is>
      </c>
      <c r="U547" t="inlineStr">
        <is>
          <t>https://static.webx.pk/files/87161/Images/10-czone.com.pk-1540-14066-301122074611-87161-2463124-031025065222.webp</t>
        </is>
      </c>
      <c r="V547" t="inlineStr">
        <is>
          <t>https://static.webx.pk/files/87161/Images/10-czone.com.pk-1540-14066-301122074611-87161-2463124-031025065222.webp|https://static.webx.pk/files/87161/Images/13-czone.com.pk-1540-14066-301122074611-87161-2463124-031025065225.webp|https://static.webx.pk/files/87161/Images/16-czone.com.pk-1540-14066-301122074611-87161-2463124-031025065227.webp</t>
        </is>
      </c>
      <c r="AA547" t="n">
        <v>3</v>
      </c>
      <c r="AG547" t="inlineStr">
        <is>
          <t>[Website listing order] Website navigation/product position unverified. Original relative order retained among unknown records; no price, discount or bestseller priority substituted.</t>
        </is>
      </c>
      <c r="AM547" t="inlineStr">
        <is>
          <t>unverified</t>
        </is>
      </c>
      <c r="AN547" t="inlineStr"/>
      <c r="AO547" t="inlineStr"/>
      <c r="AP547" t="inlineStr"/>
      <c r="AQ547" t="inlineStr">
        <is>
          <t>unverified</t>
        </is>
      </c>
      <c r="AR547" t="inlineStr">
        <is>
          <t xml:space="preserve">inferred_product_name</t>
        </is>
      </c>
      <c r="AS547" t="inlineStr">
        <is>
          <t xml:space="preserve">name: A4Tech G3-300NS 2.4G Optical Wireless Mouse - Silent Clicks | Black</t>
        </is>
      </c>
      <c r="AT547" t="inlineStr">
        <is>
          <t xml:space="preserve">2026-10-19T10:48:16.580132+00:00</t>
        </is>
      </c>
    </row>
    <row r="548">
      <c r="A548" s="0" t="inlineStr">
        <is>
          <t xml:space="preserve"/>
        </is>
      </c>
      <c r="B548" t="inlineStr">
        <is>
          <t>CP204ed221c1be</t>
        </is>
      </c>
      <c r="C548" t="inlineStr">
        <is>
          <t xml:space="preserve">Computer Mice</t>
        </is>
      </c>
      <c r="D548" t="inlineStr">
        <is>
          <t>Bloody J95s Gaming Mouse with 2-Fire RGB Animation (Black) - Activated</t>
        </is>
      </c>
      <c r="E548" t="inlineStr">
        <is>
          <t xml:space="preserve">Bloody J95s Gaming Mouse with 2-Fire RGB Animation (Black) - Activated. Gaming gear. 2000 Hz Report Rate. Metal X'Glide Armor Boot.
Product Details:
BC3332-S Gaming Engine
Adjustable 8000 CPI
6 Sniper Modes
Adjustable X/Y Axis
Warranty: 6 - Month Warranty</t>
        </is>
      </c>
      <c r="F548" t="inlineStr">
        <is>
          <t>A4Tech</t>
        </is>
      </c>
      <c r="I548" t="inlineStr">
        <is>
          <t>new</t>
        </is>
      </c>
      <c r="K548" t="n">
        <v>4500</v>
      </c>
      <c r="M548" t="inlineStr">
        <is>
          <t>4711421948975</t>
        </is>
      </c>
      <c r="N548" t="inlineStr">
        <is>
          <t>https://static.webx.pk/files/87161/Images/4-czone.com.pk-1540-9879-011023120642-87161-2463135-031025065431.webp</t>
        </is>
      </c>
      <c r="Q548" t="inlineStr">
        <is>
          <t>yes</t>
        </is>
      </c>
      <c r="R548" t="inlineStr">
        <is>
          <t>https://www.czone.com.pk/mouse-a4-tech-mouse-bloody-j95s-gaming-mouse-with-2-fire-rgb-animation-black-activated-pakistan-p.9879.aspx</t>
        </is>
      </c>
      <c r="T548" t="inlineStr">
        <is>
          <t>https://static.webx.pk/files/87161/Images/4-czone.com.pk-1540-9879-011023120642-87161-2463135-031025065431.webp</t>
        </is>
      </c>
      <c r="U548" t="inlineStr">
        <is>
          <t>https://static.webx.pk/files/87161/Images/4-czone.com.pk-1540-9879-011023120642-87161-2463135-031025065431.webp</t>
        </is>
      </c>
      <c r="V548" t="inlineStr">
        <is>
          <t>https://static.webx.pk/files/87161/Images/4-czone.com.pk-1540-9879-011023120642-87161-2463135-031025065431.webp|https://static.webx.pk/files/87161/Images/294730-1540-9879-140720045305-87161-2463135-031025065436.webp|https://static.webx.pk/files/87161/Images/2-czone.com.pk-1540-9879-011023120549-87161-2463135-031025065439.webp</t>
        </is>
      </c>
      <c r="AA548" t="n">
        <v>2</v>
      </c>
      <c r="AG548" t="inlineStr">
        <is>
          <t>[Website listing order] Website navigation/product position unverified. Original relative order retained among unknown records; no price, discount or bestseller priority substituted.</t>
        </is>
      </c>
      <c r="AM548" t="inlineStr">
        <is>
          <t>unverified</t>
        </is>
      </c>
      <c r="AN548" t="inlineStr"/>
      <c r="AO548" t="inlineStr"/>
      <c r="AP548" t="inlineStr"/>
      <c r="AQ548" t="inlineStr">
        <is>
          <t>unverified</t>
        </is>
      </c>
      <c r="AR548" t="inlineStr">
        <is>
          <t xml:space="preserve">inferred_product_name</t>
        </is>
      </c>
      <c r="AS548" t="inlineStr">
        <is>
          <t xml:space="preserve">name: Bloody J95s Gaming Mouse with 2-Fire RGB Animation (Black) - Activated</t>
        </is>
      </c>
      <c r="AT548" t="inlineStr">
        <is>
          <t xml:space="preserve">2026-10-19T10:48:16.580260+00:00</t>
        </is>
      </c>
    </row>
    <row r="549">
      <c r="A549" s="0" t="inlineStr">
        <is>
          <t xml:space="preserve"/>
        </is>
      </c>
      <c r="B549" t="inlineStr">
        <is>
          <t>CPf7b90cd73125</t>
        </is>
      </c>
      <c r="C549" t="inlineStr">
        <is>
          <t xml:space="preserve">Computer Mice</t>
        </is>
      </c>
      <c r="D549" t="inlineStr">
        <is>
          <t>Bloody Cypher Ghost R73 Duo Ultra Wireless Gaming Mouse</t>
        </is>
      </c>
      <c r="E549" t="inlineStr">
        <is>
          <t xml:space="preserve">Bloody Cypher Ghost R73 Duo Ultra Wireless Gaming Mouse. The Bloody R73 Ultra Duo Dual Mode Wireless Gaming Mouse - Cypher Ghost is a high-performance gaming mouse designed for precision and speed. It features dual-mode connectivity (2.4GHz wireless + USB Type-C wired), an Alpha 20K Engine sensor with 20,000 CPI resolution, and 350 IPS tracking speed for accurate control.
Product Details:
Alpha 20K Engineered Engine
1000 Hz Report Rate
L++ Multi-Function Receiver Dock
USB to Type-C Adaptor
Warranty: 3 - Month(s) Warranty</t>
        </is>
      </c>
      <c r="F549" t="inlineStr">
        <is>
          <t>A4Tech</t>
        </is>
      </c>
      <c r="I549" t="inlineStr">
        <is>
          <t>new</t>
        </is>
      </c>
      <c r="J549" t="n">
        <v>3</v>
      </c>
      <c r="K549" t="n">
        <v>9200</v>
      </c>
      <c r="M549" t="inlineStr">
        <is>
          <t>4711421002370</t>
        </is>
      </c>
      <c r="N549" t="inlineStr">
        <is>
          <t>https://static.webx.pk/files/87161/Images/czone.com.pk-26-1540-18304-170525073924-87161-2463131-031025065335.webp</t>
        </is>
      </c>
      <c r="Q549" t="inlineStr">
        <is>
          <t>yes</t>
        </is>
      </c>
      <c r="R549" t="inlineStr">
        <is>
          <t>https://www.czone.com.pk/mouse-a4-tech-mouse-bloody-cypher-ghost-r73-duo-ultra-wireless-gaming-mouse-pakistan-p.18304.aspx</t>
        </is>
      </c>
      <c r="T549" t="inlineStr">
        <is>
          <t>https://static.webx.pk/files/87161/Images/czone.com.pk-26-1540-18304-170525073924-87161-2463131-031025065335.webp</t>
        </is>
      </c>
      <c r="U549" t="inlineStr">
        <is>
          <t>https://static.webx.pk/files/87161/Images/czone.com.pk-26-1540-18304-170525073924-87161-2463131-031025065335.webp</t>
        </is>
      </c>
      <c r="V549" t="inlineStr">
        <is>
          <t>https://static.webx.pk/files/87161/Images/czone.com.pk-26-1540-18304-170525073924-87161-2463131-031025065335.webp|https://static.webx.pk/files/87161/Images/czone.com.pk-28-1540-18304-170525073924-87161-2463131-031025065344.webp|https://static.webx.pk/files/87161/Images/czone.com.pk-30-1540-18304-170525073925-87161-2463131-031025065349.webp</t>
        </is>
      </c>
      <c r="AA549" t="n">
        <v>2</v>
      </c>
      <c r="AG549" t="inlineStr">
        <is>
          <t>[Website listing order] Website navigation/product position unverified. Original relative order retained among unknown records; no price, discount or bestseller priority substituted.</t>
        </is>
      </c>
      <c r="AM549" t="inlineStr">
        <is>
          <t>unverified</t>
        </is>
      </c>
      <c r="AN549" t="inlineStr"/>
      <c r="AO549" t="inlineStr"/>
      <c r="AP549" t="inlineStr"/>
      <c r="AQ549" t="inlineStr">
        <is>
          <t>unverified</t>
        </is>
      </c>
      <c r="AR549" t="inlineStr">
        <is>
          <t xml:space="preserve">inferred_product_name</t>
        </is>
      </c>
      <c r="AS549" t="inlineStr">
        <is>
          <t xml:space="preserve">name: Bloody Cypher Ghost R73 Duo Ultra Wireless Gaming Mouse</t>
        </is>
      </c>
      <c r="AT549" t="inlineStr">
        <is>
          <t xml:space="preserve">2026-10-19T10:48:16.580449+00:00</t>
        </is>
      </c>
    </row>
    <row r="550">
      <c r="A550" s="0" t="inlineStr">
        <is>
          <t xml:space="preserve"/>
        </is>
      </c>
      <c r="B550" t="inlineStr">
        <is>
          <t>CP1b263879f1e6</t>
        </is>
      </c>
      <c r="C550" t="inlineStr">
        <is>
          <t xml:space="preserve">Computer Mice</t>
        </is>
      </c>
      <c r="D550" t="inlineStr">
        <is>
          <t>Bloody W72 Ultra Lightweight Gaming Mouse Black, Alpha Sensor, RapidSnap Rebound Technology</t>
        </is>
      </c>
      <c r="E550" t="inlineStr">
        <is>
          <t xml:space="preserve">Bloody W72 Ultra Lightweight Gaming Mouse Black, Alpha Sensor, RapidSnap Rebound Technology. With professional 20,000 CPI, 350 IPS, and 40G acceleration, the mouse gives gamers accurate and precise on-screen control in fast-paced FPS games such as CS: GO.
Product Details:
Alpha Engineered Sensor
RapidSnap Rebound Technology
4 Manual Report Rate
LOD Setting Switch
Warranty: 7 - Days Checking Warranty</t>
        </is>
      </c>
      <c r="F550" t="inlineStr">
        <is>
          <t>A4Tech</t>
        </is>
      </c>
      <c r="I550" t="inlineStr">
        <is>
          <t>new</t>
        </is>
      </c>
      <c r="K550" t="n">
        <v>4800</v>
      </c>
      <c r="M550" t="inlineStr">
        <is>
          <t>4711421001281</t>
        </is>
      </c>
      <c r="N550" t="inlineStr">
        <is>
          <t>https://static.webx.pk/files/87161/Images/32-czone.com.pk-1540-17242-041124093242-87161-2463140-031025065539.webp</t>
        </is>
      </c>
      <c r="Q550" t="inlineStr">
        <is>
          <t>yes</t>
        </is>
      </c>
      <c r="R550" t="inlineStr">
        <is>
          <t>https://www.czone.com.pk/mouse-a4-tech-mouse-bloody-w72-ultra-lightweight-gaming-mouse-black-alpha-sensor-rapidsnap-rebound-technology-pakistan-p.17242.aspx</t>
        </is>
      </c>
      <c r="T550" t="inlineStr">
        <is>
          <t>https://static.webx.pk/files/87161/Images/32-czone.com.pk-1540-17242-041124093242-87161-2463140-031025065539.webp</t>
        </is>
      </c>
      <c r="U550" t="inlineStr">
        <is>
          <t>https://static.webx.pk/files/87161/Images/32-czone.com.pk-1540-17242-041124093242-87161-2463140-031025065539.webp</t>
        </is>
      </c>
      <c r="V550" t="inlineStr">
        <is>
          <t>https://static.webx.pk/files/87161/Images/32-czone.com.pk-1540-17242-041124093242-87161-2463140-031025065539.webp|https://static.webx.pk/files/87161/Images/37-czone.com.pk-1540-17242-041124093242-87161-2463140-031025065544.webp|https://static.webx.pk/files/87161/Images/36-czone.com.pk-1540-17242-041124093243-87161-2463140-031025065548.webp</t>
        </is>
      </c>
      <c r="AA550" t="n">
        <v>4</v>
      </c>
      <c r="AG550" t="inlineStr">
        <is>
          <t>[Website listing order] Website navigation/product position unverified. Original relative order retained among unknown records; no price, discount or bestseller priority substituted.</t>
        </is>
      </c>
      <c r="AM550" t="inlineStr">
        <is>
          <t>unverified</t>
        </is>
      </c>
      <c r="AN550" t="inlineStr"/>
      <c r="AO550" t="inlineStr"/>
      <c r="AP550" t="inlineStr"/>
      <c r="AQ550" t="inlineStr">
        <is>
          <t>unverified</t>
        </is>
      </c>
      <c r="AR550" t="inlineStr">
        <is>
          <t xml:space="preserve">inferred_product_name</t>
        </is>
      </c>
      <c r="AS550" t="inlineStr">
        <is>
          <t xml:space="preserve">name: Bloody W72 Ultra Lightweight Gaming Mouse Black</t>
        </is>
      </c>
      <c r="AT550" t="inlineStr">
        <is>
          <t xml:space="preserve">2026-10-19T10:48:16.580596+00:00</t>
        </is>
      </c>
    </row>
    <row r="551">
      <c r="A551" s="0" t="inlineStr">
        <is>
          <t xml:space="preserve"/>
        </is>
      </c>
      <c r="B551" t="inlineStr">
        <is>
          <t>CP826ae3ecfbae</t>
        </is>
      </c>
      <c r="C551" t="inlineStr">
        <is>
          <t xml:space="preserve">Computer Mice</t>
        </is>
      </c>
      <c r="D551" t="inlineStr">
        <is>
          <t>W60 Max Bloody RGB Gaming Mouse Stone Black</t>
        </is>
      </c>
      <c r="E551" t="inlineStr">
        <is>
          <t xml:space="preserve">W60 Max Bloody RGB Gaming Mouse Stone Black. With professional 10,000 CPI, 8000 FPS,250 IPS, and 35G acceleration, the mouse gives gamers accurate and precise on-screen control in fast paced FPS games such as CS:GO.
Product Details:
BC3332-A 10K Sensor
Adjustable 10,000 CPI
Adjustable LOD
2000 Hz Report Rate
Warranty: 6 - Month(s) Warranty</t>
        </is>
      </c>
      <c r="F551" t="inlineStr">
        <is>
          <t>A4Tech</t>
        </is>
      </c>
      <c r="I551" t="inlineStr">
        <is>
          <t>new</t>
        </is>
      </c>
      <c r="J551" t="n">
        <v>6</v>
      </c>
      <c r="K551" t="n">
        <v>4650</v>
      </c>
      <c r="M551" t="inlineStr">
        <is>
          <t>4711421953030</t>
        </is>
      </c>
      <c r="N551" t="inlineStr">
        <is>
          <t>https://static.webx.pk/files/87161/Images/a4tech-bloody-w60-max-stone-black-4-1000x1000-1540-10193-120-87161-2463144-031025065629.webp</t>
        </is>
      </c>
      <c r="Q551" t="inlineStr">
        <is>
          <t>yes</t>
        </is>
      </c>
      <c r="R551" t="inlineStr">
        <is>
          <t>https://www.czone.com.pk/mouse-a4-tech-mouse-w60-max-bloody-rgb-gaming-mouse-stone-black-pakistan-p.10193.aspx</t>
        </is>
      </c>
      <c r="T551" t="inlineStr">
        <is>
          <t>https://static.webx.pk/files/87161/Images/a4tech-bloody-w60-max-stone-black-4-1000x1000-1540-10193-120-87161-2463144-031025065629.webp</t>
        </is>
      </c>
      <c r="U551" t="inlineStr">
        <is>
          <t>https://static.webx.pk/files/87161/Images/a4tech-bloody-w60-max-stone-black-4-1000x1000-1540-10193-120-87161-2463144-031025065629.webp</t>
        </is>
      </c>
      <c r="V551" t="inlineStr">
        <is>
          <t>https://static.webx.pk/files/87161/Images/a4tech-bloody-w60-max-stone-black-4-1000x1000-1540-10193-120-87161-2463144-031025065629.webp|https://static.webx.pk/files/87161/Images/20200617113154-71817-1540-10193-120920010652-87161-2463144-031025065634.webp|https://static.webx.pk/files/87161/Images/20200617113208-12727-1540-10193-120920010653-87161-2463144-031025065638.webp</t>
        </is>
      </c>
      <c r="AA551" t="n">
        <v>1</v>
      </c>
      <c r="AG551" t="inlineStr">
        <is>
          <t>[Website listing order] Website navigation/product position unverified. Original relative order retained among unknown records; no price, discount or bestseller priority substituted.</t>
        </is>
      </c>
      <c r="AM551" t="inlineStr">
        <is>
          <t>unverified</t>
        </is>
      </c>
      <c r="AN551" t="inlineStr"/>
      <c r="AO551" t="inlineStr"/>
      <c r="AP551" t="inlineStr"/>
      <c r="AQ551" t="inlineStr">
        <is>
          <t>unverified</t>
        </is>
      </c>
      <c r="AR551" t="inlineStr">
        <is>
          <t xml:space="preserve">inferred_product_name</t>
        </is>
      </c>
      <c r="AS551" t="inlineStr">
        <is>
          <t xml:space="preserve">name: W60 Max Bloody RGB Gaming Mouse Stone Black</t>
        </is>
      </c>
      <c r="AT551" t="inlineStr">
        <is>
          <t xml:space="preserve">2026-10-19T10:48:16.580731+00:00</t>
        </is>
      </c>
    </row>
    <row r="552">
      <c r="A552" s="0" t="inlineStr">
        <is>
          <t xml:space="preserve"/>
        </is>
      </c>
      <c r="B552" t="inlineStr">
        <is>
          <t>CP69c08f051b19</t>
        </is>
      </c>
      <c r="C552" t="inlineStr">
        <is>
          <t xml:space="preserve">Computer Mice</t>
        </is>
      </c>
      <c r="D552" t="inlineStr">
        <is>
          <t>ATTACK SHARK G3PRO Tri-Mode Wireless Gaming Mouse With Charge Dock, 25000 DPI, PixArt PAW3311 Sensor, Broadcom Esport MCU, Omron Switches, Ultra Lightweight 59g, Black</t>
        </is>
      </c>
      <c r="E552" t="inlineStr">
        <is>
          <t xml:space="preserve">ATTACK SHARK G3PRO Tri-Mode Wireless Gaming Mouse With Charge Dock, 25000 DPI, PixArt PAW3311 Sensor, Broadcom Esport MCU, Omron Switches, Ultra Lightweight 59g, Black. Ergonomic ultra-light design with dual-layer feet for smooth glide. Features F-Switch encoder for tactile feedback and dual drivers for flexible customization.
Product Details:
PixArt PAW3311 Sensor With 25000 DPI
Tri-Mode Wireless, Bluetooth, And Wired
Omron Switches Rated For 100M Clicks
Ultra Lightweight 59g With Charge Dock
Warranty: 1 - Year Warranty</t>
        </is>
      </c>
      <c r="F552" t="inlineStr">
        <is>
          <t>Attack Shark</t>
        </is>
      </c>
      <c r="I552" t="inlineStr">
        <is>
          <t>new</t>
        </is>
      </c>
      <c r="K552" t="n">
        <v>6300</v>
      </c>
      <c r="M552" t="inlineStr">
        <is>
          <t>6972792471730</t>
        </is>
      </c>
      <c r="N552" t="inlineStr">
        <is>
          <t>https://static.webx.pk/files/87161/Images/czone.com.pk-23-1540-18984-280825084749-87161-2463188-031025070720.webp</t>
        </is>
      </c>
      <c r="Q552" t="inlineStr">
        <is>
          <t>yes</t>
        </is>
      </c>
      <c r="R552" t="inlineStr">
        <is>
          <t>https://www.czone.com.pk/mouse-attack-shark-attack-shark-g3pro-tri-mode-wireless-gaming-mouse-with-charge-dock-25000-dpi-pixart-paw3311-sensor-broadcom-esport-mcu-omron-switches-ultra-lightweight-59g-black-pakistan-p.18984.as</t>
        </is>
      </c>
      <c r="T552" t="inlineStr">
        <is>
          <t>https://static.webx.pk/files/87161/Images/czone.com.pk-23-1540-18984-280825084749-87161-2463188-031025070720.webp</t>
        </is>
      </c>
      <c r="U552" t="inlineStr">
        <is>
          <t>https://static.webx.pk/files/87161/Images/czone.com.pk-23-1540-18984-280825084749-87161-2463188-031025070720.webp</t>
        </is>
      </c>
      <c r="V552" t="inlineStr">
        <is>
          <t>https://static.webx.pk/files/87161/Images/czone.com.pk-23-1540-18984-280825084749-87161-2463188-031025070720.webp|https://static.webx.pk/files/87161/Images/czone.com.pk-24-1540-18984-280825084750-87161-2463188-031025070725.webp|https://static.webx.pk/files/87161/Images/czone.com.pk-26-1540-18984-280825084751-87161-2463188-031025070733.webp</t>
        </is>
      </c>
      <c r="AA552" t="n">
        <v>10</v>
      </c>
      <c r="AG552" t="inlineStr">
        <is>
          <t>[Website listing order] Website navigation/product position unverified. Original relative order retained among unknown records; no price, discount or bestseller priority substituted.</t>
        </is>
      </c>
      <c r="AM552" t="inlineStr">
        <is>
          <t>unverified</t>
        </is>
      </c>
      <c r="AN552" t="inlineStr"/>
      <c r="AO552" t="inlineStr"/>
      <c r="AP552" t="inlineStr"/>
      <c r="AQ552" t="inlineStr">
        <is>
          <t>unverified</t>
        </is>
      </c>
      <c r="AR552" t="inlineStr">
        <is>
          <t xml:space="preserve">inferred_product_name</t>
        </is>
      </c>
      <c r="AS552" t="inlineStr">
        <is>
          <t xml:space="preserve">name: ATTACK SHARK G3PRO Tri-Mode Wireless Gaming Mouse With Charge Dock</t>
        </is>
      </c>
      <c r="AT552" t="inlineStr">
        <is>
          <t xml:space="preserve">2026-10-19T10:48:16.580922+00:00</t>
        </is>
      </c>
    </row>
    <row r="553">
      <c r="A553" s="0" t="inlineStr">
        <is>
          <t xml:space="preserve"/>
        </is>
      </c>
      <c r="B553" t="inlineStr">
        <is>
          <t>CP2356531bf7ed</t>
        </is>
      </c>
      <c r="C553" t="inlineStr">
        <is>
          <t xml:space="preserve">Computer Mice</t>
        </is>
      </c>
      <c r="D553" t="inlineStr">
        <is>
          <t>ATTACK SHARK G3PRO Tri-Mode Wireless Gaming Mouse With Charge Dock, 25000 DPI, PixArt PAW3311 Sensor, Broadcom Esport MCU, Omron Switches, Ultra Lightweight 59g, White</t>
        </is>
      </c>
      <c r="E553" t="inlineStr">
        <is>
          <t xml:space="preserve">ATTACK SHARK G3PRO Tri-Mode Wireless Gaming Mouse With Charge Dock, 25000 DPI, PixArt PAW3311 Sensor, Broadcom Esport MCU, Omron Switches, Ultra Lightweight 59g, White. Ergonomic ultra-light design with dual-layer feet for smooth glide. Features F-Switch encoder for tactile feedback and dual drivers for flexible customization.
Product Details:
PixArt PAW3311 Sensor With 25000 DPI
Tri-Mode Wireless, Bluetooth, And Wired
Omron Switches Rated For 100M Clicks
Ultra Lightweight 59g With Charge Dock
Warranty: 1 - Year Warranty</t>
        </is>
      </c>
      <c r="F553" t="inlineStr">
        <is>
          <t>Attack Shark</t>
        </is>
      </c>
      <c r="I553" t="inlineStr">
        <is>
          <t>new</t>
        </is>
      </c>
      <c r="K553" t="n">
        <v>6300</v>
      </c>
      <c r="M553" t="inlineStr">
        <is>
          <t>6972792471723</t>
        </is>
      </c>
      <c r="N553" t="inlineStr">
        <is>
          <t>https://static.webx.pk/files/87161/Images/czone.com.pk-27-1540-18985-280825085107-87161-2463189-031025070739.webp</t>
        </is>
      </c>
      <c r="Q553" t="inlineStr">
        <is>
          <t>yes</t>
        </is>
      </c>
      <c r="R553" t="inlineStr">
        <is>
          <t>https://www.czone.com.pk/mouse-attack-shark-attack-shark-g3pro-tri-mode-wireless-gaming-mouse-with-charge-dock-25000-dpi-pixart-paw3311-sensor-broadcom-esport-mcu-omron-switches-ultra-lightweight-59g-white-pakistan-p.18985.as</t>
        </is>
      </c>
      <c r="T553" t="inlineStr">
        <is>
          <t>https://static.webx.pk/files/87161/Images/czone.com.pk-27-1540-18985-280825085107-87161-2463189-031025070739.webp</t>
        </is>
      </c>
      <c r="U553" t="inlineStr">
        <is>
          <t>https://static.webx.pk/files/87161/Images/czone.com.pk-27-1540-18985-280825085107-87161-2463189-031025070739.webp</t>
        </is>
      </c>
      <c r="V553" t="inlineStr">
        <is>
          <t>https://static.webx.pk/files/87161/Images/czone.com.pk-27-1540-18985-280825085107-87161-2463189-031025070739.webp|https://static.webx.pk/files/87161/Images/czone.com.pk-28-1540-18985-280825085107-87161-2463189-031025070744.webp|https://static.webx.pk/files/87161/Images/czone.com.pk-30-1540-18985-280825085108-87161-2463189-031025070751.webp</t>
        </is>
      </c>
      <c r="AA553" t="n">
        <v>9</v>
      </c>
      <c r="AG553" t="inlineStr">
        <is>
          <t>[Website listing order] Website navigation/product position unverified. Original relative order retained among unknown records; no price, discount or bestseller priority substituted.</t>
        </is>
      </c>
      <c r="AM553" t="inlineStr">
        <is>
          <t>unverified</t>
        </is>
      </c>
      <c r="AN553" t="inlineStr"/>
      <c r="AO553" t="inlineStr"/>
      <c r="AP553" t="inlineStr"/>
      <c r="AQ553" t="inlineStr">
        <is>
          <t>unverified</t>
        </is>
      </c>
      <c r="AR553" t="inlineStr">
        <is>
          <t xml:space="preserve">inferred_product_name</t>
        </is>
      </c>
      <c r="AS553" t="inlineStr">
        <is>
          <t xml:space="preserve">name: ATTACK SHARK G3PRO Tri-Mode Wireless Gaming Mouse With Charge Dock</t>
        </is>
      </c>
      <c r="AT553" t="inlineStr">
        <is>
          <t xml:space="preserve">2026-10-19T10:48:16.581147+00:00</t>
        </is>
      </c>
    </row>
    <row r="554">
      <c r="A554" s="0" t="inlineStr">
        <is>
          <t xml:space="preserve"/>
        </is>
      </c>
      <c r="B554" t="inlineStr">
        <is>
          <t>CP6be970079458</t>
        </is>
      </c>
      <c r="C554" t="inlineStr">
        <is>
          <t xml:space="preserve">Computer Mice</t>
        </is>
      </c>
      <c r="D554" t="inlineStr">
        <is>
          <t>ATTACK SHARK X11 Wireless Gaming Mouse, PixArt PAW3311 Sensor, Tri-Mode BT/2.4G/Wired, 63g Ultra-Light, 65Hrs Battery, With Charging Dock, Black</t>
        </is>
      </c>
      <c r="E554" t="inlineStr">
        <is>
          <t xml:space="preserve">ATTACK SHARK X11 Wireless Gaming Mouse, PixArt PAW3311 Sensor, Tri-Mode BT/2.4G/Wired, 63g Ultra-Light, 65Hrs Battery, With Charging Dock, Black. Ergonomic lightweight mouse with TTC encoder and driver software. Built for durability with 20 million clicks and wide applicability.
Product Details:
PixArt PAW3311 Precision Gaming Sensor
Tri-Mode BT, 2.4G Wireless, And Wired Options
63g Ultra-Light Design With 65Hrs Battery
Magnetic Charging Dock With TTC Encoder
Warranty: 1 - Year Warranty</t>
        </is>
      </c>
      <c r="F554" t="inlineStr">
        <is>
          <t>Attack Shark</t>
        </is>
      </c>
      <c r="I554" t="inlineStr">
        <is>
          <t>new</t>
        </is>
      </c>
      <c r="K554" t="n">
        <v>6400</v>
      </c>
      <c r="M554" t="inlineStr">
        <is>
          <t>6972792470771</t>
        </is>
      </c>
      <c r="N554" t="inlineStr">
        <is>
          <t>https://static.webx.pk/files/87161/Images/czone.com.pk-18-1540-19027-010925095847-87161-2463190-031025070757.webp</t>
        </is>
      </c>
      <c r="Q554" t="inlineStr">
        <is>
          <t>yes</t>
        </is>
      </c>
      <c r="R554" t="inlineStr">
        <is>
          <t>https://www.czone.com.pk/mouse-attack-shark-attack-shark-x11-wireless-gaming-mouse-pixart-paw3311-sensor-tri-mode-bt-2-4g-wired-63g-ultra-light-65hrs-battery-with-charging-dock-black-pakistan-p.19027.aspx</t>
        </is>
      </c>
      <c r="T554" t="inlineStr">
        <is>
          <t>https://static.webx.pk/files/87161/Images/czone.com.pk-18-1540-19027-010925095847-87161-2463190-031025070757.webp</t>
        </is>
      </c>
      <c r="U554" t="inlineStr">
        <is>
          <t>https://static.webx.pk/files/87161/Images/czone.com.pk-18-1540-19027-010925095847-87161-2463190-031025070757.webp</t>
        </is>
      </c>
      <c r="V554" t="inlineStr">
        <is>
          <t>https://static.webx.pk/files/87161/Images/czone.com.pk-18-1540-19027-010925095847-87161-2463190-031025070757.webp|https://static.webx.pk/files/87161/Images/czone.com.pk-19-1540-19027-010925095847-87161-2463190-031025070802.webp|https://static.webx.pk/files/87161/Images/czone.com.pk-21-1540-19027-010925095848-87161-2463190-031025070808.webp</t>
        </is>
      </c>
      <c r="AA554" t="n">
        <v>8</v>
      </c>
      <c r="AG554" t="inlineStr">
        <is>
          <t>[Website listing order] Website navigation/product position unverified. Original relative order retained among unknown records; no price, discount or bestseller priority substituted.</t>
        </is>
      </c>
      <c r="AM554" t="inlineStr">
        <is>
          <t>unverified</t>
        </is>
      </c>
      <c r="AN554" t="inlineStr"/>
      <c r="AO554" t="inlineStr"/>
      <c r="AP554" t="inlineStr"/>
      <c r="AQ554" t="inlineStr">
        <is>
          <t>unverified</t>
        </is>
      </c>
      <c r="AR554" t="inlineStr">
        <is>
          <t xml:space="preserve">inferred_product_name</t>
        </is>
      </c>
      <c r="AS554" t="inlineStr">
        <is>
          <t xml:space="preserve">name: ATTACK SHARK X11 Wireless Gaming Mouse</t>
        </is>
      </c>
      <c r="AT554" t="inlineStr">
        <is>
          <t xml:space="preserve">2026-10-19T10:48:16.581321+00:00</t>
        </is>
      </c>
    </row>
    <row r="555">
      <c r="A555" s="0" t="inlineStr">
        <is>
          <t xml:space="preserve"/>
        </is>
      </c>
      <c r="B555" t="inlineStr">
        <is>
          <t>CP74ce7379e125</t>
        </is>
      </c>
      <c r="C555" t="inlineStr">
        <is>
          <t xml:space="preserve">Computer Mice</t>
        </is>
      </c>
      <c r="D555" t="inlineStr">
        <is>
          <t>Asus TUF Gaming M4 Wireless Lightweight Ambidextrous Gaming Mouse, P306, 12,000 dpi Sensor, Six Programmable Buttons</t>
        </is>
      </c>
      <c r="E555" t="inlineStr">
        <is>
          <t xml:space="preserve">Asus TUF Gaming M4 Wireless Lightweight Ambidextrous Gaming Mouse, P306, 12,000 dpi Sensor, Six Programmable Buttons. Wireless gaming mouse with 2.4 GHz wireless and Bluetooth LE dual connectivity.
Product Details:
Gaming-grade 12,000 dpi optical sensor
Mid-sized and lightweight 62-gram
ASUS Antibacterial Guard treatment keeps the mouse clean and sanitary
Premium PBT polymer top cover
Warranty: 8 - Month(s) Warranty</t>
        </is>
      </c>
      <c r="F555" t="inlineStr">
        <is>
          <t>Asus</t>
        </is>
      </c>
      <c r="I555" t="inlineStr">
        <is>
          <t>new</t>
        </is>
      </c>
      <c r="J555" t="n">
        <v>8</v>
      </c>
      <c r="K555" t="n">
        <v>11500</v>
      </c>
      <c r="M555" t="inlineStr">
        <is>
          <t>195553138376</t>
        </is>
      </c>
      <c r="N555" t="inlineStr">
        <is>
          <t>https://static.webx.pk/files/87161/Images/6-czone.com.pk-1540-13969-311022094818-87161-2463157-031025065955.webp</t>
        </is>
      </c>
      <c r="Q555" t="inlineStr">
        <is>
          <t>yes</t>
        </is>
      </c>
      <c r="R555" t="inlineStr">
        <is>
          <t>https://www.czone.com.pk/mouse-asus-mouse-asus-tuf-gaming-m4-wireless-lightweight-ambidextrous-gaming-mouse-p306-12-000-dpi-sensor-six-programmable-buttons-pakistan-p.13969.aspx</t>
        </is>
      </c>
      <c r="T555" t="inlineStr">
        <is>
          <t>https://static.webx.pk/files/87161/Images/6-czone.com.pk-1540-13969-311022094818-87161-2463157-031025065955.webp</t>
        </is>
      </c>
      <c r="U555" t="inlineStr">
        <is>
          <t>https://static.webx.pk/files/87161/Images/6-czone.com.pk-1540-13969-311022094818-87161-2463157-031025065955.webp</t>
        </is>
      </c>
      <c r="V555" t="inlineStr">
        <is>
          <t>https://static.webx.pk/files/87161/Images/6-czone.com.pk-1540-13969-311022094818-87161-2463157-031025065955.webp|https://static.webx.pk/files/87161/Images/7-czone.com.pk-1540-13969-311022094818-87161-2463157-031025070000.webp|https://static.webx.pk/files/87161/Images/9-czone.com.pk-1540-13969-311022094819-87161-2463157-031025070005.webp</t>
        </is>
      </c>
      <c r="AA555" t="n">
        <v>1</v>
      </c>
      <c r="AG555" t="inlineStr">
        <is>
          <t>[Website listing order] Website navigation/product position unverified. Original relative order retained among unknown records; no price, discount or bestseller priority substituted.</t>
        </is>
      </c>
      <c r="AM555" t="inlineStr">
        <is>
          <t>unverified</t>
        </is>
      </c>
      <c r="AN555" t="inlineStr"/>
      <c r="AO555" t="inlineStr"/>
      <c r="AP555" t="inlineStr"/>
      <c r="AQ555" t="inlineStr">
        <is>
          <t>unverified</t>
        </is>
      </c>
      <c r="AR555" t="inlineStr">
        <is>
          <t xml:space="preserve">inferred_product_name</t>
        </is>
      </c>
      <c r="AS555" t="inlineStr">
        <is>
          <t xml:space="preserve">name: TUF Gaming M4 Wireless Lightweight Ambidextrous Gaming Mouse</t>
        </is>
      </c>
      <c r="AT555" t="inlineStr">
        <is>
          <t xml:space="preserve">2026-10-19T10:48:16.581481+00:00</t>
        </is>
      </c>
    </row>
    <row r="556">
      <c r="A556" s="0" t="inlineStr">
        <is>
          <t xml:space="preserve"/>
        </is>
      </c>
      <c r="B556" t="inlineStr">
        <is>
          <t>CPa849e3c7ade7</t>
        </is>
      </c>
      <c r="C556" t="inlineStr">
        <is>
          <t xml:space="preserve">Computer Mice</t>
        </is>
      </c>
      <c r="D556" t="inlineStr">
        <is>
          <t>ATTACK SHARK X11SE Wireless Gaming Mouse, PixArt PAW3311 Sensor, Tri-Mode BT/2.4G/Wired, 59g Ultra-Light, 65 Hours Battery, Black</t>
        </is>
      </c>
      <c r="E556" t="inlineStr">
        <is>
          <t xml:space="preserve">ATTACK SHARK X11SE Wireless Gaming Mouse, PixArt PAW3311 Sensor, Tri-Mode BT/2.4G/Wired, 59g Ultra-Light, 65 Hours Battery, Black. Ergonomic ultra-light 59g design with TTC encoder ensures precision control. Features upgraded BK52820 chip, 20M click durability, and driver software support.
Product Details:
PixArt PAW3311 Gaming Sensor
Tri-Mode Wireless, Bluetooth, And Wired
59g Ultra-Light Design With 65 Hours Battery
20 Million Clicks With TTC Encoder
Warranty: 1 - Year Warranty</t>
        </is>
      </c>
      <c r="F556" t="inlineStr">
        <is>
          <t>Attack Shark</t>
        </is>
      </c>
      <c r="I556" t="inlineStr">
        <is>
          <t>new</t>
        </is>
      </c>
      <c r="K556" t="n">
        <v>6000</v>
      </c>
      <c r="M556" t="inlineStr">
        <is>
          <t>6972792471167</t>
        </is>
      </c>
      <c r="N556" t="inlineStr">
        <is>
          <t>https://static.webx.pk/files/87161/Images/czone.com.pk-5-1540-19061-050925064842-87161-2463192-031025070830.webp</t>
        </is>
      </c>
      <c r="Q556" t="inlineStr">
        <is>
          <t>yes</t>
        </is>
      </c>
      <c r="R556" t="inlineStr">
        <is>
          <t>https://www.czone.com.pk/mouse-attack-shark-attack-shark-x11se-wireless-gaming-mouse-pixart-paw3311-sensor-tri-mode-bt-2-4g-wired-59g-ultra-light-65-hours-battery-black-pakistan-p.19061.aspx</t>
        </is>
      </c>
      <c r="T556" t="inlineStr">
        <is>
          <t>https://static.webx.pk/files/87161/Images/czone.com.pk-5-1540-19061-050925064842-87161-2463192-031025070830.webp</t>
        </is>
      </c>
      <c r="U556" t="inlineStr">
        <is>
          <t>https://static.webx.pk/files/87161/Images/czone.com.pk-5-1540-19061-050925064842-87161-2463192-031025070830.webp</t>
        </is>
      </c>
      <c r="V556" t="inlineStr">
        <is>
          <t>https://static.webx.pk/files/87161/Images/czone.com.pk-5-1540-19061-050925064842-87161-2463192-031025070830.webp|https://static.webx.pk/files/87161/Images/czone.com.pk-6-1540-19061-050925064843-87161-2463192-031025070835.webp|https://static.webx.pk/files/87161/Images/czone.com.pk-8-1540-19061-050925064844-87161-2463192-031025070841.webp</t>
        </is>
      </c>
      <c r="AA556" t="n">
        <v>3</v>
      </c>
      <c r="AG556" t="inlineStr">
        <is>
          <t>[Website listing order] Website navigation/product position unverified. Original relative order retained among unknown records; no price, discount or bestseller priority substituted.</t>
        </is>
      </c>
      <c r="AM556" t="inlineStr">
        <is>
          <t>unverified</t>
        </is>
      </c>
      <c r="AN556" t="inlineStr"/>
      <c r="AO556" t="inlineStr"/>
      <c r="AP556" t="inlineStr"/>
      <c r="AQ556" t="inlineStr">
        <is>
          <t>unverified</t>
        </is>
      </c>
      <c r="AR556" t="inlineStr">
        <is>
          <t xml:space="preserve">inferred_product_name</t>
        </is>
      </c>
      <c r="AS556" t="inlineStr">
        <is>
          <t xml:space="preserve">name: ATTACK SHARK X11SE Wireless Gaming Mouse</t>
        </is>
      </c>
      <c r="AT556" t="inlineStr">
        <is>
          <t xml:space="preserve">2026-10-19T10:48:16.581648+00:00</t>
        </is>
      </c>
    </row>
    <row r="557">
      <c r="A557" s="0" t="inlineStr">
        <is>
          <t xml:space="preserve"/>
        </is>
      </c>
      <c r="B557" t="inlineStr">
        <is>
          <t>CPa4735913ab7a</t>
        </is>
      </c>
      <c r="C557" t="inlineStr">
        <is>
          <t xml:space="preserve">Computer Mice</t>
        </is>
      </c>
      <c r="D557" t="inlineStr">
        <is>
          <t>ATTACK SHARK X11SE Wireless Gaming Mouse, PixArt PAW3311 Sensor, Tri-Mode BT/2.4G/Wired, 59g Ultra-Light, 65 Hours Battery, White</t>
        </is>
      </c>
      <c r="E557" t="inlineStr">
        <is>
          <t xml:space="preserve">ATTACK SHARK X11SE Wireless Gaming Mouse, PixArt PAW3311 Sensor, Tri-Mode BT/2.4G/Wired, 59g Ultra-Light, 65 Hours Battery, White. Ergonomic ultra-light 59g design with TTC encoder ensures precision control. Features upgraded BK52820 chip, 20M click durability, and driver software support.
Product Details:
PixArt PAW3311 Gaming Sensor
Tri-Mode Wireless, Bluetooth, And Wired
59g Ultra-Light Design With 65 Hours Battery
20 Million Clicks With TTC Encoder
Warranty: 1 - Year Warranty</t>
        </is>
      </c>
      <c r="F557" t="inlineStr">
        <is>
          <t>Attack Shark</t>
        </is>
      </c>
      <c r="I557" t="inlineStr">
        <is>
          <t>new</t>
        </is>
      </c>
      <c r="K557" t="n">
        <v>6000</v>
      </c>
      <c r="M557" t="inlineStr">
        <is>
          <t>6972792471174</t>
        </is>
      </c>
      <c r="N557" t="inlineStr">
        <is>
          <t>https://static.webx.pk/files/87161/Images/czone.com.pk-48-1540-18988-280825094638-87161-2463193-031025070847.webp</t>
        </is>
      </c>
      <c r="Q557" t="inlineStr">
        <is>
          <t>yes</t>
        </is>
      </c>
      <c r="R557" t="inlineStr">
        <is>
          <t>https://www.czone.com.pk/mouse-attack-shark-attack-shark-x11se-wireless-gaming-mouse-pixart-paw3311-sensor-tri-mode-bt-2-4g-wired-59g-ultra-light-65-hours-battery-white-pakistan-p.18988.aspx</t>
        </is>
      </c>
      <c r="T557" t="inlineStr">
        <is>
          <t>https://static.webx.pk/files/87161/Images/czone.com.pk-48-1540-18988-280825094638-87161-2463193-031025070847.webp</t>
        </is>
      </c>
      <c r="U557" t="inlineStr">
        <is>
          <t>https://static.webx.pk/files/87161/Images/czone.com.pk-48-1540-18988-280825094638-87161-2463193-031025070847.webp</t>
        </is>
      </c>
      <c r="V557" t="inlineStr">
        <is>
          <t>https://static.webx.pk/files/87161/Images/czone.com.pk-48-1540-18988-280825094638-87161-2463193-031025070847.webp|https://static.webx.pk/files/87161/Images/czone.com.pk-49-1540-18988-280825094639-87161-2463193-031025070851.webp|https://static.webx.pk/files/87161/Images/czone.com.pk-51-1540-18988-280825094640-87161-2463193-031025070857.webp</t>
        </is>
      </c>
      <c r="AA557" t="n">
        <v>6</v>
      </c>
      <c r="AG557" t="inlineStr">
        <is>
          <t>[Website listing order] Website navigation/product position unverified. Original relative order retained among unknown records; no price, discount or bestseller priority substituted.</t>
        </is>
      </c>
      <c r="AM557" t="inlineStr">
        <is>
          <t>unverified</t>
        </is>
      </c>
      <c r="AN557" t="inlineStr"/>
      <c r="AO557" t="inlineStr"/>
      <c r="AP557" t="inlineStr"/>
      <c r="AQ557" t="inlineStr">
        <is>
          <t>unverified</t>
        </is>
      </c>
      <c r="AR557" t="inlineStr">
        <is>
          <t xml:space="preserve">inferred_product_name</t>
        </is>
      </c>
      <c r="AS557" t="inlineStr">
        <is>
          <t xml:space="preserve">name: ATTACK SHARK X11SE Wireless Gaming Mouse</t>
        </is>
      </c>
      <c r="AT557" t="inlineStr">
        <is>
          <t xml:space="preserve">2026-10-19T10:48:16.581814+00:00</t>
        </is>
      </c>
    </row>
    <row r="558">
      <c r="A558" s="0" t="inlineStr">
        <is>
          <t xml:space="preserve"/>
        </is>
      </c>
      <c r="B558" t="inlineStr">
        <is>
          <t>CPb964b18760c5</t>
        </is>
      </c>
      <c r="C558" t="inlineStr">
        <is>
          <t xml:space="preserve">Computer Mice</t>
        </is>
      </c>
      <c r="D558" t="inlineStr">
        <is>
          <t>ATTACK SHARK X11 Wireless Gaming Mouse, PixArt PAW3311 Sensor, Tri-Mode BT/2.4G/Wired, 63g Ultra-Light, 65Hrs Battery, With Charging Dock, White</t>
        </is>
      </c>
      <c r="E558" t="inlineStr">
        <is>
          <t xml:space="preserve">ATTACK SHARK X11 Wireless Gaming Mouse, PixArt PAW3311 Sensor, Tri-Mode BT/2.4G/Wired, 63g Ultra-Light, 65Hrs Battery, With Charging Dock, White. Ergonomic lightweight mouse with TTC encoder and driver software. Built for durability with 20 million clicks and wide applicability.
Product Details:
PixArt PAW3311 Precision Gaming Sensor
Tri-Mode BT, 2.4G Wireless, And Wired Options
63g Ultra-Light Design With 65Hrs Battery
Magnetic Charging Dock With TTC Encoder
Warranty: 1 - Year Warranty</t>
        </is>
      </c>
      <c r="F558" t="inlineStr">
        <is>
          <t>Attack Shark</t>
        </is>
      </c>
      <c r="I558" t="inlineStr">
        <is>
          <t>new</t>
        </is>
      </c>
      <c r="K558" t="n">
        <v>6400</v>
      </c>
      <c r="M558" t="inlineStr">
        <is>
          <t>6972792470344</t>
        </is>
      </c>
      <c r="N558" t="inlineStr">
        <is>
          <t>https://static.webx.pk/files/87161/Images/czone.com.pk-14-1540-19026-010925095427-87161-2463191-031025070814.webp</t>
        </is>
      </c>
      <c r="Q558" t="inlineStr">
        <is>
          <t>yes</t>
        </is>
      </c>
      <c r="R558" t="inlineStr">
        <is>
          <t>https://www.czone.com.pk/mouse-attack-shark-attack-shark-x11-wireless-gaming-mouse-pixart-paw3311-sensor-tri-mode-bt-2-4g-wired-63g-ultra-light-65hrs-battery-with-charging-dock-white-pakistan-p.19026.aspx</t>
        </is>
      </c>
      <c r="T558" t="inlineStr">
        <is>
          <t>https://static.webx.pk/files/87161/Images/czone.com.pk-14-1540-19026-010925095427-87161-2463191-031025070814.webp</t>
        </is>
      </c>
      <c r="U558" t="inlineStr">
        <is>
          <t>https://static.webx.pk/files/87161/Images/czone.com.pk-14-1540-19026-010925095427-87161-2463191-031025070814.webp</t>
        </is>
      </c>
      <c r="V558" t="inlineStr">
        <is>
          <t>https://static.webx.pk/files/87161/Images/czone.com.pk-14-1540-19026-010925095427-87161-2463191-031025070814.webp|https://static.webx.pk/files/87161/Images/czone.com.pk-15-1540-19026-010925095427-87161-2463191-031025070819.webp|https://static.webx.pk/files/87161/Images/czone.com.pk-17-1540-19026-010925095428-87161-2463191-031025070825.webp</t>
        </is>
      </c>
      <c r="AA558" t="n">
        <v>9</v>
      </c>
      <c r="AG558" t="inlineStr">
        <is>
          <t>[Website listing order] Website navigation/product position unverified. Original relative order retained among unknown records; no price, discount or bestseller priority substituted.</t>
        </is>
      </c>
      <c r="AM558" t="inlineStr">
        <is>
          <t>unverified</t>
        </is>
      </c>
      <c r="AN558" t="inlineStr"/>
      <c r="AO558" t="inlineStr"/>
      <c r="AP558" t="inlineStr"/>
      <c r="AQ558" t="inlineStr">
        <is>
          <t>unverified</t>
        </is>
      </c>
      <c r="AR558" t="inlineStr">
        <is>
          <t xml:space="preserve">inferred_product_name</t>
        </is>
      </c>
      <c r="AS558" t="inlineStr">
        <is>
          <t xml:space="preserve">name: ATTACK SHARK X11 Wireless Gaming Mouse</t>
        </is>
      </c>
      <c r="AT558" t="inlineStr">
        <is>
          <t xml:space="preserve">2026-10-19T10:48:16.581982+00:00</t>
        </is>
      </c>
    </row>
    <row r="559">
      <c r="A559" s="0" t="inlineStr">
        <is>
          <t xml:space="preserve"/>
        </is>
      </c>
      <c r="B559" t="inlineStr">
        <is>
          <t>CP3d1f9a80224b</t>
        </is>
      </c>
      <c r="C559" t="inlineStr">
        <is>
          <t xml:space="preserve">Computer Mice</t>
        </is>
      </c>
      <c r="D559" t="inlineStr">
        <is>
          <t>Logitech B100 Optical USB Mouse</t>
        </is>
      </c>
      <c r="E559" t="inlineStr">
        <is>
          <t xml:space="preserve">Logitech B100 Optical USB Mouse. It works right out of the box. This plug-and-play mouse is simple to set up—you just plug it into your USB and get back to business.
Product Details:
Ready in No Time
Comfort for Either Hand
Durable and Reliable
Broad Compatibility
Warranty: 6 - Month(s) Warranty</t>
        </is>
      </c>
      <c r="F559" t="inlineStr">
        <is>
          <t>Logitech</t>
        </is>
      </c>
      <c r="I559" t="inlineStr">
        <is>
          <t>new</t>
        </is>
      </c>
      <c r="J559" t="n">
        <v>6</v>
      </c>
      <c r="K559" t="n">
        <v>1000</v>
      </c>
      <c r="M559" t="inlineStr">
        <is>
          <t>097855175793</t>
        </is>
      </c>
      <c r="N559" t="inlineStr">
        <is>
          <t>https://static.webx.pk/files/87161/Images/1-czone.com.pk-1540-1117-180222055507-87161-2463062-031025063808.webp</t>
        </is>
      </c>
      <c r="Q559" t="inlineStr">
        <is>
          <t>yes</t>
        </is>
      </c>
      <c r="R559" t="inlineStr">
        <is>
          <t>https://www.czone.com.pk/mouse-logitech-logitech-b100-optical-usb-mouse-pakistan-p.1117.aspx</t>
        </is>
      </c>
      <c r="T559" t="inlineStr">
        <is>
          <t>https://static.webx.pk/files/87161/Images/1-czone.com.pk-1540-1117-180222055507-87161-2463062-031025063808.webp</t>
        </is>
      </c>
      <c r="U559" t="inlineStr">
        <is>
          <t>https://static.webx.pk/files/87161/Images/1-czone.com.pk-1540-1117-180222055507-87161-2463062-031025063808.webp</t>
        </is>
      </c>
      <c r="V559" t="inlineStr">
        <is>
          <t>https://static.webx.pk/files/87161/Images/1-czone.com.pk-1540-1117-180222055507-87161-2463062-031025063808.webp|https://static.webx.pk/files/87161/Images/2-czone.com.pk-1540-1117-180222055508-87161-2463062-031025063811.webp|https://static.webx.pk/files/87161/Images/4-czone.com.pk-1540-1117-180222055508-87161-2463062-031025063815.webp</t>
        </is>
      </c>
      <c r="AA559" t="n">
        <v>48</v>
      </c>
      <c r="AG559" t="inlineStr">
        <is>
          <t>[Website listing order] Website navigation/product position unverified. Original relative order retained among unknown records; no price, discount or bestseller priority substituted.</t>
        </is>
      </c>
      <c r="AM559" t="inlineStr">
        <is>
          <t>unverified</t>
        </is>
      </c>
      <c r="AN559" t="inlineStr"/>
      <c r="AO559" t="inlineStr"/>
      <c r="AP559" t="inlineStr"/>
      <c r="AQ559" t="inlineStr">
        <is>
          <t>unverified</t>
        </is>
      </c>
      <c r="AR559" t="inlineStr">
        <is>
          <t xml:space="preserve">inferred_product_name</t>
        </is>
      </c>
      <c r="AS559" t="inlineStr">
        <is>
          <t xml:space="preserve">name: Logitech B100 Optical USB Mouse</t>
        </is>
      </c>
      <c r="AT559" t="inlineStr">
        <is>
          <t xml:space="preserve">2026-10-19T10:48:16.582136+00:00</t>
        </is>
      </c>
    </row>
    <row r="560">
      <c r="A560" s="0" t="inlineStr">
        <is>
          <t xml:space="preserve"/>
        </is>
      </c>
      <c r="B560" t="inlineStr">
        <is>
          <t>CP0353eaf042b0</t>
        </is>
      </c>
      <c r="C560" t="inlineStr">
        <is>
          <t xml:space="preserve">Computer Mice</t>
        </is>
      </c>
      <c r="D560" t="inlineStr">
        <is>
          <t>Logitech G Pro Gaming Mouse with HERO 16K Sensor for Esports 910-005442</t>
        </is>
      </c>
      <c r="E560" t="inlineStr">
        <is>
          <t xml:space="preserve">Logitech G Pro Gaming Mouse with HERO 16K Sensor for Esports 910-005442. Logitech G Pro gaming mouse designed for Esports features the most advanced sensor, the HERO 16K, 6 programmable buttons, lightweight design, and the mechanical button tensioning system.
Product Details:
400+ IPS
83 G FPS Weight
Classic esports shape
Mechanical button tensioning system
Warranty: 8 - Month(s) Warranty</t>
        </is>
      </c>
      <c r="F560" t="inlineStr">
        <is>
          <t>Logitech</t>
        </is>
      </c>
      <c r="I560" t="inlineStr">
        <is>
          <t>new</t>
        </is>
      </c>
      <c r="J560" t="n">
        <v>8</v>
      </c>
      <c r="K560" t="n">
        <v>8700</v>
      </c>
      <c r="M560" t="inlineStr">
        <is>
          <t>097855140487</t>
        </is>
      </c>
      <c r="N560" t="inlineStr">
        <is>
          <t>https://static.webx.pk/files/87161/Images/92-czone.com.pk-1540-8001-081222112223-87161-2463063-031025063818.webp</t>
        </is>
      </c>
      <c r="Q560" t="inlineStr">
        <is>
          <t>yes</t>
        </is>
      </c>
      <c r="R560" t="inlineStr">
        <is>
          <t>https://www.czone.com.pk/mouse-logitech-logitech-g-pro-gaming-mouse-with-hero-16k-sensor-for-esports-910-005442-pakistan-p.8001.aspx</t>
        </is>
      </c>
      <c r="T560" t="inlineStr">
        <is>
          <t>https://static.webx.pk/files/87161/Images/92-czone.com.pk-1540-8001-081222112223-87161-2463063-031025063818.webp</t>
        </is>
      </c>
      <c r="U560" t="inlineStr">
        <is>
          <t>https://static.webx.pk/files/87161/Images/92-czone.com.pk-1540-8001-081222112223-87161-2463063-031025063818.webp</t>
        </is>
      </c>
      <c r="V560" t="inlineStr">
        <is>
          <t>https://static.webx.pk/files/87161/Images/92-czone.com.pk-1540-8001-081222112223-87161-2463063-031025063818.webp|https://static.webx.pk/files/87161/Images/93-czone.com.pk-1540-8001-081222112223-87161-2463063-031025063823.webp|https://static.webx.pk/files/87161/Images/94-czone.com.pk-1540-8001-081222112224-87161-2463063-031025063830.webp</t>
        </is>
      </c>
      <c r="AA560" t="n">
        <v>5</v>
      </c>
      <c r="AG560" t="inlineStr">
        <is>
          <t>[Website listing order] Website navigation/product position unverified. Original relative order retained among unknown records; no price, discount or bestseller priority substituted.</t>
        </is>
      </c>
      <c r="AM560" t="inlineStr">
        <is>
          <t>unverified</t>
        </is>
      </c>
      <c r="AN560" t="inlineStr"/>
      <c r="AO560" t="inlineStr"/>
      <c r="AP560" t="inlineStr"/>
      <c r="AQ560" t="inlineStr">
        <is>
          <t>unverified</t>
        </is>
      </c>
      <c r="AR560" t="inlineStr">
        <is>
          <t xml:space="preserve">inferred_product_name</t>
        </is>
      </c>
      <c r="AS560" t="inlineStr">
        <is>
          <t xml:space="preserve">name: Logitech G Pro Gaming Mouse with HERO 16K Sensor for Esports 910-005442</t>
        </is>
      </c>
      <c r="AT560" t="inlineStr">
        <is>
          <t xml:space="preserve">2026-10-19T10:48:16.582299+00:00</t>
        </is>
      </c>
    </row>
    <row r="561">
      <c r="A561" s="0" t="inlineStr">
        <is>
          <t xml:space="preserve"/>
        </is>
      </c>
      <c r="B561" t="inlineStr">
        <is>
          <t>CP568613ba5220</t>
        </is>
      </c>
      <c r="C561" t="inlineStr">
        <is>
          <t xml:space="preserve">Computer Mice</t>
        </is>
      </c>
      <c r="D561" t="inlineStr">
        <is>
          <t>Logitech G402 Hyperion Fury Ultra-Fast FPS Gaming Mouse 910-004070</t>
        </is>
      </c>
      <c r="E561" t="inlineStr">
        <is>
          <t xml:space="preserve">Logitech G402 Hyperion Fury Ultra-Fast FPS Gaming Mouse 910-004070. Update to a classic shape to enhance function and comfort with lightweight materials and rubber grips, optical sensor featuring Logitech Delta Zero technology with Fusion Engine enabling tracking speeds in excess of 500 IPS, 8 programmable buttons, four DPI settings with DPI-shift button and 1-millisecond report rate.
Product Details:
Fusion Engine High-Speed Tracking
8 Programmable Buttons
On-The-Fly DPI Switching
32-Bit ARM Processor
Warranty: 8 - Month(s) Warranty</t>
        </is>
      </c>
      <c r="F561" t="inlineStr">
        <is>
          <t>Logitech</t>
        </is>
      </c>
      <c r="I561" t="inlineStr">
        <is>
          <t>new</t>
        </is>
      </c>
      <c r="J561" t="n">
        <v>8</v>
      </c>
      <c r="K561" t="n">
        <v>6900</v>
      </c>
      <c r="M561" t="inlineStr">
        <is>
          <t>097855105677</t>
        </is>
      </c>
      <c r="N561" t="inlineStr">
        <is>
          <t>https://static.webx.pk/files/87161/Images/5-czone.com.pk-1540-3414-241122071713-87161-2463073-031025064110.webp</t>
        </is>
      </c>
      <c r="Q561" t="inlineStr">
        <is>
          <t>yes</t>
        </is>
      </c>
      <c r="R561" t="inlineStr">
        <is>
          <t>https://www.czone.com.pk/mouse-logitech-logitech-g402-hyperion-fury-ultra-fast-fps-gaming-mouse-910-004070-pakistan-p.3414.aspx</t>
        </is>
      </c>
      <c r="T561" t="inlineStr">
        <is>
          <t>https://static.webx.pk/files/87161/Images/5-czone.com.pk-1540-3414-241122071713-87161-2463073-031025064110.webp</t>
        </is>
      </c>
      <c r="U561" t="inlineStr">
        <is>
          <t>https://static.webx.pk/files/87161/Images/5-czone.com.pk-1540-3414-241122071713-87161-2463073-031025064110.webp</t>
        </is>
      </c>
      <c r="V561" t="inlineStr">
        <is>
          <t>https://static.webx.pk/files/87161/Images/5-czone.com.pk-1540-3414-241122071713-87161-2463073-031025064110.webp|https://static.webx.pk/files/87161/Images/1-czone.com.pk-1-1540-3414-241122071713-87161-2463073-031025064112.webp|https://static.webx.pk/files/87161/Images/2-czone.com.pk-1540-3414-241122071713-87161-2463073-031025064115.webp</t>
        </is>
      </c>
      <c r="AA561" t="n">
        <v>5</v>
      </c>
      <c r="AG561" t="inlineStr">
        <is>
          <t>[Website listing order] Website navigation/product position unverified. Original relative order retained among unknown records; no price, discount or bestseller priority substituted.</t>
        </is>
      </c>
      <c r="AM561" t="inlineStr">
        <is>
          <t>unverified</t>
        </is>
      </c>
      <c r="AN561" t="inlineStr"/>
      <c r="AO561" t="inlineStr"/>
      <c r="AP561" t="inlineStr"/>
      <c r="AQ561" t="inlineStr">
        <is>
          <t>unverified</t>
        </is>
      </c>
      <c r="AR561" t="inlineStr">
        <is>
          <t xml:space="preserve">inferred_product_name</t>
        </is>
      </c>
      <c r="AS561" t="inlineStr">
        <is>
          <t xml:space="preserve">name: Logitech G402 Hyperion Fury Ultra-Fast FPS Gaming Mouse 910-004070</t>
        </is>
      </c>
      <c r="AT561" t="inlineStr">
        <is>
          <t xml:space="preserve">2026-10-19T10:48:16.582485+00:00</t>
        </is>
      </c>
    </row>
    <row r="562">
      <c r="A562" s="0" t="inlineStr">
        <is>
          <t xml:space="preserve"/>
        </is>
      </c>
      <c r="B562" t="inlineStr">
        <is>
          <t>CP817bcfa7dad0</t>
        </is>
      </c>
      <c r="C562" t="inlineStr">
        <is>
          <t xml:space="preserve">Computer Mice</t>
        </is>
      </c>
      <c r="D562" t="inlineStr">
        <is>
          <t>Logitech G304 LIGHTSPEED Wireless Gaming Mouse - Black</t>
        </is>
      </c>
      <c r="E562" t="inlineStr">
        <is>
          <t xml:space="preserve">Logitech G304 LIGHTSPEED Wireless Gaming Mouse - Black. LIGHTSPEED wireless gaming mouse designed for serious performance with the latest technology innovations. Impressive 250-hour battery life. Now in a variety of vibrant colors
Product Details:
Lightspeed Wireless for All
Hero Sensor
10X Efficiency
1 ms Wireless Achieved
Warranty: 10 - Month(s) Warranty</t>
        </is>
      </c>
      <c r="F562" t="inlineStr">
        <is>
          <t>Logitech</t>
        </is>
      </c>
      <c r="I562" t="inlineStr">
        <is>
          <t>new</t>
        </is>
      </c>
      <c r="J562" t="n">
        <v>10</v>
      </c>
      <c r="K562" t="n">
        <v>7100</v>
      </c>
      <c r="M562" t="inlineStr">
        <is>
          <t>097855137715</t>
        </is>
      </c>
      <c r="N562" t="inlineStr">
        <is>
          <t>https://static.webx.pk/files/87161/Images/19-czone.com.pk-1540-16438-190724083621-87161-2463066-031025063859.webp</t>
        </is>
      </c>
      <c r="Q562" t="inlineStr">
        <is>
          <t>yes</t>
        </is>
      </c>
      <c r="R562" t="inlineStr">
        <is>
          <t>https://www.czone.com.pk/mouse-logitech-logitech-g304-lightspeed-wireless-gaming-mouse-black-910-005286-pakistan-p.16438.aspx</t>
        </is>
      </c>
      <c r="T562" t="inlineStr">
        <is>
          <t>https://static.webx.pk/files/87161/Images/19-czone.com.pk-1540-16438-190724083621-87161-2463066-031025063859.webp</t>
        </is>
      </c>
      <c r="U562" t="inlineStr">
        <is>
          <t>https://static.webx.pk/files/87161/Images/19-czone.com.pk-1540-16438-190724083621-87161-2463066-031025063859.webp</t>
        </is>
      </c>
      <c r="V562" t="inlineStr">
        <is>
          <t>https://static.webx.pk/files/87161/Images/19-czone.com.pk-1540-16438-190724083621-87161-2463066-031025063859.webp|https://static.webx.pk/files/87161/Images/24-czone.com.pk-1540-16438-190724083621-87161-2463066-031025063905.webp|https://static.webx.pk/files/87161/Images/23-czone.com.pk-1540-16438-190724083621-87161-2463066-031025063916.webp</t>
        </is>
      </c>
      <c r="AA562" t="n">
        <v>1</v>
      </c>
      <c r="AG562" t="inlineStr">
        <is>
          <t>[Website listing order] Website navigation/product position unverified. Original relative order retained among unknown records; no price, discount or bestseller priority substituted.</t>
        </is>
      </c>
      <c r="AM562" t="inlineStr">
        <is>
          <t>unverified</t>
        </is>
      </c>
      <c r="AN562" t="inlineStr"/>
      <c r="AO562" t="inlineStr"/>
      <c r="AP562" t="inlineStr"/>
      <c r="AQ562" t="inlineStr">
        <is>
          <t>unverified</t>
        </is>
      </c>
      <c r="AR562" t="inlineStr">
        <is>
          <t xml:space="preserve">inferred_product_name</t>
        </is>
      </c>
      <c r="AS562" t="inlineStr">
        <is>
          <t xml:space="preserve">name: Logitech G304 LIGHTSPEED Wireless Gaming Mouse - Black</t>
        </is>
      </c>
      <c r="AT562" t="inlineStr">
        <is>
          <t xml:space="preserve">2026-10-19T10:48:16.582614+00:00</t>
        </is>
      </c>
    </row>
    <row r="563">
      <c r="A563" s="0" t="inlineStr">
        <is>
          <t xml:space="preserve"/>
        </is>
      </c>
      <c r="B563" t="inlineStr">
        <is>
          <t>CP546b0e616a44</t>
        </is>
      </c>
      <c r="C563" t="inlineStr">
        <is>
          <t xml:space="preserve">Computer Mice</t>
        </is>
      </c>
      <c r="D563" t="inlineStr">
        <is>
          <t>Logitech M170 Wireless Mouse - Black - 910-004658</t>
        </is>
      </c>
      <c r="E563" t="inlineStr">
        <is>
          <t xml:space="preserve">Logitech M170 Wireless Mouse - Black - 910-004658. • Reliable 2.4Ghz wireless
Product Details:
• 12-month battery life
• Plug-and-play connection
• Comfortable and mobile
Warranty: 10 - Month(s) Warranty</t>
        </is>
      </c>
      <c r="F563" t="inlineStr">
        <is>
          <t>Logitech</t>
        </is>
      </c>
      <c r="I563" t="inlineStr">
        <is>
          <t>new</t>
        </is>
      </c>
      <c r="J563" t="n">
        <v>10</v>
      </c>
      <c r="K563" t="n">
        <v>2350</v>
      </c>
      <c r="M563" t="inlineStr">
        <is>
          <t>097855119254</t>
        </is>
      </c>
      <c r="N563" t="inlineStr">
        <is>
          <t>https://static.webx.pk/files/87161/Images/5206-31012017102507-87161-2463081-031025064256.webp</t>
        </is>
      </c>
      <c r="Q563" t="inlineStr">
        <is>
          <t>yes</t>
        </is>
      </c>
      <c r="R563" t="inlineStr">
        <is>
          <t>https://www.czone.com.pk/mouse-logitech-logitech-m170-wireless-mouse-black-910-004658-pakistan-p.5206.aspx</t>
        </is>
      </c>
      <c r="T563" t="inlineStr">
        <is>
          <t>https://static.webx.pk/files/87161/Images/5206-31012017102507-87161-2463081-031025064256.webp</t>
        </is>
      </c>
      <c r="U563" t="inlineStr">
        <is>
          <t>https://static.webx.pk/files/87161/Images/5206-31012017102507-87161-2463081-031025064256.webp</t>
        </is>
      </c>
      <c r="V563" t="inlineStr">
        <is>
          <t>https://static.webx.pk/files/87161/Images/5206-31012017102507-87161-2463081-031025064256.webp</t>
        </is>
      </c>
      <c r="AG563" t="inlineStr">
        <is>
          <t>[Website listing order] Website navigation/product position unverified. Original relative order retained among unknown records; no price, discount or bestseller priority substituted.</t>
        </is>
      </c>
      <c r="AM563" t="inlineStr">
        <is>
          <t>unverified</t>
        </is>
      </c>
      <c r="AN563" t="inlineStr"/>
      <c r="AO563" t="inlineStr"/>
      <c r="AP563" t="inlineStr"/>
      <c r="AQ563" t="inlineStr">
        <is>
          <t>unverified</t>
        </is>
      </c>
      <c r="AR563" t="inlineStr">
        <is>
          <t xml:space="preserve">inferred_product_name</t>
        </is>
      </c>
      <c r="AS563" t="inlineStr">
        <is>
          <t xml:space="preserve">name: Logitech M170 Wireless Mouse - Black - 910-004658</t>
        </is>
      </c>
      <c r="AT563" t="inlineStr">
        <is>
          <t xml:space="preserve">2026-10-19T10:48:16.582727+00:00</t>
        </is>
      </c>
    </row>
    <row r="564">
      <c r="A564" s="0" t="inlineStr">
        <is>
          <t xml:space="preserve"/>
        </is>
      </c>
      <c r="B564" t="inlineStr">
        <is>
          <t>CPa19f5ce8f540</t>
        </is>
      </c>
      <c r="C564" t="inlineStr">
        <is>
          <t xml:space="preserve">Computer Mice</t>
        </is>
      </c>
      <c r="D564" t="inlineStr">
        <is>
          <t>Logitech M196 Bluetooth Mouse Graphite</t>
        </is>
      </c>
      <c r="E564" t="inlineStr">
        <is>
          <t xml:space="preserve">Logitech M196 Bluetooth Mouse Graphite. Wireless, Comfortable, Easy
Product Details:
Pair in Seconds with Bluetooth
Comfortable Shape, Compact Design
Made with Recycled Plastic. Made to Last.
Easy Navigation, Precise Control
Warranty: 10 - Month(s) Warranty</t>
        </is>
      </c>
      <c r="F564" t="inlineStr">
        <is>
          <t>Logitech</t>
        </is>
      </c>
      <c r="I564" t="inlineStr">
        <is>
          <t>new</t>
        </is>
      </c>
      <c r="J564" t="n">
        <v>10</v>
      </c>
      <c r="K564" t="n">
        <v>2850</v>
      </c>
      <c r="M564" t="inlineStr">
        <is>
          <t>097855200723</t>
        </is>
      </c>
      <c r="N564" t="inlineStr">
        <is>
          <t>https://static.webx.pk/files/87161/Images/2-czone.com.pk-1-1540-17760-050225071032-87161-2463089-031025064427.webp</t>
        </is>
      </c>
      <c r="Q564" t="inlineStr">
        <is>
          <t>yes</t>
        </is>
      </c>
      <c r="R564" t="inlineStr">
        <is>
          <t>https://www.czone.com.pk/mouse-logitech-logitech-m196-bluetooth-mouse-graphite-pakistan-p.17760.aspx</t>
        </is>
      </c>
      <c r="T564" t="inlineStr">
        <is>
          <t>https://static.webx.pk/files/87161/Images/2-czone.com.pk-1-1540-17760-050225071032-87161-2463089-031025064427.webp</t>
        </is>
      </c>
      <c r="U564" t="inlineStr">
        <is>
          <t>https://static.webx.pk/files/87161/Images/2-czone.com.pk-1-1540-17760-050225071032-87161-2463089-031025064427.webp</t>
        </is>
      </c>
      <c r="V564" t="inlineStr">
        <is>
          <t>https://static.webx.pk/files/87161/Images/2-czone.com.pk-1-1540-17760-050225071032-87161-2463089-031025064427.webp|https://static.webx.pk/files/87161/Images/4-czone.com.pk-1-1540-17760-050225071032-87161-2463089-031025064432.webp|https://static.webx.pk/files/87161/Images/5-czone.com.pk-1-1540-17760-050225071033-87161-2463089-031025064439.webp</t>
        </is>
      </c>
      <c r="AA564" t="n">
        <v>7</v>
      </c>
      <c r="AG564" t="inlineStr">
        <is>
          <t>[Website listing order] Website navigation/product position unverified. Original relative order retained among unknown records; no price, discount or bestseller priority substituted.</t>
        </is>
      </c>
      <c r="AM564" t="inlineStr">
        <is>
          <t>unverified</t>
        </is>
      </c>
      <c r="AN564" t="inlineStr"/>
      <c r="AO564" t="inlineStr"/>
      <c r="AP564" t="inlineStr"/>
      <c r="AQ564" t="inlineStr">
        <is>
          <t>unverified</t>
        </is>
      </c>
      <c r="AR564" t="inlineStr">
        <is>
          <t xml:space="preserve">inferred_product_name</t>
        </is>
      </c>
      <c r="AS564" t="inlineStr">
        <is>
          <t xml:space="preserve">name: Logitech M196 Bluetooth Mouse Graphite</t>
        </is>
      </c>
      <c r="AT564" t="inlineStr">
        <is>
          <t xml:space="preserve">2026-10-19T10:48:16.582827+00:00</t>
        </is>
      </c>
    </row>
    <row r="565">
      <c r="A565" s="0" t="inlineStr">
        <is>
          <t xml:space="preserve"/>
        </is>
      </c>
      <c r="B565" t="inlineStr">
        <is>
          <t>CP54a0cd0bc428</t>
        </is>
      </c>
      <c r="C565" t="inlineStr">
        <is>
          <t xml:space="preserve">Computer Mice</t>
        </is>
      </c>
      <c r="D565" t="inlineStr">
        <is>
          <t>Logitech M196 Bluetooth Wireless Mouse | Compact Portable | White</t>
        </is>
      </c>
      <c r="E565" t="inlineStr">
        <is>
          <t xml:space="preserve">Logitech M196 Bluetooth Wireless Mouse | Compact Portable | White. Lightweight and travel-ready, this Bluetooth wireless mouse offers smooth optical tracking, precise scrolling, and an ambidextrous design that works seamlessly with laptops, tablets, PCs, and Macs.
Product Details:
Reliable Bluetooth connection, no dongle required
12-month battery life for long-lasting use
Works with PC, Mac, Windows, macOS, tablets, laptops
Compact, ambidextrous, comfortable travel design
Warranty: 8 - Month(s) Warranty</t>
        </is>
      </c>
      <c r="F565" t="inlineStr">
        <is>
          <t>Logitech</t>
        </is>
      </c>
      <c r="I565" t="inlineStr">
        <is>
          <t>new</t>
        </is>
      </c>
      <c r="J565" t="n">
        <v>8</v>
      </c>
      <c r="K565" t="n">
        <v>2850</v>
      </c>
      <c r="M565" t="inlineStr">
        <is>
          <t>097855200709</t>
        </is>
      </c>
      <c r="N565" t="inlineStr">
        <is>
          <t>https://static.webx.pk/files/87161/Images/czone.com.pk-2-1540-18889-170825095302-87161-2463090-031025064443.webp</t>
        </is>
      </c>
      <c r="Q565" t="inlineStr">
        <is>
          <t>yes</t>
        </is>
      </c>
      <c r="R565" t="inlineStr">
        <is>
          <t>https://www.czone.com.pk/mouse-logitech-logitech-m196-bluetooth-wireless-mouse-compact-portable-white-pakistan-p.18889.aspx</t>
        </is>
      </c>
      <c r="T565" t="inlineStr">
        <is>
          <t>https://static.webx.pk/files/87161/Images/czone.com.pk-2-1540-18889-170825095302-87161-2463090-031025064443.webp</t>
        </is>
      </c>
      <c r="U565" t="inlineStr">
        <is>
          <t>https://static.webx.pk/files/87161/Images/czone.com.pk-2-1540-18889-170825095302-87161-2463090-031025064443.webp</t>
        </is>
      </c>
      <c r="V565" t="inlineStr">
        <is>
          <t>https://static.webx.pk/files/87161/Images/czone.com.pk-2-1540-18889-170825095302-87161-2463090-031025064443.webp|https://static.webx.pk/files/87161/Images/czone.com.pk-1540-18889-170825095302-87161-2463090-031025064448.webp|https://static.webx.pk/files/87161/Images/czone.com.pk-1-1540-18889-170825095302-87161-2463090-031025064453.webp</t>
        </is>
      </c>
      <c r="AA565" t="n">
        <v>5</v>
      </c>
      <c r="AG565" t="inlineStr">
        <is>
          <t>[Website listing order] Website navigation/product position unverified. Original relative order retained among unknown records; no price, discount or bestseller priority substituted.</t>
        </is>
      </c>
      <c r="AM565" t="inlineStr">
        <is>
          <t>unverified</t>
        </is>
      </c>
      <c r="AN565" t="inlineStr"/>
      <c r="AO565" t="inlineStr"/>
      <c r="AP565" t="inlineStr"/>
      <c r="AQ565" t="inlineStr">
        <is>
          <t>unverified</t>
        </is>
      </c>
      <c r="AR565" t="inlineStr">
        <is>
          <t xml:space="preserve">inferred_product_name</t>
        </is>
      </c>
      <c r="AS565" t="inlineStr">
        <is>
          <t xml:space="preserve">name: Logitech M196 Bluetooth Wireless Mouse | Compact Portable | White</t>
        </is>
      </c>
      <c r="AT565" t="inlineStr">
        <is>
          <t xml:space="preserve">2026-10-19T10:48:16.582992+00:00</t>
        </is>
      </c>
    </row>
    <row r="566">
      <c r="A566" s="0" t="inlineStr">
        <is>
          <t xml:space="preserve"/>
        </is>
      </c>
      <c r="B566" t="inlineStr">
        <is>
          <t>CPd8e76ca8b6e7</t>
        </is>
      </c>
      <c r="C566" t="inlineStr">
        <is>
          <t xml:space="preserve">Computer Mice</t>
        </is>
      </c>
      <c r="D566" t="inlineStr">
        <is>
          <t>Logitech M240 Silent Bluetooth Wireless Mouse - Silent Touch, Graphite</t>
        </is>
      </c>
      <c r="E566" t="inlineStr">
        <is>
          <t xml:space="preserve">Logitech M240 Silent Bluetooth Wireless Mouse - Silent Touch, Graphite. Meet M240 Silent, the reliable Bluetooth® mouse that frees up your workspace, connects in seconds, and delivers ultra-quiet productivity that lasts. A sculpted, contoured shape and 18 months of battery life lets you focus on what you do best.
Product Details:
Comfortable Shape and Silent Clicking
Pair and play
Long-lasting battery life
Comfortable, travel-friendly design
Warranty: 10 - Month(s) Warranty</t>
        </is>
      </c>
      <c r="F566" t="inlineStr">
        <is>
          <t>Logitech</t>
        </is>
      </c>
      <c r="I566" t="inlineStr">
        <is>
          <t>new</t>
        </is>
      </c>
      <c r="J566" t="n">
        <v>10</v>
      </c>
      <c r="K566" t="n">
        <v>3800</v>
      </c>
      <c r="M566" t="inlineStr">
        <is>
          <t>097855187734</t>
        </is>
      </c>
      <c r="N566" t="inlineStr">
        <is>
          <t>https://static.webx.pk/files/87161/Images/22-czone.com.pk-1540-15455-151123084953-87161-2463094-031025064532.webp</t>
        </is>
      </c>
      <c r="Q566" t="inlineStr">
        <is>
          <t>yes</t>
        </is>
      </c>
      <c r="R566" t="inlineStr">
        <is>
          <t>https://www.czone.com.pk/mouse-logitech-logitech-m240-silent-bluetooth-wireless-mouse-silent-touch-graphite-pakistan-p.15455.aspx</t>
        </is>
      </c>
      <c r="T566" t="inlineStr">
        <is>
          <t>https://static.webx.pk/files/87161/Images/22-czone.com.pk-1540-15455-151123084953-87161-2463094-031025064532.webp</t>
        </is>
      </c>
      <c r="U566" t="inlineStr">
        <is>
          <t>https://static.webx.pk/files/87161/Images/22-czone.com.pk-1540-15455-151123084953-87161-2463094-031025064532.webp</t>
        </is>
      </c>
      <c r="V566" t="inlineStr">
        <is>
          <t>https://static.webx.pk/files/87161/Images/22-czone.com.pk-1540-15455-151123084953-87161-2463094-031025064532.webp|https://static.webx.pk/files/87161/Images/23-czone.com.pk-1540-15455-151123084953-87161-2463094-031025064536.webp|https://static.webx.pk/files/87161/Images/25-czone.com.pk-1540-15455-151123084955-87161-2463094-031025064543.webp</t>
        </is>
      </c>
      <c r="AA566" t="n">
        <v>2</v>
      </c>
      <c r="AG566" t="inlineStr">
        <is>
          <t>[Website listing order] Website navigation/product position unverified. Original relative order retained among unknown records; no price, discount or bestseller priority substituted.</t>
        </is>
      </c>
      <c r="AM566" t="inlineStr">
        <is>
          <t>unverified</t>
        </is>
      </c>
      <c r="AN566" t="inlineStr"/>
      <c r="AO566" t="inlineStr"/>
      <c r="AP566" t="inlineStr"/>
      <c r="AQ566" t="inlineStr">
        <is>
          <t>unverified</t>
        </is>
      </c>
      <c r="AR566" t="inlineStr">
        <is>
          <t xml:space="preserve">inferred_product_name</t>
        </is>
      </c>
      <c r="AS566" t="inlineStr">
        <is>
          <t xml:space="preserve">name: Logitech M240 Silent Bluetooth Wireless Mouse - Silent Touch</t>
        </is>
      </c>
      <c r="AT566" t="inlineStr">
        <is>
          <t xml:space="preserve">2026-10-19T10:48:16.583170+00:00</t>
        </is>
      </c>
    </row>
    <row r="567">
      <c r="A567" s="0" t="inlineStr">
        <is>
          <t xml:space="preserve"/>
        </is>
      </c>
      <c r="B567" t="inlineStr">
        <is>
          <t>CPdcb06fdb18e0</t>
        </is>
      </c>
      <c r="C567" t="inlineStr">
        <is>
          <t xml:space="preserve">Computer Mice</t>
        </is>
      </c>
      <c r="D567" t="inlineStr">
        <is>
          <t>Logitech M275 Wireless Mouse</t>
        </is>
      </c>
      <c r="E567" t="inlineStr">
        <is>
          <t xml:space="preserve">Logitech M275 Wireless Mouse. Nano receiver which able to work with Window-based and Mac computers.
Product Details:
Up to 10 meters reliable wireless range.
Get started right away plug-and-play wireless mouse.
Compatible with: Window 7, Window 8, Window 10 or later.
Easy and instant pairing on the first use of installation.
Warranty: 8 - Month(s) Warranty</t>
        </is>
      </c>
      <c r="F567" t="inlineStr">
        <is>
          <t>Logitech</t>
        </is>
      </c>
      <c r="I567" t="inlineStr">
        <is>
          <t>new</t>
        </is>
      </c>
      <c r="J567" t="n">
        <v>8</v>
      </c>
      <c r="K567" t="n">
        <v>3600</v>
      </c>
      <c r="M567" t="inlineStr">
        <is>
          <t>097855196606</t>
        </is>
      </c>
      <c r="N567" t="inlineStr">
        <is>
          <t>https://static.webx.pk/files/87161/Images/6-czone.com.pk-1-1540-9915-050225071232-87161-2463095-031025064558.webp</t>
        </is>
      </c>
      <c r="Q567" t="inlineStr">
        <is>
          <t>yes</t>
        </is>
      </c>
      <c r="R567" t="inlineStr">
        <is>
          <t>https://www.czone.com.pk/mouse-logitech-logitech-m275-wireless-mouse-pakistan-p.9915.aspx</t>
        </is>
      </c>
      <c r="T567" t="inlineStr">
        <is>
          <t>https://static.webx.pk/files/87161/Images/6-czone.com.pk-1-1540-9915-050225071232-87161-2463095-031025064558.webp</t>
        </is>
      </c>
      <c r="U567" t="inlineStr">
        <is>
          <t>https://static.webx.pk/files/87161/Images/6-czone.com.pk-1-1540-9915-050225071232-87161-2463095-031025064558.webp</t>
        </is>
      </c>
      <c r="V567" t="inlineStr">
        <is>
          <t>https://static.webx.pk/files/87161/Images/6-czone.com.pk-1-1540-9915-050225071232-87161-2463095-031025064558.webp|https://static.webx.pk/files/87161/Images/6-czone.com.pk-1-1540-9915-050225071232-87161-2463095-031025064548.webp|https://static.webx.pk/files/87161/Images/3-czone.com.pk-1540-9915-020523083458-87161-2463095-031025064554.webp|https://static.webx.pk/files/87161/Images/3-czone.com.pk-1540-9915-020523083458-87161-2463095-031025064605.webp|https://static.webx.pk/files/87161/Images/5-czone.com.pk-1540-9915-020523083458-87161-2463095-031025064612.webp</t>
        </is>
      </c>
      <c r="AG567" t="inlineStr">
        <is>
          <t>[Website listing order] Website navigation/product position unverified. Original relative order retained among unknown records; no price, discount or bestseller priority substituted.</t>
        </is>
      </c>
      <c r="AM567" t="inlineStr">
        <is>
          <t>unverified</t>
        </is>
      </c>
      <c r="AN567" t="inlineStr"/>
      <c r="AO567" t="inlineStr"/>
      <c r="AP567" t="inlineStr"/>
      <c r="AQ567" t="inlineStr">
        <is>
          <t>unverified</t>
        </is>
      </c>
      <c r="AR567" t="inlineStr">
        <is>
          <t xml:space="preserve">inferred_product_name</t>
        </is>
      </c>
      <c r="AS567" t="inlineStr">
        <is>
          <t xml:space="preserve">name: Logitech M275 Wireless Mouse</t>
        </is>
      </c>
      <c r="AT567" t="inlineStr">
        <is>
          <t xml:space="preserve">2026-10-19T10:48:16.583294+00:00</t>
        </is>
      </c>
    </row>
    <row r="568">
      <c r="A568" s="0" t="inlineStr">
        <is>
          <t xml:space="preserve"/>
        </is>
      </c>
      <c r="B568" t="inlineStr">
        <is>
          <t>CPd160bdb12e7a</t>
        </is>
      </c>
      <c r="C568" t="inlineStr">
        <is>
          <t xml:space="preserve">Computer Mice</t>
        </is>
      </c>
      <c r="D568" t="inlineStr">
        <is>
          <t>Logitech M331 Silent Wireless Mouse, SilentTouch Technology, 1000 DPI, 3 Buttons, Black</t>
        </is>
      </c>
      <c r="E568" t="inlineStr">
        <is>
          <t xml:space="preserve">Logitech M331 Silent Wireless Mouse, SilentTouch Technology, 1000 DPI, 3 Buttons, Black. Stay focused in quiet spaces with SilentTouch Technology that reduces click noise while still giving you a satisfying feel. Enjoy comfortable, precise everyday control with an ergonomic right-hand shape, smooth optical tracking, and reliable plug and play wireless.
Product Details:
SilentTouch Technology, Smooth Optical Tracking
1000 DPI, 3 Buttons, Line-by-line Scrolling
Wireless USB Receiver, Up to 10m Range
105.4x67.9x38.4mm, 78g With Batteries
Warranty: 10 - Month(s) Warranty</t>
        </is>
      </c>
      <c r="F568" t="inlineStr">
        <is>
          <t>Logitech</t>
        </is>
      </c>
      <c r="I568" t="inlineStr">
        <is>
          <t>new</t>
        </is>
      </c>
      <c r="J568" t="n">
        <v>10</v>
      </c>
      <c r="K568" t="n">
        <v>4000</v>
      </c>
      <c r="M568" t="inlineStr">
        <is>
          <t>097855123992</t>
        </is>
      </c>
      <c r="N568" t="inlineStr">
        <is>
          <t>https://static.webx.pk/files/87161/Images/5180-21012017012925-87161-2463097-031025064632.webp</t>
        </is>
      </c>
      <c r="Q568" t="inlineStr">
        <is>
          <t>yes</t>
        </is>
      </c>
      <c r="R568" t="inlineStr">
        <is>
          <t>https://www.czone.com.pk/mouse-logitech-logitech-m331-silent-plus-wireless-mouse-black-910-004914-pakistan-p.5180.aspx</t>
        </is>
      </c>
      <c r="T568" t="inlineStr">
        <is>
          <t>https://static.webx.pk/files/87161/Images/5180-21012017012925-87161-2463097-031025064632.webp</t>
        </is>
      </c>
      <c r="U568" t="inlineStr">
        <is>
          <t>https://static.webx.pk/files/87161/Images/5180-21012017012925-87161-2463097-031025064632.webp</t>
        </is>
      </c>
      <c r="V568" t="inlineStr">
        <is>
          <t>https://static.webx.pk/files/87161/Images/5180-21012017012925-87161-2463097-031025064632.webp|https://static.webx.pk/files/87161/Images/5180-21012017012932-87161-2463097-031025064635.webp|https://static.webx.pk/files/87161/Images/5180-21012017012952-87161-2463097-031025064638.webp</t>
        </is>
      </c>
      <c r="AA568" t="n">
        <v>3</v>
      </c>
      <c r="AG568" t="inlineStr">
        <is>
          <t>[Website listing order] Website navigation/product position unverified. Original relative order retained among unknown records; no price, discount or bestseller priority substituted.</t>
        </is>
      </c>
      <c r="AM568" t="inlineStr">
        <is>
          <t>unverified</t>
        </is>
      </c>
      <c r="AN568" t="inlineStr"/>
      <c r="AO568" t="inlineStr"/>
      <c r="AP568" t="inlineStr"/>
      <c r="AQ568" t="inlineStr">
        <is>
          <t>unverified</t>
        </is>
      </c>
      <c r="AR568" t="inlineStr">
        <is>
          <t xml:space="preserve">inferred_product_name</t>
        </is>
      </c>
      <c r="AS568" t="inlineStr">
        <is>
          <t xml:space="preserve">name: Logitech M331 Silent Wireless Mouse</t>
        </is>
      </c>
      <c r="AT568" t="inlineStr">
        <is>
          <t xml:space="preserve">2026-10-19T10:48:16.583469+00:00</t>
        </is>
      </c>
    </row>
    <row r="569">
      <c r="A569" s="0" t="inlineStr">
        <is>
          <t xml:space="preserve"/>
        </is>
      </c>
      <c r="B569" t="inlineStr">
        <is>
          <t>CP4e91efbf4ddc</t>
        </is>
      </c>
      <c r="C569" t="inlineStr">
        <is>
          <t xml:space="preserve">Computer Mice</t>
        </is>
      </c>
      <c r="D569" t="inlineStr">
        <is>
          <t>Logitech PEBBLE MOUSE 2 M350S Slim Compact Bluetooth Mouse | Tonal Rose</t>
        </is>
      </c>
      <c r="E569" t="inlineStr">
        <is>
          <t xml:space="preserve">Logitech PEBBLE MOUSE 2 M350S Slim Compact Bluetooth Mouse | Tonal Rose. Slim, compact Bluetooth® mouse with a customizable button. Add a touch of your colorful self to your every day with the Pebble Mouse 2. A mouse with more color and even smarter tech.
Product Details:
Designed to Be Different
Recycled Plastic Doesn’t Have to Be Dull
Lightweight, Customizable Button
Quiet Clicks, Easy-Switch for Windows, macOS, iPadOS, Android, Chrome OS
Warranty: 8 - Month(s) Warranty</t>
        </is>
      </c>
      <c r="F569" t="inlineStr">
        <is>
          <t>Logitech</t>
        </is>
      </c>
      <c r="I569" t="inlineStr">
        <is>
          <t>new</t>
        </is>
      </c>
      <c r="J569" t="n">
        <v>8</v>
      </c>
      <c r="K569" t="n">
        <v>5300</v>
      </c>
      <c r="M569" t="inlineStr">
        <is>
          <t>097855185686</t>
        </is>
      </c>
      <c r="N569" t="inlineStr">
        <is>
          <t>https://static.webx.pk/files/87161/Images/1-czone.com.pk-1540-15718-140224093939-87161-2463104-031025064800.webp</t>
        </is>
      </c>
      <c r="Q569" t="inlineStr">
        <is>
          <t>yes</t>
        </is>
      </c>
      <c r="R569" t="inlineStr">
        <is>
          <t>https://www.czone.com.pk/mouse-logitech-logitech-pebble-mouse-2-m350s-slim-compact-bluetooth-mouse-tonal-rose-pakistan-p.15718.aspx</t>
        </is>
      </c>
      <c r="T569" t="inlineStr">
        <is>
          <t>https://static.webx.pk/files/87161/Images/1-czone.com.pk-1540-15718-140224093939-87161-2463104-031025064800.webp</t>
        </is>
      </c>
      <c r="U569" t="inlineStr">
        <is>
          <t>https://static.webx.pk/files/87161/Images/1-czone.com.pk-1540-15718-140224093939-87161-2463104-031025064800.webp</t>
        </is>
      </c>
      <c r="V569" t="inlineStr">
        <is>
          <t>https://static.webx.pk/files/87161/Images/1-czone.com.pk-1540-15718-140224093939-87161-2463104-031025064800.webp|https://static.webx.pk/files/87161/Images/3-czone.com.pk-1540-15718-140224093939-87161-2463104-031025064806.webp|https://static.webx.pk/files/87161/Images/4-czone.com.pk-1540-15718-140224093939-87161-2463104-031025064811.webp|https://static.webx.pk/files/87161/Images/4-czone.com.pk-1540-15718-140224093939-87161-2463104-031025064812.webp</t>
        </is>
      </c>
      <c r="AA569" t="n">
        <v>3</v>
      </c>
      <c r="AG569" t="inlineStr">
        <is>
          <t>[Website listing order] Website navigation/product position unverified. Original relative order retained among unknown records; no price, discount or bestseller priority substituted.</t>
        </is>
      </c>
      <c r="AM569" t="inlineStr">
        <is>
          <t>unverified</t>
        </is>
      </c>
      <c r="AN569" t="inlineStr"/>
      <c r="AO569" t="inlineStr"/>
      <c r="AP569" t="inlineStr"/>
      <c r="AQ569" t="inlineStr">
        <is>
          <t>unverified</t>
        </is>
      </c>
      <c r="AR569" t="inlineStr">
        <is>
          <t xml:space="preserve">inferred_product_name</t>
        </is>
      </c>
      <c r="AS569" t="inlineStr">
        <is>
          <t xml:space="preserve">name: Logitech PEBBLE MOUSE 2 M350S Slim Compact Bluetooth Mouse | Tonal Rose</t>
        </is>
      </c>
      <c r="AT569" t="inlineStr">
        <is>
          <t xml:space="preserve">2026-10-19T10:48:16.583677+00:00</t>
        </is>
      </c>
    </row>
    <row r="570">
      <c r="A570" s="0" t="inlineStr">
        <is>
          <t xml:space="preserve"/>
        </is>
      </c>
      <c r="B570" t="inlineStr">
        <is>
          <t>CPfa1fe14000e3</t>
        </is>
      </c>
      <c r="C570" t="inlineStr">
        <is>
          <t xml:space="preserve">Computer Mice</t>
        </is>
      </c>
      <c r="D570" t="inlineStr">
        <is>
          <t>Logitech M90 USB Mouse | Black</t>
        </is>
      </c>
      <c r="E570" t="inlineStr">
        <is>
          <t xml:space="preserve">Logitech M90 USB Mouse | Black. Setup is fast and easy. You can just plug the cable into a USB port and use it right away. You get the quality and design we’ve built into more than a billion mice.
Product Details:
Simple to set up and use
High-definition optical tracking
No false moves
From the mouse experts
Warranty: 8 - Month(s) Warranty</t>
        </is>
      </c>
      <c r="F570" t="inlineStr">
        <is>
          <t>Logitech</t>
        </is>
      </c>
      <c r="I570" t="inlineStr">
        <is>
          <t>new</t>
        </is>
      </c>
      <c r="J570" t="n">
        <v>8</v>
      </c>
      <c r="K570" t="n">
        <v>1100</v>
      </c>
      <c r="M570" t="inlineStr">
        <is>
          <t>097855066756</t>
        </is>
      </c>
      <c r="N570" t="inlineStr">
        <is>
          <t>https://static.webx.pk/files/87161/Images/3-czone.com.pk-1540-255-081222084411-87161-2463099-031025064651.webp</t>
        </is>
      </c>
      <c r="Q570" t="inlineStr">
        <is>
          <t>yes</t>
        </is>
      </c>
      <c r="R570" t="inlineStr">
        <is>
          <t>https://www.czone.com.pk/mouse-logitech-logitech-m90-usb-mouse-black-pakistan-p.255.aspx</t>
        </is>
      </c>
      <c r="T570" t="inlineStr">
        <is>
          <t>https://static.webx.pk/files/87161/Images/3-czone.com.pk-1540-255-081222084411-87161-2463099-031025064651.webp</t>
        </is>
      </c>
      <c r="U570" t="inlineStr">
        <is>
          <t>https://static.webx.pk/files/87161/Images/3-czone.com.pk-1540-255-081222084411-87161-2463099-031025064651.webp</t>
        </is>
      </c>
      <c r="V570" t="inlineStr">
        <is>
          <t>https://static.webx.pk/files/87161/Images/3-czone.com.pk-1540-255-081222084411-87161-2463099-031025064651.webp|https://static.webx.pk/files/87161/Images/4-czone.com.pk-1540-255-081222084411-87161-2463099-031025064656.webp|https://static.webx.pk/files/87161/Images/6-czone.com.pk-1540-255-081222084412-87161-2463099-031025064701.webp</t>
        </is>
      </c>
      <c r="AA570" t="n">
        <v>5</v>
      </c>
      <c r="AG570" t="inlineStr">
        <is>
          <t>[Website listing order] Website navigation/product position unverified. Original relative order retained among unknown records; no price, discount or bestseller priority substituted.</t>
        </is>
      </c>
      <c r="AM570" t="inlineStr">
        <is>
          <t>unverified</t>
        </is>
      </c>
      <c r="AN570" t="inlineStr"/>
      <c r="AO570" t="inlineStr"/>
      <c r="AP570" t="inlineStr"/>
      <c r="AQ570" t="inlineStr">
        <is>
          <t>unverified</t>
        </is>
      </c>
      <c r="AR570" t="inlineStr">
        <is>
          <t xml:space="preserve">inferred_product_name</t>
        </is>
      </c>
      <c r="AS570" t="inlineStr">
        <is>
          <t xml:space="preserve">name: Logitech M90 USB Mouse | Black</t>
        </is>
      </c>
      <c r="AT570" t="inlineStr">
        <is>
          <t xml:space="preserve">2026-10-19T10:48:16.583826+00:00</t>
        </is>
      </c>
    </row>
    <row r="571">
      <c r="A571" s="0" t="inlineStr">
        <is>
          <t xml:space="preserve"/>
        </is>
      </c>
      <c r="B571" t="inlineStr">
        <is>
          <t>CP46527e08f800</t>
        </is>
      </c>
      <c r="C571" t="inlineStr">
        <is>
          <t xml:space="preserve">Computer Mice</t>
        </is>
      </c>
      <c r="D571" t="inlineStr">
        <is>
          <t>Logitech SIGNATURE M550 Comfort-Fit Wireless Mouse | Medium | Graphite</t>
        </is>
      </c>
      <c r="E571" t="inlineStr">
        <is>
          <t xml:space="preserve">Logitech SIGNATURE M550 Comfort-Fit Wireless Mouse | Medium | Graphite. Upgrade to smarter scrolling, better comfort, and more productivity. The Signature M550 features SmartWheel scrolling that delivers precision or speed the moment you need it. A choice of sizes for smaller and larger hands means there's a perfect fit for anyone. Seamless wireless connectivity, silent clicks, and the contoured shape keep you comfortable and productive hour after hour.
Product Details:
Scrolls Smarter. Fits Better.
Smartwheel Scrolling
The Perfect Fit for Your Hand
Connect Your Way. Works on Multiple Platforms.
Warranty: 8 - Month(s) Warranty</t>
        </is>
      </c>
      <c r="F571" t="inlineStr">
        <is>
          <t>Logitech</t>
        </is>
      </c>
      <c r="I571" t="inlineStr">
        <is>
          <t>new</t>
        </is>
      </c>
      <c r="J571" t="n">
        <v>8</v>
      </c>
      <c r="K571" t="n">
        <v>6700</v>
      </c>
      <c r="M571" t="inlineStr">
        <is>
          <t>097855192028</t>
        </is>
      </c>
      <c r="N571" t="inlineStr">
        <is>
          <t>https://static.webx.pk/files/87161/Images/m550-medium-graphite-top-1540-16032-170524080912-87161-2463109-031025064915.webp</t>
        </is>
      </c>
      <c r="Q571" t="inlineStr">
        <is>
          <t>yes</t>
        </is>
      </c>
      <c r="R571" t="inlineStr">
        <is>
          <t>https://www.czone.com.pk/mouse-logitech-logitech-signature-m550-comfort-fit-wireless-mouse-medium-graphite-pakistan-p.16032.aspx</t>
        </is>
      </c>
      <c r="T571" t="inlineStr">
        <is>
          <t>https://static.webx.pk/files/87161/Images/m550-medium-graphite-top-1540-16032-170524080912-87161-2463109-031025064915.webp</t>
        </is>
      </c>
      <c r="U571" t="inlineStr">
        <is>
          <t>https://static.webx.pk/files/87161/Images/m550-medium-graphite-top-1540-16032-170524080912-87161-2463109-031025064915.webp</t>
        </is>
      </c>
      <c r="V571" t="inlineStr">
        <is>
          <t>https://static.webx.pk/files/87161/Images/m550-medium-graphite-top-1540-16032-170524080912-87161-2463109-031025064915.webp|https://static.webx.pk/files/87161/Images/11-czone.com.pk-1-1540-16032-170524081020-87161-2463109-031025064920.webp|https://static.webx.pk/files/87161/Images/13-czone.com.pk-1540-16032-170524081020-87161-2463109-031025064924.webp</t>
        </is>
      </c>
      <c r="AA571" t="n">
        <v>1</v>
      </c>
      <c r="AG571" t="inlineStr">
        <is>
          <t>[Website listing order] Website navigation/product position unverified. Original relative order retained among unknown records; no price, discount or bestseller priority substituted.</t>
        </is>
      </c>
      <c r="AM571" t="inlineStr">
        <is>
          <t>unverified</t>
        </is>
      </c>
      <c r="AN571" t="inlineStr"/>
      <c r="AO571" t="inlineStr"/>
      <c r="AP571" t="inlineStr"/>
      <c r="AQ571" t="inlineStr">
        <is>
          <t>unverified</t>
        </is>
      </c>
      <c r="AR571" t="inlineStr">
        <is>
          <t xml:space="preserve">inferred_product_name</t>
        </is>
      </c>
      <c r="AS571" t="inlineStr">
        <is>
          <t xml:space="preserve">name: Logitech SIGNATURE M550 Comfort-Fit Wireless Mouse | Medium | Graphite</t>
        </is>
      </c>
      <c r="AT571" t="inlineStr">
        <is>
          <t xml:space="preserve">2026-10-19T10:48:16.584026+00:00</t>
        </is>
      </c>
    </row>
    <row r="572">
      <c r="A572" s="0" t="inlineStr">
        <is>
          <t xml:space="preserve"/>
        </is>
      </c>
      <c r="B572" t="inlineStr">
        <is>
          <t>CPaa85832feb6e</t>
        </is>
      </c>
      <c r="C572" t="inlineStr">
        <is>
          <t xml:space="preserve">Computer Mice</t>
        </is>
      </c>
      <c r="D572" t="inlineStr">
        <is>
          <t>Logitech PEBBLE MOUSE 2 M350S Slim Compact Bluetooth Mouse | Tonal White</t>
        </is>
      </c>
      <c r="E572" t="inlineStr">
        <is>
          <t xml:space="preserve">Logitech PEBBLE MOUSE 2 M350S Slim Compact Bluetooth Mouse | Tonal White. Slim, compact Bluetooth® mouse with a customizable button. Add a touch of your colorful self to your every day with the Pebble Mouse 2. A mouse with more color and even smarter tech.
Product Details:
Designed to Be Different
Recycled Plastic Doesn’t Have to Be Dull
Lightweight, Customizable Button
Quiet Clicks, Easy-Switch for Windows, macOS, iPadOS, Android, Chrome OS
Warranty: 8 - Month(s) Warranty</t>
        </is>
      </c>
      <c r="F572" t="inlineStr">
        <is>
          <t>Logitech</t>
        </is>
      </c>
      <c r="I572" t="inlineStr">
        <is>
          <t>new</t>
        </is>
      </c>
      <c r="J572" t="n">
        <v>8</v>
      </c>
      <c r="K572" t="n">
        <v>5900</v>
      </c>
      <c r="M572" t="inlineStr">
        <is>
          <t>097855185723</t>
        </is>
      </c>
      <c r="N572" t="inlineStr">
        <is>
          <t>https://static.webx.pk/files/87161/Images/7-czone.com.pk-1540-15765-210224080857-87161-2463105-031025064818.webp</t>
        </is>
      </c>
      <c r="Q572" t="inlineStr">
        <is>
          <t>yes</t>
        </is>
      </c>
      <c r="R572" t="inlineStr">
        <is>
          <t>https://www.czone.com.pk/mouse-logitech-logitech-pebble-mouse-2-m350s-slim-compact-bluetooth-mouse-tonal-white-pakistan-p.15765.aspx</t>
        </is>
      </c>
      <c r="T572" t="inlineStr">
        <is>
          <t>https://static.webx.pk/files/87161/Images/7-czone.com.pk-1540-15765-210224080857-87161-2463105-031025064818.webp</t>
        </is>
      </c>
      <c r="U572" t="inlineStr">
        <is>
          <t>https://static.webx.pk/files/87161/Images/7-czone.com.pk-1540-15765-210224080857-87161-2463105-031025064818.webp</t>
        </is>
      </c>
      <c r="V572" t="inlineStr">
        <is>
          <t>https://static.webx.pk/files/87161/Images/7-czone.com.pk-1540-15765-210224080857-87161-2463105-031025064818.webp|https://static.webx.pk/files/87161/Images/8-czone.com.pk-1540-15765-210224080857-87161-2463105-031025064822.webp|https://static.webx.pk/files/87161/Images/copy-4-czone.com.pk-1540-15718-140224093939-87161-2463105-031025064826.webp</t>
        </is>
      </c>
      <c r="AA572" t="n">
        <v>2</v>
      </c>
      <c r="AG572" t="inlineStr">
        <is>
          <t>[Website listing order] Website navigation/product position unverified. Original relative order retained among unknown records; no price, discount or bestseller priority substituted.</t>
        </is>
      </c>
      <c r="AM572" t="inlineStr">
        <is>
          <t>unverified</t>
        </is>
      </c>
      <c r="AN572" t="inlineStr"/>
      <c r="AO572" t="inlineStr"/>
      <c r="AP572" t="inlineStr"/>
      <c r="AQ572" t="inlineStr">
        <is>
          <t>unverified</t>
        </is>
      </c>
      <c r="AR572" t="inlineStr">
        <is>
          <t xml:space="preserve">inferred_product_name</t>
        </is>
      </c>
      <c r="AS572" t="inlineStr">
        <is>
          <t xml:space="preserve">name: Logitech PEBBLE MOUSE 2 M350S Slim Compact Bluetooth Mouse | Tonal White</t>
        </is>
      </c>
      <c r="AT572" t="inlineStr">
        <is>
          <t xml:space="preserve">2026-10-19T10:48:16.584244+00:00</t>
        </is>
      </c>
    </row>
    <row r="573">
      <c r="A573" s="0" t="inlineStr">
        <is>
          <t xml:space="preserve"/>
        </is>
      </c>
      <c r="B573" t="inlineStr">
        <is>
          <t>CP69d1e3c3731d</t>
        </is>
      </c>
      <c r="C573" t="inlineStr">
        <is>
          <t xml:space="preserve">Computer Mice</t>
        </is>
      </c>
      <c r="D573" t="inlineStr">
        <is>
          <t>Logitech Wireless Mouse M185 - Red | Black - 910-002503</t>
        </is>
      </c>
      <c r="E573" t="inlineStr">
        <is>
          <t xml:space="preserve">Logitech Wireless Mouse M185 - Red | Black - 910-002503. M185 is ready when you are. Simply plug the receiver into a USB port on your device to start working in seconds. The small size and smooth cursor control make it great for tight workspaces and busy desks.
Product Details:
Enjoy the World of Wireless
Comfortable Shape, Compact Design
Easy Navigation, Precise Control
Quality You Can Rely On
Warranty: 8 - Month(s) Warranty</t>
        </is>
      </c>
      <c r="F573" t="inlineStr">
        <is>
          <t>Logitech</t>
        </is>
      </c>
      <c r="I573" t="inlineStr">
        <is>
          <t>new</t>
        </is>
      </c>
      <c r="J573" t="n">
        <v>8</v>
      </c>
      <c r="K573" t="n">
        <v>2900</v>
      </c>
      <c r="M573" t="inlineStr">
        <is>
          <t>097855075772</t>
        </is>
      </c>
      <c r="N573" t="inlineStr">
        <is>
          <t>https://static.webx.pk/files/87161/Images/n21479643a-main-1700wx1700h-1540-3572-180221100804-87161-2463112-031025064958.webp</t>
        </is>
      </c>
      <c r="Q573" t="inlineStr">
        <is>
          <t>yes</t>
        </is>
      </c>
      <c r="R573" t="inlineStr">
        <is>
          <t>https://www.czone.com.pk/mouse-logitech-logitech-wireless-mouse-m185-red-black-910-002503-pakistan-p.3572.aspx</t>
        </is>
      </c>
      <c r="T573" t="inlineStr">
        <is>
          <t>https://static.webx.pk/files/87161/Images/n21479643a-main-1700wx1700h-1540-3572-180221100804-87161-2463112-031025064958.webp</t>
        </is>
      </c>
      <c r="U573" t="inlineStr">
        <is>
          <t>https://static.webx.pk/files/87161/Images/n21479643a-main-1700wx1700h-1540-3572-180221100804-87161-2463112-031025064958.webp</t>
        </is>
      </c>
      <c r="V573" t="inlineStr">
        <is>
          <t>https://static.webx.pk/files/87161/Images/n21479643a-main-1700wx1700h-1540-3572-180221100804-87161-2463112-031025064958.webp|https://static.webx.pk/files/87161/Images/n21479643a-main-1700wx1700h-1540-3572-180221100804-87161-2463112-031025064953.webp|https://static.webx.pk/files/87161/Images/3572-16062015023446-87161-2463112-031025064958.webp|https://static.webx.pk/files/87161/Images/3572-16062015023446-87161-2463112-031025065002.webp|https://static.webx.pk/files/87161/Images/mouse-logitech-m185-wireless-blackred-1540-3572-180221100804-87161-2463112-031025065006.webp</t>
        </is>
      </c>
      <c r="AA573" t="n">
        <v>4</v>
      </c>
      <c r="AG573" t="inlineStr">
        <is>
          <t>[Website listing order] Website navigation/product position unverified. Original relative order retained among unknown records; no price, discount or bestseller priority substituted.</t>
        </is>
      </c>
      <c r="AM573" t="inlineStr">
        <is>
          <t>unverified</t>
        </is>
      </c>
      <c r="AN573" t="inlineStr"/>
      <c r="AO573" t="inlineStr"/>
      <c r="AP573" t="inlineStr"/>
      <c r="AQ573" t="inlineStr">
        <is>
          <t>unverified</t>
        </is>
      </c>
      <c r="AR573" t="inlineStr">
        <is>
          <t xml:space="preserve">inferred_product_name</t>
        </is>
      </c>
      <c r="AS573" t="inlineStr">
        <is>
          <t xml:space="preserve">name: Logitech Wireless Mouse M185 - Red | Black - 910-002503</t>
        </is>
      </c>
      <c r="AT573" t="inlineStr">
        <is>
          <t xml:space="preserve">2026-10-19T10:48:16.584399+00:00</t>
        </is>
      </c>
    </row>
    <row r="574">
      <c r="A574" s="0" t="inlineStr">
        <is>
          <t xml:space="preserve"/>
        </is>
      </c>
      <c r="B574" t="inlineStr">
        <is>
          <t>CP8e52b6a64182</t>
        </is>
      </c>
      <c r="C574" t="inlineStr">
        <is>
          <t xml:space="preserve">Computer Mice</t>
        </is>
      </c>
      <c r="D574" t="inlineStr">
        <is>
          <t>Redragon Centrophorus 2 M601 Wired Gaming Mouse, 7200 DPI, RGB, Black</t>
        </is>
      </c>
      <c r="E574" t="inlineStr">
        <is>
          <t xml:space="preserve">Redragon Centrophorus 2 M601 Wired Gaming Mouse, 7200 DPI, RGB, Black. Redragon Centrophorus 2 M601 is a wired RGB gaming mouse with up to 7200 DPI, 7 buttons with 6 programmable, adjustable weight tuning, and onboard memory profiles for customizable control.
Product Details:
Up To 7200 DPI, 4000FPS, 10G Acceleration
7 Buttons Total, 6 Programmable, 5 DPI Profiles
3 Memory Profiles With Macro Recording, 11 Lighting Effects
Adjustable Weight Set, 10 Million Click Life, TEFLON Feet Pads
Warranty: 6 - Month(s) Warranty</t>
        </is>
      </c>
      <c r="F574" t="inlineStr">
        <is>
          <t>Redragon</t>
        </is>
      </c>
      <c r="I574" t="inlineStr">
        <is>
          <t>new</t>
        </is>
      </c>
      <c r="J574" t="n">
        <v>6</v>
      </c>
      <c r="K574" t="n">
        <v>4000</v>
      </c>
      <c r="M574" t="inlineStr">
        <is>
          <t>6950376707635</t>
        </is>
      </c>
      <c r="N574" t="inlineStr">
        <is>
          <t>https://static.webx.pk/files/87161/Images/35-czone.com.pk-1540-10519-220223073639-87161-2463175-031025070424.webp</t>
        </is>
      </c>
      <c r="Q574" t="inlineStr">
        <is>
          <t>yes</t>
        </is>
      </c>
      <c r="R574" t="inlineStr">
        <is>
          <t>https://www.czone.com.pk/mouse-redragon-redragon-centrophorus-2-m601-rgb-gaming-mouse-pakistan-p.10519.aspx</t>
        </is>
      </c>
      <c r="T574" t="inlineStr">
        <is>
          <t>https://static.webx.pk/files/87161/Images/35-czone.com.pk-1540-10519-220223073639-87161-2463175-031025070424.webp</t>
        </is>
      </c>
      <c r="U574" t="inlineStr">
        <is>
          <t>https://static.webx.pk/files/87161/Images/35-czone.com.pk-1540-10519-220223073639-87161-2463175-031025070424.webp</t>
        </is>
      </c>
      <c r="V574" t="inlineStr">
        <is>
          <t>https://static.webx.pk/files/87161/Images/35-czone.com.pk-1540-10519-220223073639-87161-2463175-031025070424.webp|https://static.webx.pk/files/87161/Images/wdm2kqriqqffj1vjbq1csaxmhr7lrjoneqthwqgb-1540-10519-17112011-87161-2463175-031025070428.webp|https://static.webx.pk/files/87161/Images/j12lqdj111ty8examugzll6xl06songnqjxwryj4-1540-10519-17112011-87161-2463175-031025070437.webp|https://static.webx.pk/files/87161/Images/czone-20260225082313-87161-2463175-250226082318682.webp|https://static.webx.pk/files/87161/Images/czone-20260225082307-87161-2463175-250226082318731.webp|https://static.webx.pk/files/87161/Images/czone-20260225082310-87161-2463175-250226082318849.webp|https://static.webx.pk/files/87161/Images/czone-20260225082306-87161-2463175-250226082320051.webp|https://static.webx.pk/files/87161/Images/czone-20260225082306-2-87161-2463175-250226082320630.webp|https://static.webx.pk/files/87161/Images/czone-20260225082306-1-87161-2463175-250226082320535.webp</t>
        </is>
      </c>
      <c r="AA574" t="n">
        <v>2</v>
      </c>
      <c r="AG574" t="inlineStr">
        <is>
          <t>[Website listing order] Website navigation/product position unverified. Original relative order retained among unknown records; no price, discount or bestseller priority substituted.</t>
        </is>
      </c>
      <c r="AM574" t="inlineStr">
        <is>
          <t>unverified</t>
        </is>
      </c>
      <c r="AN574" t="inlineStr"/>
      <c r="AO574" t="inlineStr"/>
      <c r="AP574" t="inlineStr"/>
      <c r="AQ574" t="inlineStr">
        <is>
          <t>unverified</t>
        </is>
      </c>
      <c r="AR574" t="inlineStr">
        <is>
          <t xml:space="preserve">inferred_product_name</t>
        </is>
      </c>
      <c r="AS574" t="inlineStr">
        <is>
          <t xml:space="preserve">name: Redragon Centrophorus 2 M601 Wired Gaming Mouse</t>
        </is>
      </c>
      <c r="AT574" t="inlineStr">
        <is>
          <t xml:space="preserve">2026-10-19T10:48:16.584573+00:00</t>
        </is>
      </c>
    </row>
    <row r="575">
      <c r="A575" s="0" t="inlineStr">
        <is>
          <t xml:space="preserve"/>
        </is>
      </c>
      <c r="B575" t="inlineStr">
        <is>
          <t>CP31362a79b590</t>
        </is>
      </c>
      <c r="C575" t="inlineStr">
        <is>
          <t xml:space="preserve">Computer Mice</t>
        </is>
      </c>
      <c r="D575" t="inlineStr">
        <is>
          <t>Logitech Signature M650 L Mouse, SmartWheel Scrolling, SilentTouch Silent Clicks, Bluetooth Low Energy Or Logi Bolt USB Receiver, Graphite 910-006247</t>
        </is>
      </c>
      <c r="E575" t="inlineStr">
        <is>
          <t xml:space="preserve">Logitech Signature M650 L Mouse, SmartWheel Scrolling, SilentTouch Silent Clicks, Bluetooth Low Energy Or Logi Bolt USB Receiver, Graphite 910-006247. Enjoy smoother workdays with SmartWheel scrolling that switches between precise control and fast scrolling when you need it. Stay comfortable and focused with a contoured shape, rubber side grips, and quieter SilentTouch clicks made for large-sized hands.
Product Details:
SmartWheel Scrolling With Auto Mode Switching
Bluetooth Low Energy Or Logi Bolt USB Receiver
SilentTouch Reduces 90% Of Click Sounds
Included AA Battery, Up To 2 Years Battery Life
Warranty: 10 - Month(s) Warranty</t>
        </is>
      </c>
      <c r="F575" t="inlineStr">
        <is>
          <t>Logitech</t>
        </is>
      </c>
      <c r="I575" t="inlineStr">
        <is>
          <t>new</t>
        </is>
      </c>
      <c r="J575" t="n">
        <v>10</v>
      </c>
      <c r="K575" t="n">
        <v>7500</v>
      </c>
      <c r="M575" t="inlineStr">
        <is>
          <t>097855167774</t>
        </is>
      </c>
      <c r="N575" t="inlineStr">
        <is>
          <t>https://static.webx.pk/files/87161/Images/copy-2-czone.com.pk-1540-13351-080722062511-87161-2463110-031025064931.webp</t>
        </is>
      </c>
      <c r="Q575" t="inlineStr">
        <is>
          <t>yes</t>
        </is>
      </c>
      <c r="R575" t="inlineStr">
        <is>
          <t>https://www.czone.com.pk/mouse-logitech-logitech-signature-m650-l-mouse-graphite-910-006247-for-large-sized-hands-silent-clicks-smartwheel-pakistan-p.14131.aspx</t>
        </is>
      </c>
      <c r="T575" t="inlineStr">
        <is>
          <t>https://static.webx.pk/files/87161/Images/copy-2-czone.com.pk-1540-13351-080722062511-87161-2463110-031025064931.webp</t>
        </is>
      </c>
      <c r="U575" t="inlineStr">
        <is>
          <t>https://static.webx.pk/files/87161/Images/copy-2-czone.com.pk-1540-13351-080722062511-87161-2463110-031025064931.webp</t>
        </is>
      </c>
      <c r="V575" t="inlineStr">
        <is>
          <t>https://static.webx.pk/files/87161/Images/copy-2-czone.com.pk-1540-13351-080722062511-87161-2463110-031025064931.webp|https://static.webx.pk/files/87161/Images/1-czone.com.pk-1540-14131-191222071411-87161-2463110-031025064934.webp|https://static.webx.pk/files/87161/Images/2-czone.com.pk-1540-14131-191222071411-87161-2463110-031025064939.webp</t>
        </is>
      </c>
      <c r="AA575" t="n">
        <v>4</v>
      </c>
      <c r="AG575" t="inlineStr">
        <is>
          <t>[Website listing order] Website navigation/product position unverified. Original relative order retained among unknown records; no price, discount or bestseller priority substituted.</t>
        </is>
      </c>
      <c r="AM575" t="inlineStr">
        <is>
          <t>unverified</t>
        </is>
      </c>
      <c r="AN575" t="inlineStr"/>
      <c r="AO575" t="inlineStr"/>
      <c r="AP575" t="inlineStr"/>
      <c r="AQ575" t="inlineStr">
        <is>
          <t>unverified</t>
        </is>
      </c>
      <c r="AR575" t="inlineStr">
        <is>
          <t xml:space="preserve">inferred_product_name</t>
        </is>
      </c>
      <c r="AS575" t="inlineStr">
        <is>
          <t xml:space="preserve">name: Logitech Signature M650 L Mouse</t>
        </is>
      </c>
      <c r="AT575" t="inlineStr">
        <is>
          <t xml:space="preserve">2026-10-19T10:48:16.584759+00:00</t>
        </is>
      </c>
    </row>
    <row r="576">
      <c r="A576" s="0" t="inlineStr">
        <is>
          <t xml:space="preserve"/>
        </is>
      </c>
      <c r="B576" t="inlineStr">
        <is>
          <t>CPa6afb38725a7</t>
        </is>
      </c>
      <c r="C576" t="inlineStr">
        <is>
          <t xml:space="preserve">Motherboards</t>
        </is>
      </c>
      <c r="D576" t="inlineStr">
        <is>
          <t>MSI B550M-A PRO MicroATX Motherboard, AMD AM4, Supports AMD Ryzen 5000 And 3000 Series And AMD Ryzen 4000 G-Series, DDR4 Up to 4600(OC)MHz, PCIe 4.0 Lightning Gen4 x4 M.2</t>
        </is>
      </c>
      <c r="E576" t="inlineStr">
        <is>
          <t xml:space="preserve">MSI B550M-A PRO MicroATX Motherboard, AMD AM4, Supports AMD Ryzen 5000 And 3000 Series And AMD Ryzen 4000 G-Series, DDR4 Up to 4600(OC)MHz, PCIe 4.0 Lightning Gen4 x4 M.2. Build a stable, productivity-focused PC with a PRO series motherboard designed for efficient workflows and less troubleshooting. With support for Ryzen desktop processors, fast DDR4 memory, and PCIe 4.0 with a Lightning Gen4 x4 M.2 slot, everyday work and upgrades feel smooth and responsive.
Product Details:
Supports AMD Ryzen 5000 and 3000 Series, and 4000 G-Series
2x DIMMs DDR4, up to 4600(OC)MHz
PCIe 4.0 and Lightning Gen4 x4 M.2 Slot
Premium Digital Power Design with Core Boost
Warranty: 1 - Year Warranty</t>
        </is>
      </c>
      <c r="F576" t="inlineStr">
        <is>
          <t>MSI</t>
        </is>
      </c>
      <c r="I576" t="inlineStr">
        <is>
          <t>new</t>
        </is>
      </c>
      <c r="K576" t="n">
        <v>28000</v>
      </c>
      <c r="M576" t="inlineStr">
        <is>
          <t>824142225257</t>
        </is>
      </c>
      <c r="N576" t="inlineStr">
        <is>
          <t>https://static.webx.pk/files/87161/Images/czone-20260626053650-87161-0-260626053657301.webp</t>
        </is>
      </c>
      <c r="Q576" t="inlineStr">
        <is>
          <t>yes</t>
        </is>
      </c>
      <c r="R576" t="inlineStr">
        <is>
          <t>https://www.czone.com.pk/msi-b550m-a-pro-am4-b550-microatx-motherboard</t>
        </is>
      </c>
      <c r="T576" t="inlineStr">
        <is>
          <t>https://static.webx.pk/files/87161/Images/czone-20260626053650-87161-0-260626053657301.webp</t>
        </is>
      </c>
      <c r="U576" t="inlineStr">
        <is>
          <t>https://static.webx.pk/files/87161/Images/czone-20260626053650-87161-0-260626053657301.webp</t>
        </is>
      </c>
      <c r="V576" t="inlineStr">
        <is>
          <t>https://static.webx.pk/files/87161/Images/czone-20260626053650-87161-0-260626053657301.webp|https://static.webx.pk/files/87161/Images/czone-20260626053649-87161-0-260626053700951.webp|https://static.webx.pk/files/87161/Images/czone-20260626053656-87161-0-260626053704470.webp|https://static.webx.pk/files/87161/Images/czone-20260626053654-87161-0-260626053704666.webp|https://static.webx.pk/files/87161/Images/czone-20260626053652-87161-0-260626053705536.webp</t>
        </is>
      </c>
      <c r="AA576" t="n">
        <v>2</v>
      </c>
      <c r="AG576" t="inlineStr">
        <is>
          <t>[Website listing order] Website navigation/product position unverified. Original relative order retained among unknown records; no price, discount or bestseller priority substituted.</t>
        </is>
      </c>
      <c r="AM576" t="inlineStr">
        <is>
          <t>unverified</t>
        </is>
      </c>
      <c r="AN576" t="inlineStr"/>
      <c r="AO576" t="inlineStr"/>
      <c r="AP576" t="inlineStr"/>
      <c r="AQ576" t="inlineStr">
        <is>
          <t>unverified</t>
        </is>
      </c>
      <c r="AR576" t="inlineStr">
        <is>
          <t xml:space="preserve">inferred_product_name</t>
        </is>
      </c>
      <c r="AS576" t="inlineStr">
        <is>
          <t xml:space="preserve">name: MSI B550M-A PRO MicroATX Motherboard</t>
        </is>
      </c>
      <c r="AT576" t="inlineStr">
        <is>
          <t xml:space="preserve">2026-10-19T10:48:16.584989+00:00</t>
        </is>
      </c>
    </row>
    <row r="577">
      <c r="A577" s="0" t="inlineStr">
        <is>
          <t xml:space="preserve"/>
        </is>
      </c>
      <c r="B577" t="inlineStr">
        <is>
          <t>CP1f0895e9a9e1</t>
        </is>
      </c>
      <c r="C577" t="inlineStr">
        <is>
          <t xml:space="preserve">Motherboards</t>
        </is>
      </c>
      <c r="D577" t="inlineStr">
        <is>
          <t>MSI B650M GAMING WIFI Motherboard, AMD B650 Chipset, Socket AM5, DDR5 Up To 7800+(OC)MHz, Wi-Fi 6E, Bluetooth 5.3</t>
        </is>
      </c>
      <c r="E577" t="inlineStr">
        <is>
          <t xml:space="preserve">MSI B650M GAMING WIFI Motherboard, AMD B650 Chipset, Socket AM5, DDR5 Up To 7800+(OC)MHz, Wi-Fi 6E, Bluetooth 5.3. Build a fast, stable AMD AM5 gaming PC with strong power delivery and high-speed DDR5 support for smooth everyday use and upgrades. Stay connected without extra cards thanks to built-in Wi-Fi 6E, Bluetooth 5.3, and 2.5Gbps LAN.
Product Details:
Supports AMD Ryzen 9000, 8000, and 7000 Series, Socket AM5
2x DDR5, Up To 128GB, Up To 7800+(OC)MHz, Dual-Channel
2x M.2 PCIe 4.0 x4 and 4x SATA 6G, RAID 0/1/10
Wi-Fi 6E, Bluetooth 5.3, 2.5Gbps LAN, HDMI 2.1 and DP 1.4
Warranty: 1 - Year Warranty</t>
        </is>
      </c>
      <c r="F577" t="inlineStr">
        <is>
          <t>MSI</t>
        </is>
      </c>
      <c r="I577" t="inlineStr">
        <is>
          <t>new</t>
        </is>
      </c>
      <c r="K577" t="n">
        <v>43800</v>
      </c>
      <c r="M577" t="inlineStr">
        <is>
          <t>824142351284</t>
        </is>
      </c>
      <c r="N577" t="inlineStr">
        <is>
          <t>https://static.webx.pk/files/87161/Images/czone-20260620113406-87161-0-200626113407614.webp</t>
        </is>
      </c>
      <c r="Q577" t="inlineStr">
        <is>
          <t>yes</t>
        </is>
      </c>
      <c r="R577" t="inlineStr">
        <is>
          <t>https://www.czone.com.pk/msi-b650m-gaming-wifi</t>
        </is>
      </c>
      <c r="T577" t="inlineStr">
        <is>
          <t>https://static.webx.pk/files/87161/Images/czone-20260620113406-87161-0-200626113407614.webp</t>
        </is>
      </c>
      <c r="U577" t="inlineStr">
        <is>
          <t>https://static.webx.pk/files/87161/Images/czone-20260620113406-87161-0-200626113407614.webp</t>
        </is>
      </c>
      <c r="V577" t="inlineStr">
        <is>
          <t>https://static.webx.pk/files/87161/Images/czone-20260620113406-87161-0-200626113407614.webp|https://static.webx.pk/files/87161/Images/czone-20260620113406-3-87161-0-200626113412216.webp|https://static.webx.pk/files/87161/Images/czone-20260620113406-4-87161-0-200626113412772.webp|https://static.webx.pk/files/87161/Images/czone-20260620113406-2-87161-0-200626113413035.webp|https://static.webx.pk/files/87161/Images/czone-20260620113406-1-87161-0-200626113414279.webp</t>
        </is>
      </c>
      <c r="AA577" t="n">
        <v>2</v>
      </c>
      <c r="AG577" t="inlineStr">
        <is>
          <t>[Website listing order] Website navigation/product position unverified. Original relative order retained among unknown records; no price, discount or bestseller priority substituted.</t>
        </is>
      </c>
      <c r="AM577" t="inlineStr">
        <is>
          <t>unverified</t>
        </is>
      </c>
      <c r="AN577" t="inlineStr"/>
      <c r="AO577" t="inlineStr"/>
      <c r="AP577" t="inlineStr"/>
      <c r="AQ577" t="inlineStr">
        <is>
          <t>unverified</t>
        </is>
      </c>
      <c r="AR577" t="inlineStr">
        <is>
          <t xml:space="preserve">inferred_product_name</t>
        </is>
      </c>
      <c r="AS577" t="inlineStr">
        <is>
          <t xml:space="preserve">name: MSI B650M GAMING WIFI Motherboard</t>
        </is>
      </c>
      <c r="AT577" t="inlineStr">
        <is>
          <t xml:space="preserve">2026-10-19T10:48:16.585358+00:00</t>
        </is>
      </c>
    </row>
    <row r="578">
      <c r="A578" s="0" t="inlineStr">
        <is>
          <t xml:space="preserve"/>
        </is>
      </c>
      <c r="B578" t="inlineStr">
        <is>
          <t>CPc6f6ef12c5b6</t>
        </is>
      </c>
      <c r="C578" t="inlineStr">
        <is>
          <t xml:space="preserve">Laptops</t>
        </is>
      </c>
      <c r="D578" t="inlineStr">
        <is>
          <t>MSI Katana 15 HX B14WEK Gaming Laptop, Intel Core i7-14650HX, NVIDIA GeForce RTX 5050 8GB, 16GB DDR5 RAM, 512GB NVMe SSD, 15.6" FHD 144Hz IPS, Windows 11 Home, Katana 15 HX B14WEK-001US, Black</t>
        </is>
      </c>
      <c r="E578" t="inlineStr">
        <is>
          <t xml:space="preserve">MSI Katana 15 HX B14WEK Gaming Laptop, Intel Core i7-14650HX, NVIDIA GeForce RTX 5050 8GB, 16GB DDR5 RAM, 512GB NVMe SSD, 15.6" FHD 144Hz IPS, Windows 11 Home, Katana 15 HX B14WEK-001US, Black. Power through modern games and demanding apps with an Intel Core i7-14650HX and NVIDIA GeForce RTX 5050 8GB for smooth, responsive performance. Enjoy fluid gameplay on a 15.6" FHD 144Hz IPS display, plus fast boot times from the 512GB NVMe SSD and easy multitasking with 16GB DDR5 RAM.
Product Details:
Intel Core i7-14650HX processor for smooth performance
16GB DDR5 RAM and 512GB NVMe SSD
NVIDIA GeForce RTX 5050 8GB GDDR7 Laptop GPU
15.6" FHD IPS thin bezel display with 144Hz refresh rate
Specifications:
[{"fieldID": "3415", "fieldValueID": "11358", "fieldName": "Collection", "fieldValue": "Gaming | Creator", "isLink": "0"}, {"fieldID": "3285", "fieldValueID": "10332", "fieldName": "Processor", "fieldValue": "Intel Core i7 | Core 7", "isLink": "0"}, {"fieldID": "3416", "fieldValueID": "11364", "fieldName": "Graphics", "fieldValue": "RTX 5050 8GB", "isLink": "0"}, {"fieldID": "3304", "fieldValueID": "10486", "fieldName": "RAM", "fieldValue": "16GB", "isLink": "0"}]
Warranty: International</t>
        </is>
      </c>
      <c r="F578" t="inlineStr">
        <is>
          <t>MSI</t>
        </is>
      </c>
      <c r="I578" t="inlineStr">
        <is>
          <t>new</t>
        </is>
      </c>
      <c r="K578" t="n">
        <v>395000</v>
      </c>
      <c r="L578" t="n">
        <v>378000</v>
      </c>
      <c r="M578" t="inlineStr">
        <is>
          <t>824142390993</t>
        </is>
      </c>
      <c r="N578" t="inlineStr">
        <is>
          <t>https://static.webx.pk/files/87161/Images/czone-20261014110913-87161-0-141026110921921.webp</t>
        </is>
      </c>
      <c r="Q578" t="inlineStr">
        <is>
          <t>yes</t>
        </is>
      </c>
      <c r="R578" t="inlineStr">
        <is>
          <t>https://www.czone.com.pk/msi-katana-15-hx-b14wek-gaming-laptop</t>
        </is>
      </c>
      <c r="S578" t="n">
        <v>378000</v>
      </c>
      <c r="T578" t="inlineStr">
        <is>
          <t>https://static.webx.pk/files/87161/Images/czone-20261014110913-87161-0-141026110921921.webp</t>
        </is>
      </c>
      <c r="U578" t="inlineStr">
        <is>
          <t>https://static.webx.pk/files/87161/Images/czone-20261014110913-87161-0-141026110921921.webp</t>
        </is>
      </c>
      <c r="V578" t="inlineStr">
        <is>
          <t>https://static.webx.pk/files/87161/Images/czone-20261014110913-87161-0-141026110921921.webp|https://static.webx.pk/files/87161/Images/czone-20261014110913-4-87161-0-141026110919249.webp|https://static.webx.pk/files/87161/Images/czone-20261014110913-2-87161-0-141026110919508.webp|https://static.webx.pk/files/87161/Images/czone-20261014110913-3-87161-0-141026110919453.webp|https://static.webx.pk/files/87161/Images/czone-20261014110913-1-87161-0-141026110920899.webp</t>
        </is>
      </c>
      <c r="W578" t="n">
        <v>4.3</v>
      </c>
      <c r="X578" t="inlineStr">
        <is>
          <t>4% Off</t>
        </is>
      </c>
      <c r="Y578" t="inlineStr">
        <is>
          <t>calculated_from_prices</t>
        </is>
      </c>
      <c r="AA578" t="n">
        <v>2</v>
      </c>
      <c r="AG578" t="inlineStr">
        <is>
          <t>[Website listing order] Website navigation/product position unverified. Original relative order retained among unknown records; no price, discount or bestseller priority substituted.</t>
        </is>
      </c>
      <c r="AM578" t="inlineStr">
        <is>
          <t>unverified</t>
        </is>
      </c>
      <c r="AN578" t="inlineStr"/>
      <c r="AO578" t="inlineStr"/>
      <c r="AP578" t="inlineStr"/>
      <c r="AQ578" t="inlineStr">
        <is>
          <t>unverified</t>
        </is>
      </c>
      <c r="AR578" t="inlineStr">
        <is>
          <t xml:space="preserve">inferred_product_name</t>
        </is>
      </c>
      <c r="AS578" t="inlineStr">
        <is>
          <t xml:space="preserve">name: MSI Katana 15 HX B14WEK Gaming Laptop</t>
        </is>
      </c>
      <c r="AT578" t="inlineStr">
        <is>
          <t xml:space="preserve">2026-10-19T10:48:16.585807+00:00</t>
        </is>
      </c>
    </row>
    <row r="579">
      <c r="A579" s="0" t="inlineStr">
        <is>
          <t xml:space="preserve"/>
        </is>
      </c>
      <c r="B579" t="inlineStr">
        <is>
          <t>CP8ee5b1c4e469</t>
        </is>
      </c>
      <c r="C579" t="inlineStr">
        <is>
          <t xml:space="preserve">Power Supplies</t>
        </is>
      </c>
      <c r="D579" t="inlineStr">
        <is>
          <t>MSI MAG A1000GLS PCIE5 Fully Modular Compact Gaming 1000W Power Supply, 80 Plus Gold Up To 90% Efficiency, ATX 3.1 and PCIe 5.1 Ready, Native Dual-Color 12V-2x6 Cables, Low-Noise</t>
        </is>
      </c>
      <c r="E579" t="inlineStr">
        <is>
          <t xml:space="preserve">MSI MAG A1000GLS PCIE5 Fully Modular Compact Gaming 1000W Power Supply, 80 Plus Gold Up To 90% Efficiency, ATX 3.1 and PCIe 5.1 Ready, Native Dual-Color 12V-2x6 Cables, Low-Noise. Power demanding gaming, streaming, or AI PC builds with a compact 1000W PSU designed for stable, efficient performance. Enjoy cleaner cable management with a fully modular design plus low-noise cooling for a more comfortable setup.
Product Details:
1000W PSU with ATX 3.1 and PCIe 5.1 support
80 Plus Gold certified up to 90% efficiency
Native 12V-2x6 delivers up to 600W for PCIe 5.1 GPUs
Compact 150mm-long ATX form factor with 135mm FDB fan
Warranty: 1 - Year Warranty</t>
        </is>
      </c>
      <c r="F579" t="inlineStr">
        <is>
          <t>MSI</t>
        </is>
      </c>
      <c r="I579" t="inlineStr">
        <is>
          <t>new</t>
        </is>
      </c>
      <c r="K579" t="n">
        <v>40500</v>
      </c>
      <c r="M579" t="inlineStr">
        <is>
          <t>824142398074</t>
        </is>
      </c>
      <c r="N579" t="inlineStr">
        <is>
          <t>https://static.webx.pk/files/87161/Images/czone-20260704065441-87161-0-040726065445927.webp</t>
        </is>
      </c>
      <c r="Q579" t="inlineStr">
        <is>
          <t>yes</t>
        </is>
      </c>
      <c r="R579" t="inlineStr">
        <is>
          <t>https://www.czone.com.pk/msi-mag-a1000gls-pcie5-1000w-power-supply</t>
        </is>
      </c>
      <c r="T579" t="inlineStr">
        <is>
          <t>https://static.webx.pk/files/87161/Images/czone-20260704065441-87161-0-040726065445927.webp</t>
        </is>
      </c>
      <c r="U579" t="inlineStr">
        <is>
          <t>https://static.webx.pk/files/87161/Images/czone-20260704065441-87161-0-040726065445927.webp</t>
        </is>
      </c>
      <c r="V579" t="inlineStr">
        <is>
          <t>https://static.webx.pk/files/87161/Images/czone-20260704065441-87161-0-040726065445927.webp|https://static.webx.pk/files/87161/Images/czone-20260704065441-5-87161-0-040726065450384.webp|https://static.webx.pk/files/87161/Images/czone-20260704065442-1-87161-0-040726065450461.webp|https://static.webx.pk/files/87161/Images/czone-20260704065442-87161-0-040726065450897.webp|https://static.webx.pk/files/87161/Images/czone-20260704065441-2-87161-0-040726065452403.webp|https://static.webx.pk/files/87161/Images/czone-20260704065441-1-87161-0-040726065453478.webp</t>
        </is>
      </c>
      <c r="AA579" t="n">
        <v>1</v>
      </c>
      <c r="AG579" t="inlineStr">
        <is>
          <t>[Website listing order] Website navigation/product position unverified. Original relative order retained among unknown records; no price, discount or bestseller priority substituted.</t>
        </is>
      </c>
      <c r="AM579" t="inlineStr">
        <is>
          <t>unverified</t>
        </is>
      </c>
      <c r="AN579" t="inlineStr"/>
      <c r="AO579" t="inlineStr"/>
      <c r="AP579" t="inlineStr"/>
      <c r="AQ579" t="inlineStr">
        <is>
          <t>unverified</t>
        </is>
      </c>
      <c r="AR579" t="inlineStr">
        <is>
          <t xml:space="preserve">inferred_product_name</t>
        </is>
      </c>
      <c r="AS579" t="inlineStr">
        <is>
          <t xml:space="preserve">name:  MAG A1000GLS PCIE5 Fully Modular Compact Gaming 1000W Power Supply</t>
        </is>
      </c>
      <c r="AT579" t="inlineStr">
        <is>
          <t xml:space="preserve">2026-10-19T10:48:16.586094+00:00</t>
        </is>
      </c>
    </row>
    <row r="580">
      <c r="A580" s="0" t="inlineStr">
        <is>
          <t xml:space="preserve"/>
        </is>
      </c>
      <c r="B580" t="inlineStr">
        <is>
          <t>CP3f5c24f624c8</t>
        </is>
      </c>
      <c r="C580" t="inlineStr">
        <is>
          <t xml:space="preserve">Power Supplies</t>
        </is>
      </c>
      <c r="D580" t="inlineStr">
        <is>
          <t>MSI MAG A1250GL PCIE5 Fully Modular Compact Gaming Power Supply, 1250W, 80 Plus Gold, ATX 3.1 and PCIe 5.1 Ready, Native Dual-Color 12V-2x6 Cable</t>
        </is>
      </c>
      <c r="E580" t="inlineStr">
        <is>
          <t xml:space="preserve">MSI MAG A1250GL PCIE5 Fully Modular Compact Gaming Power Supply, 1250W, 80 Plus Gold, ATX 3.1 and PCIe 5.1 Ready, Native Dual-Color 12V-2x6 Cable. Power demanding gaming builds with a compact 1250W supply that keeps your setup clean thanks to a fully modular design. With ATX 3.1 and PCIe 5.1 readiness plus a native dual-color 12V-2x6 cable, it is built for modern high-power connections.
Product Details:
1250W Fully Modular Compact Gaming Power Supply
80 Plus Gold Efficiency
ATX 3.1 and PCIe 5.1 Ready
Native Dual-Color 12V-2x6 Cable
Warranty: 1 - Year Warranty</t>
        </is>
      </c>
      <c r="F580" t="inlineStr">
        <is>
          <t>MSI</t>
        </is>
      </c>
      <c r="I580" t="inlineStr">
        <is>
          <t>new</t>
        </is>
      </c>
      <c r="K580" t="n">
        <v>52500</v>
      </c>
      <c r="M580" t="inlineStr">
        <is>
          <t>824142339756</t>
        </is>
      </c>
      <c r="N580" t="inlineStr">
        <is>
          <t>https://static.webx.pk/files/87161/Images/czone-20261008121724-1-87161-2461712-081026121744534.webp</t>
        </is>
      </c>
      <c r="Q580" t="inlineStr">
        <is>
          <t>yes</t>
        </is>
      </c>
      <c r="R580" t="inlineStr">
        <is>
          <t>https://www.czone.com.pk/msi-mag-a1250gl-pcie5-1250w-power-supply</t>
        </is>
      </c>
      <c r="T580" t="inlineStr">
        <is>
          <t>https://static.webx.pk/files/87161/Images/czone-20261008121724-1-87161-2461712-081026121744534.webp</t>
        </is>
      </c>
      <c r="U580" t="inlineStr">
        <is>
          <t>https://static.webx.pk/files/87161/Images/czone-20261008121724-1-87161-2461712-081026121744534.webp</t>
        </is>
      </c>
      <c r="V580" t="inlineStr">
        <is>
          <t>https://static.webx.pk/files/87161/Images/czone-20261008121724-1-87161-2461712-081026121744534.webp|https://static.webx.pk/files/87161/Images/36-czone.com.pk-1540-16671-050824120040-87161-2461712-021025010536.webp|https://static.webx.pk/files/87161/Images/37-czone.com.pk-1540-16671-050824120040-87161-2461712-021025010541.webp|https://static.webx.pk/files/87161/Images/39-czone.com.pk-1540-16671-050824120041-87161-2461712-021025010546.webp|https://static.webx.pk/files/87161/Images/czone-20261008121724-2-87161-2461712-081026121744599.webp|https://static.webx.pk/files/87161/Images/czone-20261008121724-87161-2461712-081026121744617.webp</t>
        </is>
      </c>
      <c r="AA580" t="n">
        <v>1</v>
      </c>
      <c r="AG580" t="inlineStr">
        <is>
          <t>[Website listing order] Website navigation/product position unverified. Original relative order retained among unknown records; no price, discount or bestseller priority substituted.</t>
        </is>
      </c>
      <c r="AM580" t="inlineStr">
        <is>
          <t>unverified</t>
        </is>
      </c>
      <c r="AN580" t="inlineStr"/>
      <c r="AO580" t="inlineStr"/>
      <c r="AP580" t="inlineStr"/>
      <c r="AQ580" t="inlineStr">
        <is>
          <t>unverified</t>
        </is>
      </c>
      <c r="AR580" t="inlineStr">
        <is>
          <t xml:space="preserve">inferred_product_name</t>
        </is>
      </c>
      <c r="AS580" t="inlineStr">
        <is>
          <t xml:space="preserve">name: MSI MAG A1250GL PCIE5 Fully Modular Compact Gaming Power Supply</t>
        </is>
      </c>
      <c r="AT580" t="inlineStr">
        <is>
          <t xml:space="preserve">2026-10-19T10:48:16.586325+00:00</t>
        </is>
      </c>
    </row>
    <row r="581">
      <c r="A581" s="0" t="inlineStr">
        <is>
          <t xml:space="preserve"/>
        </is>
      </c>
      <c r="B581" t="inlineStr">
        <is>
          <t>CP311288bda3bb</t>
        </is>
      </c>
      <c r="C581" t="inlineStr">
        <is>
          <t xml:space="preserve">Monitors</t>
        </is>
      </c>
      <c r="D581" t="inlineStr">
        <is>
          <t>MSI MAG 255F E20 Gaming Monitor, 24.5" FHD 200Hz, Rapid IPS 0.5ms GtG, HDR Ready, AMD FreeSync Premium</t>
        </is>
      </c>
      <c r="E581" t="inlineStr">
        <is>
          <t xml:space="preserve">MSI MAG 255F E20 Gaming Monitor, 24.5" FHD 200Hz, Rapid IPS 0.5ms GtG, HDR Ready, AMD FreeSync Premium. Step into smoother competitive play with a 200Hz refresh rate and rapid 0.5ms (GtG, Min) response time that helps keep motion clear and responsive. With HDR Ready and AI Vision, dark scenes become easier to read while colors and brightness feel more vivid for everyday gaming.
Product Details:
Rapid IPS Panel With 0.5ms (GtG, Min) Response Time
24.5" 1920x1080 (FHD) Up to 200Hz
AMD FreeSync Premium and HDR Ready Support
2x HDMI 2.0b, 1x DisplayPort 1.2a, Headphone-Out
Specifications:
[{"fieldID": "3333", "fieldValueID": "10742", "fieldName": "Monitor Type", "fieldValue": "Gaming", "isLink": "1"}, {"fieldID": "3288", "fieldValueID": "10361", "fieldName": "Display Size", "fieldValue": "23\" - 25\"", "isLink": "0"}, {"fieldID": "3289", "fieldValueID": "10378", "fieldName": "Resolution", "fieldValue": "Full HD - 1920 x 1080", "isLink": "0"}, {"fieldID": "3300", "fieldValueID": "10446", "fieldName": "Refresh Rate", "fieldValue": "Gaming (160-200Hz)", "isLink": "0"}, {"fieldID": "3310", "fieldValueID": "10545", "fieldName": "Curved", "fieldValue": "Flat", "isLink": "0"}, {"fieldID": "3348", "fieldValueID": "10881", "fieldName": "Sync Technology", "fieldValue": "FreeSync Premium / Pro", "isLink": "0"}, {"fieldID": "3502", "fieldValueID": "13332", "fieldName": "Panel Type", "fieldValue": "IPS (In-Plane Switching)", "isLink": "1"}]
Warranty: 1 - Year Warranty</t>
        </is>
      </c>
      <c r="F581" t="inlineStr">
        <is>
          <t>MSI</t>
        </is>
      </c>
      <c r="I581" t="inlineStr">
        <is>
          <t>new</t>
        </is>
      </c>
      <c r="K581" t="n">
        <v>39000</v>
      </c>
      <c r="L581" t="n">
        <v>34990</v>
      </c>
      <c r="M581" t="inlineStr">
        <is>
          <t>824142392270</t>
        </is>
      </c>
      <c r="N581" t="inlineStr">
        <is>
          <t>https://static.webx.pk/files/87161/Images/czone-20260620084212-87161-0-200626084217012.webp</t>
        </is>
      </c>
      <c r="Q581" t="inlineStr">
        <is>
          <t>yes</t>
        </is>
      </c>
      <c r="R581" t="inlineStr">
        <is>
          <t>https://www.czone.com.pk/msi-mag-255f-e20-gaming-monitor</t>
        </is>
      </c>
      <c r="S581" t="n">
        <v>34990</v>
      </c>
      <c r="T581" t="inlineStr">
        <is>
          <t>https://static.webx.pk/files/87161/Images/czone-20260620084212-87161-0-200626084217012.webp</t>
        </is>
      </c>
      <c r="U581" t="inlineStr">
        <is>
          <t>https://static.webx.pk/files/87161/Images/czone-20260620084212-87161-0-200626084217012.webp</t>
        </is>
      </c>
      <c r="V581" t="inlineStr">
        <is>
          <t>https://static.webx.pk/files/87161/Images/czone-20260620084212-87161-0-200626084217012.webp|https://static.webx.pk/files/87161/Images/czone-20260620084213-2-87161-0-200626084221754.webp|https://static.webx.pk/files/87161/Images/czone-20260620084213-87161-0-200626084221838.webp|https://static.webx.pk/files/87161/Images/czone-20260620084213-1-87161-0-200626084222553.webp|https://static.webx.pk/files/87161/Images/czone-20260620084212-1-87161-0-200626084222600.webp</t>
        </is>
      </c>
      <c r="W581" t="n">
        <v>10.28</v>
      </c>
      <c r="X581" t="inlineStr">
        <is>
          <t>10% Off</t>
        </is>
      </c>
      <c r="Y581" t="inlineStr">
        <is>
          <t>calculated_from_prices</t>
        </is>
      </c>
      <c r="AA581" t="n">
        <v>8</v>
      </c>
      <c r="AG581" t="inlineStr">
        <is>
          <t>[Website listing order] Website navigation/product position unverified. Original relative order retained among unknown records; no price, discount or bestseller priority substituted.</t>
        </is>
      </c>
      <c r="AM581" t="inlineStr">
        <is>
          <t>unverified</t>
        </is>
      </c>
      <c r="AN581" t="inlineStr"/>
      <c r="AO581" t="inlineStr"/>
      <c r="AP581" t="inlineStr"/>
      <c r="AQ581" t="inlineStr">
        <is>
          <t>unverified</t>
        </is>
      </c>
      <c r="AR581" t="inlineStr">
        <is>
          <t xml:space="preserve">inferred_product_name</t>
        </is>
      </c>
      <c r="AS581" t="inlineStr">
        <is>
          <t xml:space="preserve">name: MSI MAG 255F E20 Gaming Monitor</t>
        </is>
      </c>
      <c r="AT581" t="inlineStr">
        <is>
          <t xml:space="preserve">2026-10-19T10:48:16.586686+00:00</t>
        </is>
      </c>
    </row>
    <row r="582">
      <c r="A582" s="0" t="inlineStr">
        <is>
          <t xml:space="preserve"/>
        </is>
      </c>
      <c r="B582" t="inlineStr">
        <is>
          <t>CPa12fd833a459</t>
        </is>
      </c>
      <c r="C582" t="inlineStr">
        <is>
          <t xml:space="preserve">Motherboards</t>
        </is>
      </c>
      <c r="D582" t="inlineStr">
        <is>
          <t>MSI PRO A620AM-B EVO Motherboard, Socket AM5, AMD A620A Chipset, DDR5 6800+MT/s OC, PCIe 4.0 x16, Gen 4 x4 M.2, 2.5G LAN, mATX</t>
        </is>
      </c>
      <c r="E582" t="inlineStr">
        <is>
          <t xml:space="preserve">MSI PRO A620AM-B EVO Motherboard, Socket AM5, AMD A620A Chipset, DDR5 6800+MT/s OC, PCIe 4.0 x16, Gen 4 x4 M.2, 2.5G LAN, mATX. Boost productivity with a PRO Series motherboard built to support AMD Ryzen 9000, 8000, and 7000 Series desktop processors for smooth multitasking. With DDR5 6800+MT/s (OC), PCIe 4.0, and 2.5G LAN, it is a solid choice for fast, responsive everyday work and builds.
Product Details:
Supports AMD Ryzen 9000, 8000, and 7000 Series, Socket AM5
2x DDR5 Dual Channel, Up to 128GB, Up to 6800+MT/s (OC)
1x PCIe 4.0 x16 Slot and 1x PCIe 3.0 x1 Slot
1x Gen 4 x4 M.2 and 2x SATA 6G, Realtek 2.5G LAN
Warranty: 1 - Year Warranty</t>
        </is>
      </c>
      <c r="F582" t="inlineStr">
        <is>
          <t>MSI</t>
        </is>
      </c>
      <c r="I582" t="inlineStr">
        <is>
          <t>new</t>
        </is>
      </c>
      <c r="K582" t="n">
        <v>28900</v>
      </c>
      <c r="M582" t="inlineStr">
        <is>
          <t>824142446072</t>
        </is>
      </c>
      <c r="N582" t="inlineStr">
        <is>
          <t>https://static.webx.pk/files/87161/Images/czone-20260620113048-87161-0-200626113050350.webp</t>
        </is>
      </c>
      <c r="Q582" t="inlineStr">
        <is>
          <t>yes</t>
        </is>
      </c>
      <c r="R582" t="inlineStr">
        <is>
          <t>https://www.czone.com.pk/msi-pro-a620am-b-evo</t>
        </is>
      </c>
      <c r="T582" t="inlineStr">
        <is>
          <t>https://static.webx.pk/files/87161/Images/czone-20260620113048-87161-0-200626113050350.webp</t>
        </is>
      </c>
      <c r="U582" t="inlineStr">
        <is>
          <t>https://static.webx.pk/files/87161/Images/czone-20260620113048-87161-0-200626113050350.webp</t>
        </is>
      </c>
      <c r="V582" t="inlineStr">
        <is>
          <t>https://static.webx.pk/files/87161/Images/czone-20260620113048-87161-0-200626113050350.webp|https://static.webx.pk/files/87161/Images/czone-20260620113048-3-87161-0-200626113055056.webp|https://static.webx.pk/files/87161/Images/czone-20260620113048-4-87161-0-200626113055645.webp|https://static.webx.pk/files/87161/Images/czone-20260620113048-2-87161-0-200626113055833.webp|https://static.webx.pk/files/87161/Images/czone-20260620113048-1-87161-0-200626113056860.webp</t>
        </is>
      </c>
      <c r="AA582" t="n">
        <v>1</v>
      </c>
      <c r="AG582" t="inlineStr">
        <is>
          <t>[Website listing order] Website navigation/product position unverified. Original relative order retained among unknown records; no price, discount or bestseller priority substituted.</t>
        </is>
      </c>
      <c r="AM582" t="inlineStr">
        <is>
          <t>unverified</t>
        </is>
      </c>
      <c r="AN582" t="inlineStr"/>
      <c r="AO582" t="inlineStr"/>
      <c r="AP582" t="inlineStr"/>
      <c r="AQ582" t="inlineStr">
        <is>
          <t>unverified</t>
        </is>
      </c>
      <c r="AR582" t="inlineStr">
        <is>
          <t xml:space="preserve">inferred_product_name</t>
        </is>
      </c>
      <c r="AS582" t="inlineStr">
        <is>
          <t xml:space="preserve">name: MSI PRO A620AM-B EVO Motherboard</t>
        </is>
      </c>
      <c r="AT582" t="inlineStr">
        <is>
          <t xml:space="preserve">2026-10-19T10:48:16.586924+00:00</t>
        </is>
      </c>
    </row>
    <row r="583">
      <c r="A583" s="0" t="inlineStr">
        <is>
          <t xml:space="preserve"/>
        </is>
      </c>
      <c r="B583" t="inlineStr">
        <is>
          <t>CP782429426cd5</t>
        </is>
      </c>
      <c r="C583" t="inlineStr">
        <is>
          <t xml:space="preserve">Monitors</t>
        </is>
      </c>
      <c r="D583" t="inlineStr">
        <is>
          <t>MSI Pro MP273U Professional Computer Monitor 27 Inch IPS 4K UHD 60Hz Adaptive-Sync HDMI DisplayPort Black</t>
        </is>
      </c>
      <c r="E583" t="inlineStr">
        <is>
          <t xml:space="preserve">MSI Pro MP273U Professional Computer Monitor 27 Inch IPS 4K UHD 60Hz Adaptive-Sync HDMI DisplayPort Black. Enjoy sharp 4K UHD detail on a 27 inch IPS panel that stays clear and colorful from wide viewing angles. Reduce eye strain during long work sessions with a TUV certified display, MSI EyesErgo Technology, and anti-flicker support.
Product Details:
27 Inch IPS 3840x2160 4K UHD 60Hz
Adaptive-Sync, 4ms GTG
HDMI And DisplayPort
130% sRGB, Built-In Speakers, VESA Mountable
Specifications:
[{"fieldID": "3333", "fieldValueID": "10743", "fieldName": "Monitor Type", "fieldValue": "Content Creation / Pro", "isLink": "1"}, {"fieldID": "3288", "fieldValueID": "10356", "fieldName": "Display Size", "fieldValue": "27\" - 28\"", "isLink": "0"}, {"fieldID": "3289", "fieldValueID": "10382", "fieldName": "Resolution", "fieldValue": "4K Ultra HD - 3840 x 2160", "isLink": "0"}, {"fieldID": "3300", "fieldValueID": "10445", "fieldName": "Refresh Rate", "fieldValue": "Basic (60-75Hz)", "isLink": "0"}, {"fieldID": "3310", "fieldValueID": "10545", "fieldName": "Curved", "fieldValue": "Flat", "isLink": "0"}, {"fieldID": "3348", "fieldValueID": "10879", "fieldName": "Sync Technology", "fieldValue": "Adaptive Sync", "isLink": "0"}, {"fieldID": "3502", "fieldValueID": "13332", "fieldName": "Panel Type", "fieldValue": "IPS (In-Plane Switching)", "isLink": "1"}]
Warranty: 1 - Year Warranty</t>
        </is>
      </c>
      <c r="F583" t="inlineStr">
        <is>
          <t>MSI</t>
        </is>
      </c>
      <c r="I583" t="inlineStr">
        <is>
          <t>new</t>
        </is>
      </c>
      <c r="K583" t="n">
        <v>60800</v>
      </c>
      <c r="M583" t="inlineStr">
        <is>
          <t>824142375570</t>
        </is>
      </c>
      <c r="N583" t="inlineStr">
        <is>
          <t>https://static.webx.pk/files/87161/Images/czone-20260330104548-4-87161-0-300326104554005.webp</t>
        </is>
      </c>
      <c r="Q583" t="inlineStr">
        <is>
          <t>yes</t>
        </is>
      </c>
      <c r="R583" t="inlineStr">
        <is>
          <t>https://www.czone.com.pk/msi-pro-mp273u-professional-computer-monitor-27-inch-ips-4k-uhd-60hz-adaptivesync-hdmi-displayport-b</t>
        </is>
      </c>
      <c r="T583" t="inlineStr">
        <is>
          <t>https://static.webx.pk/files/87161/Images/czone-20260330104548-4-87161-0-300326104554005.webp</t>
        </is>
      </c>
      <c r="U583" t="inlineStr">
        <is>
          <t>https://static.webx.pk/files/87161/Images/czone-20260330104548-4-87161-0-300326104554005.webp</t>
        </is>
      </c>
      <c r="V583" t="inlineStr">
        <is>
          <t>https://static.webx.pk/files/87161/Images/czone-20260330104548-4-87161-0-300326104554005.webp|https://static.webx.pk/files/87161/Images/czone-20260330104548-3-87161-0-300326104600487.webp|https://static.webx.pk/files/87161/Images/czone-20260330104548-1-87161-0-300326104600714.webp|https://static.webx.pk/files/87161/Images/czone-20260330104548-2-87161-0-300326104601026.webp|https://static.webx.pk/files/87161/Images/czone-20260330104548-87161-0-300326104602480.webp</t>
        </is>
      </c>
      <c r="AA583" t="n">
        <v>1</v>
      </c>
      <c r="AG583" t="inlineStr">
        <is>
          <t>[Website listing order] Website navigation/product position unverified. Original relative order retained among unknown records; no price, discount or bestseller priority substituted.</t>
        </is>
      </c>
      <c r="AM583" t="inlineStr">
        <is>
          <t>unverified</t>
        </is>
      </c>
      <c r="AN583" t="inlineStr"/>
      <c r="AO583" t="inlineStr"/>
      <c r="AP583" t="inlineStr"/>
      <c r="AQ583" t="inlineStr">
        <is>
          <t>unverified</t>
        </is>
      </c>
      <c r="AR583" t="inlineStr">
        <is>
          <t xml:space="preserve">inferred_product_name</t>
        </is>
      </c>
      <c r="AS583" t="inlineStr">
        <is>
          <t xml:space="preserve">name: MSI Pro MP273U Professional Computer Monitor 27 Inch IPS 4K UHD 60Hz Adaptive-Sync HDMI DisplayPort Black</t>
        </is>
      </c>
      <c r="AT583" t="inlineStr">
        <is>
          <t xml:space="preserve">2026-10-19T10:48:16.587335+00:00</t>
        </is>
      </c>
    </row>
    <row r="584">
      <c r="A584" s="0" t="inlineStr">
        <is>
          <t xml:space="preserve"/>
        </is>
      </c>
      <c r="B584" t="inlineStr">
        <is>
          <t>CP3c355318e7a3</t>
        </is>
      </c>
      <c r="C584" t="inlineStr">
        <is>
          <t xml:space="preserve">Processors</t>
        </is>
      </c>
      <c r="D584" t="inlineStr">
        <is>
          <t>MSI MAG Coreliquid A13 360 AIO ARGB CPU Liquid Cooler, 360mm Radiator, Triple 120mm ARGB PWM Fans, Black</t>
        </is>
      </c>
      <c r="E584" t="inlineStr">
        <is>
          <t xml:space="preserve">MSI MAG Coreliquid A13 360 AIO ARGB CPU Liquid Cooler, 360mm Radiator, Triple 120mm ARGB PWM Fans, Black. MSI MAG Coreliquid A13 360 is a 360mm AIO ARGB CPU liquid cooler with triple 120mm ARGB PWM fans, a 3800RPM high-efficiency pump, and a minimalist black design.
Product Details:
360mm Radiator, 27mm Thickness, 20 FPI
3800RPM High-Efficiency Pump, Full Copper Base
Triple 120mm ARGB PWM Fans, CycloBlade 7 Design
Nylon-Braided EPDM Tubing, Evaporation-Proof Design
Warranty: 1 - Year Warranty</t>
        </is>
      </c>
      <c r="F584" t="inlineStr">
        <is>
          <t>MSI</t>
        </is>
      </c>
      <c r="I584" t="inlineStr">
        <is>
          <t>new</t>
        </is>
      </c>
      <c r="K584" t="n">
        <v>22000</v>
      </c>
      <c r="M584" t="inlineStr">
        <is>
          <t>824142387771</t>
        </is>
      </c>
      <c r="N584" t="inlineStr">
        <is>
          <t>https://static.webx.pk/files/87161/Images/czone-20260222120630-87161-0-220226120640281.webp</t>
        </is>
      </c>
      <c r="Q584" t="inlineStr">
        <is>
          <t>yes</t>
        </is>
      </c>
      <c r="R584" t="inlineStr">
        <is>
          <t>https://www.czone.com.pk/msi-mag-coreliquid-a13-360-aio-argb-cpu-liquid-cooler-360mm-radiator-triple-120mm-argb-pwm-fans-blac</t>
        </is>
      </c>
      <c r="T584" t="inlineStr">
        <is>
          <t>https://static.webx.pk/files/87161/Images/czone-20260222120630-87161-0-220226120640281.webp</t>
        </is>
      </c>
      <c r="U584" t="inlineStr">
        <is>
          <t>https://static.webx.pk/files/87161/Images/czone-20260222120630-87161-0-220226120640281.webp</t>
        </is>
      </c>
      <c r="V584" t="inlineStr">
        <is>
          <t>https://static.webx.pk/files/87161/Images/czone-20260222120630-87161-0-220226120640281.webp|https://static.webx.pk/files/87161/Images/czone-20260222120633-87161-0-220226120644276.webp|https://static.webx.pk/files/87161/Images/czone-20260222120631-1-87161-0-220226120644870.webp|https://static.webx.pk/files/87161/Images/czone-20260222120631-2-87161-0-220226120644942.webp|https://static.webx.pk/files/87161/Images/czone-20260222120631-87161-0-220226120645600.webp|https://static.webx.pk/files/87161/Images/czone-20260222120630-2-87161-0-220226120646045.webp|https://static.webx.pk/files/87161/Images/czone-20260222120630-1-87161-0-220226120646352.webp</t>
        </is>
      </c>
      <c r="AA584" t="n">
        <v>1</v>
      </c>
      <c r="AG584" t="inlineStr">
        <is>
          <t>[Website listing order] Website navigation/product position unverified. Original relative order retained among unknown records; no price, discount or bestseller priority substituted.</t>
        </is>
      </c>
      <c r="AM584" t="inlineStr">
        <is>
          <t>unverified</t>
        </is>
      </c>
      <c r="AN584" t="inlineStr"/>
      <c r="AO584" t="inlineStr"/>
      <c r="AP584" t="inlineStr"/>
      <c r="AQ584" t="inlineStr">
        <is>
          <t>unverified</t>
        </is>
      </c>
      <c r="AR584" t="inlineStr">
        <is>
          <t xml:space="preserve">inferred_product_name</t>
        </is>
      </c>
      <c r="AS584" t="inlineStr">
        <is>
          <t xml:space="preserve">name: MSI MAG Coreliquid A13 360 AIO ARGB CPU Liquid Cooler</t>
        </is>
      </c>
      <c r="AT584" t="inlineStr">
        <is>
          <t xml:space="preserve">2026-10-19T10:48:16.587532+00:00</t>
        </is>
      </c>
    </row>
    <row r="585">
      <c r="A585" s="0" t="inlineStr">
        <is>
          <t xml:space="preserve"/>
        </is>
      </c>
      <c r="B585" t="inlineStr">
        <is>
          <t>CPf6706dbd28c6</t>
        </is>
      </c>
      <c r="C585" t="inlineStr">
        <is>
          <t xml:space="preserve">Motherboards</t>
        </is>
      </c>
      <c r="D585" t="inlineStr">
        <is>
          <t>MSI PRO X870E-P WIFI Motherboard ATX AM5, Wi-Fi 7, 5G LAN</t>
        </is>
      </c>
      <c r="E585" t="inlineStr">
        <is>
          <t xml:space="preserve">MSI PRO X870E-P WIFI Motherboard ATX AM5, Wi-Fi 7, 5G LAN. Build a fast, modern AMD desktop with an ATX board that supports Ryzen 9000/8000/7000 on AM5 and DDR5 8200+MT/s OC. Enjoy quick, reliable connectivity with Wi-Fi 7, 5G LAN, and USB4 Type-C 40Gbps for high-bandwidth devices.
Product Details:
Supports AMD Ryzen 9000/8000/7000 Series Desktop Processors
4x DDR5 DIMMs Dual Channel Up To 256GB 8200+MT/s OC
1x PCIe 5.0 x16, 1x PCIe 4.0 x16, 2x PCIe 3.0 x1
Wi-Fi 7, Bluetooth 5.4, Realtek 5G LAN, USB4 Type-C 40Gbps
Warranty: 1 - Year Warranty</t>
        </is>
      </c>
      <c r="F585" t="inlineStr">
        <is>
          <t>MSI</t>
        </is>
      </c>
      <c r="I585" t="inlineStr">
        <is>
          <t>new</t>
        </is>
      </c>
      <c r="K585" t="n">
        <v>84000</v>
      </c>
      <c r="M585" t="inlineStr">
        <is>
          <t>824142425565</t>
        </is>
      </c>
      <c r="N585" t="inlineStr">
        <is>
          <t>https://static.webx.pk/files/87161/Images/czone-20260422040442-87161-0-220426040451794.webp</t>
        </is>
      </c>
      <c r="Q585" t="inlineStr">
        <is>
          <t>yes</t>
        </is>
      </c>
      <c r="R585" t="inlineStr">
        <is>
          <t>https://www.czone.com.pk/msi-pro-x870ep-wifi-motherboard-atx-am5-wifi-7-5g-lan</t>
        </is>
      </c>
      <c r="T585" t="inlineStr">
        <is>
          <t>https://static.webx.pk/files/87161/Images/czone-20260422040442-87161-0-220426040451794.webp</t>
        </is>
      </c>
      <c r="U585" t="inlineStr">
        <is>
          <t>https://static.webx.pk/files/87161/Images/czone-20260422040442-87161-0-220426040451794.webp</t>
        </is>
      </c>
      <c r="V585" t="inlineStr">
        <is>
          <t>https://static.webx.pk/files/87161/Images/czone-20260422040442-87161-0-220426040451794.webp|https://static.webx.pk/files/87161/Images/czone-20260422040450-87161-0-220426040456192.webp|https://static.webx.pk/files/87161/Images/czone-20260422040452-87161-0-220426040456097.webp|https://static.webx.pk/files/87161/Images/czone-20260422040449-87161-0-220426040456552.webp|https://static.webx.pk/files/87161/Images/czone-20260422040447-87161-0-220426040458989.webp|https://static.webx.pk/files/87161/Images/czone-20260422040446-87161-0-220426040459308.webp|https://static.webx.pk/files/87161/Images/czone-20260422040444-87161-0-220426040459058.webp</t>
        </is>
      </c>
      <c r="AA585" t="n">
        <v>1</v>
      </c>
      <c r="AG585" t="inlineStr">
        <is>
          <t>[Website listing order] Website navigation/product position unverified. Original relative order retained among unknown records; no price, discount or bestseller priority substituted.</t>
        </is>
      </c>
      <c r="AM585" t="inlineStr">
        <is>
          <t>unverified</t>
        </is>
      </c>
      <c r="AN585" t="inlineStr"/>
      <c r="AO585" t="inlineStr"/>
      <c r="AP585" t="inlineStr"/>
      <c r="AQ585" t="inlineStr">
        <is>
          <t>unverified</t>
        </is>
      </c>
      <c r="AR585" t="inlineStr">
        <is>
          <t xml:space="preserve">inferred_product_name</t>
        </is>
      </c>
      <c r="AS585" t="inlineStr">
        <is>
          <t xml:space="preserve">name: MSI PRO X870E-P WIFI Motherboard ATX AM5</t>
        </is>
      </c>
      <c r="AT585" t="inlineStr">
        <is>
          <t xml:space="preserve">2026-10-19T10:48:16.587743+00:00</t>
        </is>
      </c>
    </row>
    <row r="586">
      <c r="A586" s="0" t="inlineStr">
        <is>
          <t xml:space="preserve"/>
        </is>
      </c>
      <c r="B586" t="inlineStr">
        <is>
          <t>CP7e6c29515bc3</t>
        </is>
      </c>
      <c r="C586" t="inlineStr">
        <is>
          <t xml:space="preserve">Motherboards</t>
        </is>
      </c>
      <c r="D586" t="inlineStr">
        <is>
          <t>MSI X870E Gaming Plus WIFI Motherboard, AMD X870E, Socket AM5</t>
        </is>
      </c>
      <c r="E586" t="inlineStr">
        <is>
          <t xml:space="preserve">MSI X870E Gaming Plus WIFI Motherboard, AMD X870E, Socket AM5. MSI X870E Gaming Plus WIFI Motherboard supports AMD Ryzen 9000, 8000, and 7000 Series desktop processors with DDR5 dual-channel memory and high-speed connectivity including USB4, 5G LAN, and Wi-Fi 7.
Product Details:
Supports AMD Ryzen 9000/8000/7000 Series Desktop Processors
DDR5 Dual Channel Up To 8200+MT/s OC
PCIe 5.0 Slot And Lightning Gen 5 x4 M.2
USB4, 5G LAN, Wi-Fi 7
Warranty: 1 - Year Warranty</t>
        </is>
      </c>
      <c r="F586" t="inlineStr">
        <is>
          <t>MSI</t>
        </is>
      </c>
      <c r="I586" t="inlineStr">
        <is>
          <t>new</t>
        </is>
      </c>
      <c r="K586" t="n">
        <v>97000</v>
      </c>
      <c r="M586" t="inlineStr">
        <is>
          <t>824142425473</t>
        </is>
      </c>
      <c r="N586" t="inlineStr">
        <is>
          <t>https://static.webx.pk/files/87161/Images/czone-20260226045207-87161-0-260226045216211.webp</t>
        </is>
      </c>
      <c r="Q586" t="inlineStr">
        <is>
          <t>yes</t>
        </is>
      </c>
      <c r="R586" t="inlineStr">
        <is>
          <t>https://www.czone.com.pk/msi-x870e-gaming-plus-wifi-motherboard-amd-x870e-socket-am5</t>
        </is>
      </c>
      <c r="T586" t="inlineStr">
        <is>
          <t>https://static.webx.pk/files/87161/Images/czone-20260226045207-87161-0-260226045216211.webp</t>
        </is>
      </c>
      <c r="U586" t="inlineStr">
        <is>
          <t>https://static.webx.pk/files/87161/Images/czone-20260226045207-87161-0-260226045216211.webp</t>
        </is>
      </c>
      <c r="V586" t="inlineStr">
        <is>
          <t>https://static.webx.pk/files/87161/Images/czone-20260226045207-87161-0-260226045216211.webp|https://static.webx.pk/files/87161/Images/czone-20260226045215-87161-0-260226045220105.webp|https://static.webx.pk/files/87161/Images/czone-20260226045213-87161-0-260226045220576.webp|https://static.webx.pk/files/87161/Images/czone-20260226045211-87161-0-260226045220670.webp|https://static.webx.pk/files/87161/Images/czone-20260226045209-87161-0-260226045221064.webp</t>
        </is>
      </c>
      <c r="AA586" t="n">
        <v>1</v>
      </c>
      <c r="AG586" t="inlineStr">
        <is>
          <t>[Website listing order] Website navigation/product position unverified. Original relative order retained among unknown records; no price, discount or bestseller priority substituted.</t>
        </is>
      </c>
      <c r="AM586" t="inlineStr">
        <is>
          <t>unverified</t>
        </is>
      </c>
      <c r="AN586" t="inlineStr"/>
      <c r="AO586" t="inlineStr"/>
      <c r="AP586" t="inlineStr"/>
      <c r="AQ586" t="inlineStr">
        <is>
          <t>unverified</t>
        </is>
      </c>
      <c r="AR586" t="inlineStr">
        <is>
          <t xml:space="preserve">inferred_product_name</t>
        </is>
      </c>
      <c r="AS586" t="inlineStr">
        <is>
          <t xml:space="preserve">name: MSI X870E Gaming Plus WIFI Motherboard</t>
        </is>
      </c>
      <c r="AT586" t="inlineStr">
        <is>
          <t xml:space="preserve">2026-10-19T10:48:16.587919+00:00</t>
        </is>
      </c>
    </row>
    <row r="587">
      <c r="A587" s="0" t="inlineStr">
        <is>
          <t xml:space="preserve"/>
        </is>
      </c>
      <c r="B587" t="inlineStr">
        <is>
          <t>CP3892cf0ab2aa</t>
        </is>
      </c>
      <c r="C587" t="inlineStr">
        <is>
          <t xml:space="preserve">Monitors</t>
        </is>
      </c>
      <c r="D587" t="inlineStr">
        <is>
          <t>MXG BMA-12U Mechanical Spring Monitor Arm, 17"-32" Single Monitor, 2-10kg Capacity, 2xUSB 3.0 Port, Matte Black</t>
        </is>
      </c>
      <c r="E587" t="inlineStr">
        <is>
          <t xml:space="preserve">MXG BMA-12U Mechanical Spring Monitor Arm, 17"-32" Single Monitor, 2-10kg Capacity, 2xUSB 3.0 Port, Matte Black. Enjoy a cleaner, more comfortable desk setup with a spring-assisted arm that makes it easy to position your 17"-32" monitor just where you want it. With clamp or grommet mounting, quick-release VESA plate, and built-in cable management, daily adjustments stay smooth and your workspace stays tidy.
Product Details:
Spring-Assisted Single Monitor Arm for 17"-32" Screens
2-10kg Weight Capacity, VESA 75x75 and 100x100
Tilt +70 to -70, Swivel +90 to -90, Rotate +180 to -180
2xUSB 3.0 Port, Clamp or Grommet Installation
Warranty: Without Warranty</t>
        </is>
      </c>
      <c r="F587" t="inlineStr">
        <is>
          <t>MXG</t>
        </is>
      </c>
      <c r="I587" t="inlineStr">
        <is>
          <t>new</t>
        </is>
      </c>
      <c r="K587" t="n">
        <v>9500</v>
      </c>
      <c r="M587" t="inlineStr">
        <is>
          <t>260708150129</t>
        </is>
      </c>
      <c r="N587" t="inlineStr">
        <is>
          <t>https://static.webx.pk/files/87161/Images/czone-20260708103047-87161-0-080726103050416.webp</t>
        </is>
      </c>
      <c r="Q587" t="inlineStr">
        <is>
          <t>yes</t>
        </is>
      </c>
      <c r="R587" t="inlineStr">
        <is>
          <t>https://www.czone.com.pk/mxg-bma-12u-single-monitor-arm</t>
        </is>
      </c>
      <c r="T587" t="inlineStr">
        <is>
          <t>https://static.webx.pk/files/87161/Images/czone-20260708103047-87161-0-080726103050416.webp</t>
        </is>
      </c>
      <c r="U587" t="inlineStr">
        <is>
          <t>https://static.webx.pk/files/87161/Images/czone-20260708103047-87161-0-080726103050416.webp</t>
        </is>
      </c>
      <c r="V587" t="inlineStr">
        <is>
          <t>https://static.webx.pk/files/87161/Images/czone-20260708103047-87161-0-080726103050416.webp|https://static.webx.pk/files/87161/Images/czone-20260708103047-3-87161-0-080726103056600.webp|https://static.webx.pk/files/87161/Images/czone-20260708103047-2-87161-0-080726103057112.webp|https://static.webx.pk/files/87161/Images/czone-20260708103104-87161-0-080726103115822.webp|https://static.webx.pk/files/87161/Images/czone-20260708103112-87161-0-080726103125157.webp</t>
        </is>
      </c>
      <c r="AA587" t="n">
        <v>5</v>
      </c>
      <c r="AG587" t="inlineStr">
        <is>
          <t>[Website listing order] Website navigation/product position unverified. Original relative order retained among unknown records; no price, discount or bestseller priority substituted.</t>
        </is>
      </c>
      <c r="AM587" t="inlineStr">
        <is>
          <t>unverified</t>
        </is>
      </c>
      <c r="AN587" t="inlineStr"/>
      <c r="AO587" t="inlineStr"/>
      <c r="AP587" t="inlineStr"/>
      <c r="AQ587" t="inlineStr">
        <is>
          <t>unverified</t>
        </is>
      </c>
      <c r="AR587" t="inlineStr">
        <is>
          <t xml:space="preserve">inferred_product_name</t>
        </is>
      </c>
      <c r="AS587" t="inlineStr">
        <is>
          <t xml:space="preserve">name: MXG BMA-12U Mechanical Spring Monitor Arm</t>
        </is>
      </c>
      <c r="AT587" t="inlineStr">
        <is>
          <t xml:space="preserve">2026-10-19T10:48:16.588167+00:00</t>
        </is>
      </c>
    </row>
    <row r="588">
      <c r="A588" s="0" t="inlineStr">
        <is>
          <t xml:space="preserve"/>
        </is>
      </c>
      <c r="B588" t="inlineStr">
        <is>
          <t>CPe566c0c4a468</t>
        </is>
      </c>
      <c r="C588" t="inlineStr">
        <is>
          <t xml:space="preserve">Monitors</t>
        </is>
      </c>
      <c r="D588" t="inlineStr">
        <is>
          <t>MXG BMA-24U Dual Monitor Premium Aluminum Spring-Assisted Mechanical Spring Monitor Arm, 17"-32" Screens, 2-10kg Per Screen, 2xUSB 3.0 Port, Matte Black</t>
        </is>
      </c>
      <c r="E588" t="inlineStr">
        <is>
          <t xml:space="preserve">MXG BMA-24U Dual Monitor Premium Aluminum Spring-Assisted Mechanical Spring Monitor Arm, 17"-32" Screens, 2-10kg Per Screen, 2xUSB 3.0 Port, Matte Black. Enjoy a cleaner, more comfortable dual-screen setup with smooth spring-assisted adjustments that make it easy to position each monitor just right. With clamp or grommet mounting, quick-release VESA plates, and built-in USB 3.0 ports, daily desk use feels simpler and more organized.
Product Details:
Spring-Assisted Dual Monitor Arm for 17"-32" screens
2-10kg per screen, VESA 75x75 and 100x100
Tilt +70 to -70, Swivel +90 to -90, Rotate +180 to -180
2xUSB 3.0 Port, Clamp or Grommet install, Cable Management
Warranty: Without Warranty</t>
        </is>
      </c>
      <c r="F588" t="inlineStr">
        <is>
          <t>MXG</t>
        </is>
      </c>
      <c r="I588" t="inlineStr">
        <is>
          <t>new</t>
        </is>
      </c>
      <c r="K588" t="n">
        <v>14000</v>
      </c>
      <c r="M588" t="inlineStr">
        <is>
          <t>260708160105</t>
        </is>
      </c>
      <c r="N588" t="inlineStr">
        <is>
          <t>https://static.webx.pk/files/87161/Images/czone-20260708103513-87161-0-080726103516365.webp</t>
        </is>
      </c>
      <c r="Q588" t="inlineStr">
        <is>
          <t>yes</t>
        </is>
      </c>
      <c r="R588" t="inlineStr">
        <is>
          <t>https://www.czone.com.pk/mxg-bma-24u-dual-monitor-spring-assisted-monitor-arm</t>
        </is>
      </c>
      <c r="T588" t="inlineStr">
        <is>
          <t>https://static.webx.pk/files/87161/Images/czone-20260708103513-87161-0-080726103516365.webp</t>
        </is>
      </c>
      <c r="U588" t="inlineStr">
        <is>
          <t>https://static.webx.pk/files/87161/Images/czone-20260708103513-87161-0-080726103516365.webp</t>
        </is>
      </c>
      <c r="V588" t="inlineStr">
        <is>
          <t>https://static.webx.pk/files/87161/Images/czone-20260708103513-87161-0-080726103516365.webp|https://static.webx.pk/files/87161/Images/czone-20260708103513-2-87161-0-080726103522754.webp|https://static.webx.pk/files/87161/Images/czone-20260708103513-1-87161-0-080726103523320.webp</t>
        </is>
      </c>
      <c r="AA588" t="n">
        <v>5</v>
      </c>
      <c r="AG588" t="inlineStr">
        <is>
          <t>[Website listing order] Website navigation/product position unverified. Original relative order retained among unknown records; no price, discount or bestseller priority substituted.</t>
        </is>
      </c>
      <c r="AM588" t="inlineStr">
        <is>
          <t>unverified</t>
        </is>
      </c>
      <c r="AN588" t="inlineStr"/>
      <c r="AO588" t="inlineStr"/>
      <c r="AP588" t="inlineStr"/>
      <c r="AQ588" t="inlineStr">
        <is>
          <t>unverified</t>
        </is>
      </c>
      <c r="AR588" t="inlineStr">
        <is>
          <t xml:space="preserve">inferred_product_name</t>
        </is>
      </c>
      <c r="AS588" t="inlineStr">
        <is>
          <t xml:space="preserve">name: MXG BMA-24U Dual Monitor Premium Aluminum Spring-Assisted Mechanical Spring Monitor Arm</t>
        </is>
      </c>
      <c r="AT588" t="inlineStr">
        <is>
          <t xml:space="preserve">2026-10-19T10:48:16.588433+00:00</t>
        </is>
      </c>
    </row>
    <row r="589">
      <c r="A589" s="0" t="inlineStr">
        <is>
          <t xml:space="preserve"/>
        </is>
      </c>
      <c r="B589" t="inlineStr">
        <is>
          <t>CPe882901c3c2e</t>
        </is>
      </c>
      <c r="C589" t="inlineStr">
        <is>
          <t xml:space="preserve">Monitors</t>
        </is>
      </c>
      <c r="D589" t="inlineStr">
        <is>
          <t>MXG BMA-12P Single Monitor Steel Articulating Monitor Mount, Matte Black</t>
        </is>
      </c>
      <c r="E589" t="inlineStr">
        <is>
          <t xml:space="preserve">MXG BMA-12P Single Monitor Steel Articulating Monitor Mount, Matte Black. MXG BMA-12P is a single monitor steel articulating monitor mount with free-tilting and swiveling arms, height adjustment, and a detachable VESA plate for easy installation, in matte black.
Product Details:
Free-Tilting Design for forward or backward adjustment
Swiveling Arm(s) for maximum viewing flexibility
Freely Adjusting Height for an optimal ergonomic position
Desk Clamp and Grommet Mounting Options Included
Warranty: Without Warranty</t>
        </is>
      </c>
      <c r="F589" t="inlineStr">
        <is>
          <t>MXG</t>
        </is>
      </c>
      <c r="I589" t="inlineStr">
        <is>
          <t>new</t>
        </is>
      </c>
      <c r="K589" t="n">
        <v>5000</v>
      </c>
      <c r="M589" t="inlineStr">
        <is>
          <t>0241091024</t>
        </is>
      </c>
      <c r="N589" t="inlineStr">
        <is>
          <t>https://static.webx.pk/files/87161/Images/czone-20260114101432-1-87161-0-140126101454874.webp</t>
        </is>
      </c>
      <c r="Q589" t="inlineStr">
        <is>
          <t>yes</t>
        </is>
      </c>
      <c r="R589" t="inlineStr">
        <is>
          <t>https://www.czone.com.pk/mxg-bma12p-single-monitor-steel-articulating-monitor-mount-matte-black</t>
        </is>
      </c>
      <c r="T589" t="inlineStr">
        <is>
          <t>https://static.webx.pk/files/87161/Images/czone-20260114101432-1-87161-0-140126101454874.webp</t>
        </is>
      </c>
      <c r="U589" t="inlineStr">
        <is>
          <t>https://static.webx.pk/files/87161/Images/czone-20260114101432-1-87161-0-140126101454874.webp</t>
        </is>
      </c>
      <c r="V589" t="inlineStr">
        <is>
          <t>https://static.webx.pk/files/87161/Images/czone-20260114101432-1-87161-0-140126101454874.webp|https://static.webx.pk/files/87161/Images/czone-20260114101447-87161-0-140126101459804.webp|https://static.webx.pk/files/87161/Images/czone-20260114101448-87161-0-140126101459802.webp</t>
        </is>
      </c>
      <c r="AA589" t="n">
        <v>2</v>
      </c>
      <c r="AG589" t="inlineStr">
        <is>
          <t>[Website listing order] Website navigation/product position unverified. Original relative order retained among unknown records; no price, discount or bestseller priority substituted.</t>
        </is>
      </c>
      <c r="AM589" t="inlineStr">
        <is>
          <t>unverified</t>
        </is>
      </c>
      <c r="AN589" t="inlineStr"/>
      <c r="AO589" t="inlineStr"/>
      <c r="AP589" t="inlineStr"/>
      <c r="AQ589" t="inlineStr">
        <is>
          <t>unverified</t>
        </is>
      </c>
      <c r="AR589" t="inlineStr">
        <is>
          <t xml:space="preserve">inferred_product_name</t>
        </is>
      </c>
      <c r="AS589" t="inlineStr">
        <is>
          <t xml:space="preserve">name: MXG BMA-12P Single Monitor Steel Articulating Monitor Mount</t>
        </is>
      </c>
      <c r="AT589" t="inlineStr">
        <is>
          <t xml:space="preserve">2026-10-19T10:48:16.588627+00:00</t>
        </is>
      </c>
    </row>
    <row r="590">
      <c r="A590" s="0" t="inlineStr">
        <is>
          <t xml:space="preserve"/>
        </is>
      </c>
      <c r="B590" t="inlineStr">
        <is>
          <t>CP75381ba95a77</t>
        </is>
      </c>
      <c r="C590" t="inlineStr">
        <is>
          <t xml:space="preserve">Monitors</t>
        </is>
      </c>
      <c r="D590" t="inlineStr">
        <is>
          <t>MXG EMA-12W Economical Mechanical Spring Monitor Arm White</t>
        </is>
      </c>
      <c r="E590" t="inlineStr">
        <is>
          <t xml:space="preserve">MXG EMA-12W Economical Mechanical Spring Monitor Arm White. MXG EMA-12W is an economical mechanical spring monitor arm with free tilting, swivel adjustment, and a 360 Degree rotary VESA plate for an ergonomic viewing experience. Includes desk clamp and grommet mounting, plus built-in cable management and quick-release joints for easier assembly. White.
Product Details:
Mechanical Spring Tension Mechanism With Counterbalance
Free-Tilting Design and Swivel Ability
360 Degree Rotary VESA Plate
Desk Clamp and Grommet Mounting Options
Warranty: Without Warranty</t>
        </is>
      </c>
      <c r="F590" t="inlineStr">
        <is>
          <t>MXG</t>
        </is>
      </c>
      <c r="I590" t="inlineStr">
        <is>
          <t>new</t>
        </is>
      </c>
      <c r="K590" t="n">
        <v>8000</v>
      </c>
      <c r="M590" t="inlineStr">
        <is>
          <t>260309350243</t>
        </is>
      </c>
      <c r="N590" t="inlineStr">
        <is>
          <t>https://static.webx.pk/files/87161/Images/czone-20260309093501-87161-0-090326093507626.webp</t>
        </is>
      </c>
      <c r="Q590" t="inlineStr">
        <is>
          <t>yes</t>
        </is>
      </c>
      <c r="R590" t="inlineStr">
        <is>
          <t>https://www.czone.com.pk/mxg-ema12w-economical-mechanical-spring-monitor-arm-white</t>
        </is>
      </c>
      <c r="T590" t="inlineStr">
        <is>
          <t>https://static.webx.pk/files/87161/Images/czone-20260309093501-87161-0-090326093507626.webp</t>
        </is>
      </c>
      <c r="U590" t="inlineStr">
        <is>
          <t>https://static.webx.pk/files/87161/Images/czone-20260309093501-87161-0-090326093507626.webp</t>
        </is>
      </c>
      <c r="V590" t="inlineStr">
        <is>
          <t>https://static.webx.pk/files/87161/Images/czone-20260309093501-87161-0-090326093507626.webp|https://static.webx.pk/files/87161/Images/czone-20260309093501-1-87161-0-090326093511135.webp|https://static.webx.pk/files/87161/Images/czone-20260309093503-87161-0-090326093516180.webp|https://static.webx.pk/files/87161/Images/czone-20260309093504-87161-0-090326093516198.webp</t>
        </is>
      </c>
      <c r="AA590" t="n">
        <v>1</v>
      </c>
      <c r="AG590" t="inlineStr">
        <is>
          <t>[Website listing order] Website navigation/product position unverified. Original relative order retained among unknown records; no price, discount or bestseller priority substituted.</t>
        </is>
      </c>
      <c r="AM590" t="inlineStr">
        <is>
          <t>unverified</t>
        </is>
      </c>
      <c r="AN590" t="inlineStr"/>
      <c r="AO590" t="inlineStr"/>
      <c r="AP590" t="inlineStr"/>
      <c r="AQ590" t="inlineStr">
        <is>
          <t>unverified</t>
        </is>
      </c>
      <c r="AR590" t="inlineStr">
        <is>
          <t xml:space="preserve">inferred_product_name</t>
        </is>
      </c>
      <c r="AS590" t="inlineStr">
        <is>
          <t xml:space="preserve">name: MXG EMA-12W Economical Mechanical Spring Monitor Arm White</t>
        </is>
      </c>
      <c r="AT590" t="inlineStr">
        <is>
          <t xml:space="preserve">2026-10-19T10:48:16.588827+00:00</t>
        </is>
      </c>
    </row>
    <row r="591">
      <c r="A591" s="0" t="inlineStr">
        <is>
          <t xml:space="preserve"/>
        </is>
      </c>
      <c r="B591" t="inlineStr">
        <is>
          <t>CPc549e5278158</t>
        </is>
      </c>
      <c r="C591" t="inlineStr">
        <is>
          <t xml:space="preserve">Monitors</t>
        </is>
      </c>
      <c r="D591" t="inlineStr">
        <is>
          <t>MXG EMA-24W Economical Mechanical Spring Dual Monitor Arm White</t>
        </is>
      </c>
      <c r="E591" t="inlineStr">
        <is>
          <t xml:space="preserve">MXG EMA-24W Economical Mechanical Spring Dual Monitor Arm White. MXG EMA-24W economical mechanical spring dual monitor arm with keyhole pattern installation, built-in cable management, free-tilting, swivel, spring tension adjustment, and 360 Degree rotary VESA plate in white.
Product Details:
Economical Mechanical Spring Dual Monitor Arm
Keyhole Pattern for Easy Installation
Desk Clamp and Grommet Mounting Options
Free-Tilting, Swivel, 360 Degree Rotary VESA Plate
Warranty: Without Warranty</t>
        </is>
      </c>
      <c r="F591" t="inlineStr">
        <is>
          <t>MXG</t>
        </is>
      </c>
      <c r="I591" t="inlineStr">
        <is>
          <t>new</t>
        </is>
      </c>
      <c r="K591" t="n">
        <v>9600</v>
      </c>
      <c r="M591" t="inlineStr">
        <is>
          <t>260309390255</t>
        </is>
      </c>
      <c r="N591" t="inlineStr">
        <is>
          <t>https://static.webx.pk/files/87161/Images/czone-20260309093932-87161-0-090326093935276.webp</t>
        </is>
      </c>
      <c r="Q591" t="inlineStr">
        <is>
          <t>yes</t>
        </is>
      </c>
      <c r="R591" t="inlineStr">
        <is>
          <t>https://www.czone.com.pk/mxg-ema24w-economical-mechanical-spring-dual-monitor-arm-white</t>
        </is>
      </c>
      <c r="T591" t="inlineStr">
        <is>
          <t>https://static.webx.pk/files/87161/Images/czone-20260309093932-87161-0-090326093935276.webp</t>
        </is>
      </c>
      <c r="U591" t="inlineStr">
        <is>
          <t>https://static.webx.pk/files/87161/Images/czone-20260309093932-87161-0-090326093935276.webp</t>
        </is>
      </c>
      <c r="V591" t="inlineStr">
        <is>
          <t>https://static.webx.pk/files/87161/Images/czone-20260309093932-87161-0-090326093935276.webp|https://static.webx.pk/files/87161/Images/czone-20260309093932-1-87161-0-090326093939782.webp|https://static.webx.pk/files/87161/Images/czone-20260309093936-87161-0-090326093940054.webp|https://static.webx.pk/files/87161/Images/czone-20260309093934-87161-0-090326093940158.webp</t>
        </is>
      </c>
      <c r="AA591" t="n">
        <v>8</v>
      </c>
      <c r="AG591" t="inlineStr">
        <is>
          <t>[Website listing order] Website navigation/product position unverified. Original relative order retained among unknown records; no price, discount or bestseller priority substituted.</t>
        </is>
      </c>
      <c r="AM591" t="inlineStr">
        <is>
          <t>unverified</t>
        </is>
      </c>
      <c r="AN591" t="inlineStr"/>
      <c r="AO591" t="inlineStr"/>
      <c r="AP591" t="inlineStr"/>
      <c r="AQ591" t="inlineStr">
        <is>
          <t>unverified</t>
        </is>
      </c>
      <c r="AR591" t="inlineStr">
        <is>
          <t xml:space="preserve">inferred_product_name</t>
        </is>
      </c>
      <c r="AS591" t="inlineStr">
        <is>
          <t xml:space="preserve">name: MXG EMA-24W Economical Mechanical Spring Dual Monitor Arm White</t>
        </is>
      </c>
      <c r="AT591" t="inlineStr">
        <is>
          <t xml:space="preserve">2026-10-19T10:48:16.589015+00:00</t>
        </is>
      </c>
    </row>
    <row r="592">
      <c r="A592" s="0" t="inlineStr">
        <is>
          <t xml:space="preserve"/>
        </is>
      </c>
      <c r="B592" t="inlineStr">
        <is>
          <t>CP7d410c20c8fa</t>
        </is>
      </c>
      <c r="C592" t="inlineStr">
        <is>
          <t xml:space="preserve">Monitors</t>
        </is>
      </c>
      <c r="D592" t="inlineStr">
        <is>
          <t>MXG BMA-24P Dual Monitor Steel Articulating Monitor Mount, Matte Black</t>
        </is>
      </c>
      <c r="E592" t="inlineStr">
        <is>
          <t xml:space="preserve">MXG BMA-24P Dual Monitor Steel Articulating Monitor Mount, Matte Black. MXG BMA-24P dual monitor steel articulating mount with free-tilt, swiveling arms, and fine-tuning height adjustment for flexible, ergonomic viewing.
Product Details:
Free-Tilting Design For Forward Or Backward Adjustment
Swiveling Arms For Maximum Viewing Flexibility
Fine-Tuning Height Adjustment For Precision Alignment
Desk Clamp And Grommet Mounting Options Included
Warranty: Without Warranty</t>
        </is>
      </c>
      <c r="F592" t="inlineStr">
        <is>
          <t>MXG</t>
        </is>
      </c>
      <c r="I592" t="inlineStr">
        <is>
          <t>new</t>
        </is>
      </c>
      <c r="K592" t="n">
        <v>5500</v>
      </c>
      <c r="M592" t="inlineStr">
        <is>
          <t>0248091024</t>
        </is>
      </c>
      <c r="N592" t="inlineStr">
        <is>
          <t>https://static.webx.pk/files/87161/Images/czone-20260112093833-8-87161-0-120126093839958.webp</t>
        </is>
      </c>
      <c r="Q592" t="inlineStr">
        <is>
          <t>yes</t>
        </is>
      </c>
      <c r="R592" t="inlineStr">
        <is>
          <t>https://www.czone.com.pk/mxg-bma24p-dual-monitor-steel-articulating-monitor-mount-matte-black</t>
        </is>
      </c>
      <c r="T592" t="inlineStr">
        <is>
          <t>https://static.webx.pk/files/87161/Images/czone-20260112093833-8-87161-0-120126093839958.webp</t>
        </is>
      </c>
      <c r="U592" t="inlineStr">
        <is>
          <t>https://static.webx.pk/files/87161/Images/czone-20260112093833-8-87161-0-120126093839958.webp</t>
        </is>
      </c>
      <c r="V592" t="inlineStr">
        <is>
          <t>https://static.webx.pk/files/87161/Images/czone-20260112093833-8-87161-0-120126093839958.webp|https://static.webx.pk/files/87161/Images/czone-20260112093833-3-87161-0-120126093847696.webp|https://static.webx.pk/files/87161/Images/czone-20260112093833-2-87161-0-120126093847708.webp|https://static.webx.pk/files/87161/Images/czone-20260112093833-4-87161-0-120126093848032.webp|https://static.webx.pk/files/87161/Images/czone-20260112093833-5-87161-0-120126093848653.webp|https://static.webx.pk/files/87161/Images/czone-20260112093834-87161-2522090-120126094057487.webp|https://static.webx.pk/files/87161/Images/czone-20260112093835-87161-2522090-120126094057773.webp</t>
        </is>
      </c>
      <c r="AA592" t="n">
        <v>2</v>
      </c>
      <c r="AG592" t="inlineStr">
        <is>
          <t>[Website listing order] Website navigation/product position unverified. Original relative order retained among unknown records; no price, discount or bestseller priority substituted.</t>
        </is>
      </c>
      <c r="AM592" t="inlineStr">
        <is>
          <t>unverified</t>
        </is>
      </c>
      <c r="AN592" t="inlineStr"/>
      <c r="AO592" t="inlineStr"/>
      <c r="AP592" t="inlineStr"/>
      <c r="AQ592" t="inlineStr">
        <is>
          <t>unverified</t>
        </is>
      </c>
      <c r="AR592" t="inlineStr">
        <is>
          <t xml:space="preserve">inferred_product_name</t>
        </is>
      </c>
      <c r="AS592" t="inlineStr">
        <is>
          <t xml:space="preserve">name: MXG BMA-24P Dual Monitor Steel Articulating Monitor Mount</t>
        </is>
      </c>
      <c r="AT592" t="inlineStr">
        <is>
          <t xml:space="preserve">2026-10-19T10:48:16.589323+00:00</t>
        </is>
      </c>
    </row>
    <row r="593">
      <c r="A593" s="0" t="inlineStr">
        <is>
          <t xml:space="preserve"/>
        </is>
      </c>
      <c r="B593" t="inlineStr">
        <is>
          <t>CPcdba02143e94</t>
        </is>
      </c>
      <c r="C593" t="inlineStr">
        <is>
          <t xml:space="preserve">Mesh Wi-Fi Systems</t>
        </is>
      </c>
      <c r="D593" t="inlineStr">
        <is>
          <t>TP-Link Deco X10 AX1500 Whole Home Mesh Wi-Fi 6 System | 3 Pack</t>
        </is>
      </c>
      <c r="E593" t="inlineStr">
        <is>
          <t xml:space="preserve">TP-Link Deco X10 AX1500 Whole Home Mesh Wi-Fi 6 System | 3 Pack. Armed with WiFi 6 technology, Deco whole home mesh WiFi is designed to deliver a huge boost in coverage, speed, and total capacity. Get on the ultra-fast mesh WiFi to enjoy the future network that loads faster and connects more.
Product Details:
Dual-Band WiFi 6 AX1500
Coverage up to 2,100 ft² /190 m²
WiFi Dead Zone Killer
Seamless AI-Driven Mesh
Warranty: 1 - Year Warranty</t>
        </is>
      </c>
      <c r="F593" t="inlineStr">
        <is>
          <t>TP-Link</t>
        </is>
      </c>
      <c r="I593" t="inlineStr">
        <is>
          <t>new</t>
        </is>
      </c>
      <c r="K593" t="n">
        <v>39000</v>
      </c>
      <c r="M593" t="inlineStr">
        <is>
          <t>4895252502480</t>
        </is>
      </c>
      <c r="N593" t="inlineStr">
        <is>
          <t>https://static.webx.pk/files/87161/Images/3-czone.com.pk-1540-17051-081024115355-87161-2462986-031025062827.webp</t>
        </is>
      </c>
      <c r="Q593" t="inlineStr">
        <is>
          <t>yes</t>
        </is>
      </c>
      <c r="R593" t="inlineStr">
        <is>
          <t>https://www.czone.com.pk/network-products-range-extender-tp-link-deco-x10-ax1500-whole-home-mesh-wi-fi-6-system-3-pack-pakistan-p.17051.aspx</t>
        </is>
      </c>
      <c r="T593" t="inlineStr">
        <is>
          <t>https://static.webx.pk/files/87161/Images/3-czone.com.pk-1540-17051-081024115355-87161-2462986-031025062827.webp</t>
        </is>
      </c>
      <c r="U593" t="inlineStr">
        <is>
          <t>https://static.webx.pk/files/87161/Images/3-czone.com.pk-1540-17051-081024115355-87161-2462986-031025062827.webp</t>
        </is>
      </c>
      <c r="V593" t="inlineStr">
        <is>
          <t>https://static.webx.pk/files/87161/Images/3-czone.com.pk-1540-17051-081024115355-87161-2462986-031025062827.webp|https://static.webx.pk/files/87161/Images/5-czone.com.pk-1540-17051-081024115355-87161-2462986-031025062832.webp|https://static.webx.pk/files/87161/Images/6-czone.com.pk-1540-17051-081024115356-87161-2462986-031025062837.webp</t>
        </is>
      </c>
      <c r="AA593" t="n">
        <v>1</v>
      </c>
      <c r="AG593" t="inlineStr">
        <is>
          <t>[Website listing order] Website navigation/product position unverified. Original relative order retained among unknown records; no price, discount or bestseller priority substituted.</t>
        </is>
      </c>
      <c r="AM593" t="inlineStr">
        <is>
          <t>unverified</t>
        </is>
      </c>
      <c r="AN593" t="inlineStr"/>
      <c r="AO593" t="inlineStr"/>
      <c r="AP593" t="inlineStr"/>
      <c r="AQ593" t="inlineStr">
        <is>
          <t>unverified</t>
        </is>
      </c>
      <c r="AR593" t="inlineStr">
        <is>
          <t xml:space="preserve">inferred_prior_review</t>
        </is>
      </c>
      <c r="AS593" t="inlineStr">
        <is>
          <t xml:space="preserve">Previously reviewed unchanged source: TP-Link Deco X10 AX1500 Whole Home Mesh Wi-Fi 6 System | 3 Pack; Armed with WiFi 6 technology, Deco whole home mesh WiFi is designed to deliver a huge boost in coverage, speed, and total capacity. Get on the ultra-fast mesh WiFi to enjoy the future network that loads faster and connec</t>
        </is>
      </c>
      <c r="AT593" t="inlineStr">
        <is>
          <t xml:space="preserve">2026-10-19T10:48:16.591267+00:00</t>
        </is>
      </c>
    </row>
    <row r="594">
      <c r="A594" s="0" t="inlineStr">
        <is>
          <t xml:space="preserve"/>
        </is>
      </c>
      <c r="B594" t="inlineStr">
        <is>
          <t>CP3447bb624c69</t>
        </is>
      </c>
      <c r="C594" t="inlineStr">
        <is>
          <t xml:space="preserve">Mesh Wi-Fi Systems</t>
        </is>
      </c>
      <c r="D594" t="inlineStr">
        <is>
          <t>TP-Link Deco X50 Whole Home Mesh WiFi 6 System, AX3000 Dual Band, Up To 3.0Gbps, 3x Gigabit Ports, Up To 6500ft2, 3-Pack</t>
        </is>
      </c>
      <c r="E594" t="inlineStr">
        <is>
          <t xml:space="preserve">TP-Link Deco X50 Whole Home Mesh WiFi 6 System, AX3000 Dual Band, Up To 3.0Gbps, 3x Gigabit Ports, Up To 6500ft2, 3-Pack. TP-Link Deco X50 AX3000 WiFi 6 mesh system delivers ultra-fast dual band speeds, seamless whole home coverage up to 6500ft2, and AI-driven mesh for consistent WiFi.
Product Details:
AX3000 Dual Band WiFi 6, Up To 3.0Gbps
4 Streams, 2x2/HE160 2402Mbps plus 2x2 574Mbps
3x Gigabit Ports, Gigabit Wired Speed
Seamless Mesh Coverage Up To 6500ft2, 3-Pack
Warranty: 1 - Year Warranty</t>
        </is>
      </c>
      <c r="F594" t="inlineStr">
        <is>
          <t>TP-Link</t>
        </is>
      </c>
      <c r="I594" t="inlineStr">
        <is>
          <t>new</t>
        </is>
      </c>
      <c r="K594" t="n">
        <v>62990</v>
      </c>
      <c r="M594" t="inlineStr">
        <is>
          <t>4897098687086</t>
        </is>
      </c>
      <c r="N594" t="inlineStr">
        <is>
          <t>https://static.webx.pk/files/87161/Images/9-czone.com.pk-1-1540-17471-111224120257-87161-2462989-031025062911.webp</t>
        </is>
      </c>
      <c r="Q594" t="inlineStr">
        <is>
          <t>yes</t>
        </is>
      </c>
      <c r="R594" t="inlineStr">
        <is>
          <t>https://www.czone.com.pk/network-products-range-extender-tp-link-deco-x50-ax3000-whole-home-mesh-wifi-6-3-pack-gigabit-wired-speed-ai-driven-mesh-pakistan-p.17471.aspx</t>
        </is>
      </c>
      <c r="T594" t="inlineStr">
        <is>
          <t>https://static.webx.pk/files/87161/Images/9-czone.com.pk-1-1540-17471-111224120257-87161-2462989-031025062911.webp</t>
        </is>
      </c>
      <c r="U594" t="inlineStr">
        <is>
          <t>https://static.webx.pk/files/87161/Images/9-czone.com.pk-1-1540-17471-111224120257-87161-2462989-031025062911.webp</t>
        </is>
      </c>
      <c r="V594" t="inlineStr">
        <is>
          <t>https://static.webx.pk/files/87161/Images/9-czone.com.pk-1-1540-17471-111224120257-87161-2462989-031025062911.webp|https://static.webx.pk/files/87161/Images/7-czone.com.pk-1-1540-17471-111224120055-87161-2462989-031025062916.webp|https://static.webx.pk/files/87161/Images/czone.com.pk-1540-17471-170325014248-87161-2462989-031025062921.webp</t>
        </is>
      </c>
      <c r="AA594" t="n">
        <v>1</v>
      </c>
      <c r="AG594" t="inlineStr">
        <is>
          <t>[Website listing order] Website navigation/product position unverified. Original relative order retained among unknown records; no price, discount or bestseller priority substituted.</t>
        </is>
      </c>
      <c r="AM594" t="inlineStr">
        <is>
          <t>unverified</t>
        </is>
      </c>
      <c r="AN594" t="inlineStr"/>
      <c r="AO594" t="inlineStr"/>
      <c r="AP594" t="inlineStr"/>
      <c r="AQ594" t="inlineStr">
        <is>
          <t>unverified</t>
        </is>
      </c>
      <c r="AR594" t="inlineStr">
        <is>
          <t xml:space="preserve">inferred_prior_review</t>
        </is>
      </c>
      <c r="AS594" t="inlineStr">
        <is>
          <t xml:space="preserve">Previously reviewed unchanged source: TP-Link Deco X50 Whole Home Mesh WiFi 6 System, AX3000 Dual Band, Up To 3.0Gbps, 3x Gigabit Ports, Up To 6500ft2, 3-Pack; TP-Link Deco X50 AX3000 WiFi 6 mesh system delivers ultra-fast dual band speeds, seamless whole home coverage up to 6500ft2, and AI-driven mesh for consistent WiFi.
AX3000 Dual Band WiFi 6, Up To 3.0Gbps
4 Streams, 2x2/</t>
        </is>
      </c>
      <c r="AT594" t="inlineStr">
        <is>
          <t xml:space="preserve">2026-10-19T10:48:16.593495+00:00</t>
        </is>
      </c>
    </row>
    <row r="595">
      <c r="A595" s="0" t="inlineStr">
        <is>
          <t xml:space="preserve"/>
        </is>
      </c>
      <c r="B595" t="inlineStr">
        <is>
          <t>CP240b0d3490af</t>
        </is>
      </c>
      <c r="C595" t="inlineStr">
        <is>
          <t xml:space="preserve">Network Range Extenders</t>
        </is>
      </c>
      <c r="D595" t="inlineStr">
        <is>
          <t>TP-Link TL-WA854RE 300Mbps Universal Wi-Fi Range Extender</t>
        </is>
      </c>
      <c r="E595" t="inlineStr">
        <is>
          <t xml:space="preserve">TP-Link TL-WA854RE 300Mbps Universal Wi-Fi Range Extender. TP-LINK's TL-WA854RE is designed to conveniently extend the coverage and improve the signal strength of an existing wireless network to eliminate “dead zones”.
Product Details:
300Mbps Range Extender
Flexible Deployment
Plug and Play
Smart Signal Indicator Light
Warranty: 1 - Year Warranty</t>
        </is>
      </c>
      <c r="F595" t="inlineStr">
        <is>
          <t>TP-Link</t>
        </is>
      </c>
      <c r="I595" t="inlineStr">
        <is>
          <t>new</t>
        </is>
      </c>
      <c r="K595" t="n">
        <v>3950</v>
      </c>
      <c r="M595" t="inlineStr">
        <is>
          <t>6935364086985</t>
        </is>
      </c>
      <c r="N595" t="inlineStr">
        <is>
          <t>https://static.webx.pk/files/87161/Images/1-czone.com.pk-1540-15788-080324063103-87161-2462996-031025063105.webp</t>
        </is>
      </c>
      <c r="Q595" t="inlineStr">
        <is>
          <t>yes</t>
        </is>
      </c>
      <c r="R595" t="inlineStr">
        <is>
          <t>https://www.czone.com.pk/network-products-range-extender-tp-link-tl-wa854re-300mbps-universal-wi-fi-range-extender-pakistan-p.15788.aspx</t>
        </is>
      </c>
      <c r="T595" t="inlineStr">
        <is>
          <t>https://static.webx.pk/files/87161/Images/1-czone.com.pk-1540-15788-080324063103-87161-2462996-031025063105.webp</t>
        </is>
      </c>
      <c r="U595" t="inlineStr">
        <is>
          <t>https://static.webx.pk/files/87161/Images/1-czone.com.pk-1540-15788-080324063103-87161-2462996-031025063105.webp</t>
        </is>
      </c>
      <c r="V595" t="inlineStr">
        <is>
          <t>https://static.webx.pk/files/87161/Images/1-czone.com.pk-1540-15788-080324063103-87161-2462996-031025063105.webp|https://static.webx.pk/files/87161/Images/2-czone.com.pk-1540-15788-080324063103-87161-2462996-031025063109.webp</t>
        </is>
      </c>
      <c r="AA595" t="n">
        <v>3</v>
      </c>
      <c r="AG595" t="inlineStr">
        <is>
          <t>[Website listing order] Website navigation/product position unverified. Original relative order retained among unknown records; no price, discount or bestseller priority substituted.</t>
        </is>
      </c>
      <c r="AM595" t="inlineStr">
        <is>
          <t>unverified</t>
        </is>
      </c>
      <c r="AN595" t="inlineStr"/>
      <c r="AO595" t="inlineStr"/>
      <c r="AP595" t="inlineStr"/>
      <c r="AQ595" t="inlineStr">
        <is>
          <t>unverified</t>
        </is>
      </c>
      <c r="AR595" t="inlineStr">
        <is>
          <t xml:space="preserve">inferred_product_name</t>
        </is>
      </c>
      <c r="AS595" t="inlineStr">
        <is>
          <t xml:space="preserve">name: TP-Link TL-WA854RE 300Mbps Universal Wi-Fi Range Extender</t>
        </is>
      </c>
      <c r="AT595" t="inlineStr">
        <is>
          <t xml:space="preserve">2026-10-19T10:48:16.593706+00:00</t>
        </is>
      </c>
    </row>
    <row r="596">
      <c r="A596" s="0" t="inlineStr">
        <is>
          <t xml:space="preserve"/>
        </is>
      </c>
      <c r="B596" t="inlineStr">
        <is>
          <t>CPcbb1f529b05e</t>
        </is>
      </c>
      <c r="C596" t="inlineStr">
        <is>
          <t xml:space="preserve">Network Routers</t>
        </is>
      </c>
      <c r="D596" t="inlineStr">
        <is>
          <t>TP-Link Archer AX53 AX3000 Dual Band Gigabit Wi-Fi 6 Router | OneMesh WPA3 HomeShield</t>
        </is>
      </c>
      <c r="E596" t="inlineStr">
        <is>
          <t xml:space="preserve">TP-Link Archer AX53 AX3000 Dual Band Gigabit Wi-Fi 6 Router | OneMesh WPA3 HomeShield. Next-Gen Gigabit Wi-Fi 6 Speed—2402 Mbps on 5 GHz and 574 Mbps on 2.4 GHz band ensure smoother streaming and faster downloads.
Product Details:
2-3 Bedroom Houses | 4× Fixed High-Performance Antennas
Beamforming - High-Power FEM - Dual-Core CPU
Dual-Band OFDMA Airtime Fairness
Access Point Mode | Router Mode | 1× Gigabit WAN Port | 4× Gigabit LAN Port
Warranty: 1 - Year Warranty</t>
        </is>
      </c>
      <c r="F596" t="inlineStr">
        <is>
          <t>TP-Link</t>
        </is>
      </c>
      <c r="I596" t="inlineStr">
        <is>
          <t>new</t>
        </is>
      </c>
      <c r="K596" t="n">
        <v>20990</v>
      </c>
      <c r="M596" t="inlineStr">
        <is>
          <t>4897098683088</t>
        </is>
      </c>
      <c r="N596" t="inlineStr">
        <is>
          <t>https://static.webx.pk/files/87161/Images/16-czone.com.pk-1540-16691-070824092714-87161-2462941-031025061858.webp</t>
        </is>
      </c>
      <c r="Q596" t="inlineStr">
        <is>
          <t>yes</t>
        </is>
      </c>
      <c r="R596" t="inlineStr">
        <is>
          <t>https://www.czone.com.pk/network-products-routers-wireless-tp-link-archer-ax53-ax3000-dual-band-gigabit-wi-fi-6-router-onemesh-wpa3-homeshield-pakistan-p.16691.aspx</t>
        </is>
      </c>
      <c r="T596" t="inlineStr">
        <is>
          <t>https://static.webx.pk/files/87161/Images/16-czone.com.pk-1540-16691-070824092714-87161-2462941-031025061858.webp</t>
        </is>
      </c>
      <c r="U596" t="inlineStr">
        <is>
          <t>https://static.webx.pk/files/87161/Images/16-czone.com.pk-1540-16691-070824092714-87161-2462941-031025061858.webp</t>
        </is>
      </c>
      <c r="V596" t="inlineStr">
        <is>
          <t>https://static.webx.pk/files/87161/Images/16-czone.com.pk-1540-16691-070824092714-87161-2462941-031025061858.webp|https://static.webx.pk/files/87161/Images/15-czone.com.pk-1540-16691-070824092714-87161-2462941-031025061907.webp|https://static.webx.pk/files/87161/Images/14-czone.com.pk-1540-16691-070824092715-87161-2462941-031025061915.webp</t>
        </is>
      </c>
      <c r="AA596" t="n">
        <v>6</v>
      </c>
      <c r="AG596" t="inlineStr">
        <is>
          <t>[Website listing order] Website navigation/product position unverified. Original relative order retained among unknown records; no price, discount or bestseller priority substituted.</t>
        </is>
      </c>
      <c r="AM596" t="inlineStr">
        <is>
          <t>unverified</t>
        </is>
      </c>
      <c r="AN596" t="inlineStr"/>
      <c r="AO596" t="inlineStr"/>
      <c r="AP596" t="inlineStr"/>
      <c r="AQ596" t="inlineStr">
        <is>
          <t>unverified</t>
        </is>
      </c>
      <c r="AR596" t="inlineStr">
        <is>
          <t xml:space="preserve">inferred_product_name</t>
        </is>
      </c>
      <c r="AS596" t="inlineStr">
        <is>
          <t xml:space="preserve">name: TP-Link Archer AX53 AX3000 Dual Band Gigabit Wi-Fi 6 Router | OneMesh WPA3 HomeShield</t>
        </is>
      </c>
      <c r="AT596" t="inlineStr">
        <is>
          <t xml:space="preserve">2026-10-19T10:48:16.593971+00:00</t>
        </is>
      </c>
    </row>
    <row r="597">
      <c r="A597" s="0" t="inlineStr">
        <is>
          <t xml:space="preserve"/>
        </is>
      </c>
      <c r="B597" t="inlineStr">
        <is>
          <t>CP74b6f13a8c3c</t>
        </is>
      </c>
      <c r="C597" t="inlineStr">
        <is>
          <t xml:space="preserve">Network Routers</t>
        </is>
      </c>
      <c r="D597" t="inlineStr">
        <is>
          <t>TP-Link Archer AX55 AX3000 Dual Band Gigabit Wi-Fi 6 Router OneMesh WPA3</t>
        </is>
      </c>
      <c r="E597" t="inlineStr">
        <is>
          <t xml:space="preserve">TP-Link Archer AX55 AX3000 Dual Band Gigabit Wi-Fi 6 Router OneMesh WPA3. Next-Gen Gigabit Wi-Fi 6 Speed—2402 Mbps on 5 GHz and 574 Mbps on 2.4 GHz band ensure smoother streaming and faster downloads.
Product Details:
Powerful CPU and High Memory
Improved Cooling Design Consistent Full Output
WiFi Coverage Throughout Your Home
1× USB 3.0 Port | L2TP VPN Server | For 3 Bedroom Houses
Warranty: 1 - Year Warranty</t>
        </is>
      </c>
      <c r="F597" t="inlineStr">
        <is>
          <t>TP-Link</t>
        </is>
      </c>
      <c r="I597" t="inlineStr">
        <is>
          <t>new</t>
        </is>
      </c>
      <c r="K597" t="n">
        <v>21500</v>
      </c>
      <c r="M597" t="inlineStr">
        <is>
          <t>4897098683040</t>
        </is>
      </c>
      <c r="N597" t="inlineStr">
        <is>
          <t>https://static.webx.pk/files/87161/Images/5-czone.com.pk-2-1540-13009-160322104524-87161-2462942-031025061923.webp</t>
        </is>
      </c>
      <c r="Q597" t="inlineStr">
        <is>
          <t>yes</t>
        </is>
      </c>
      <c r="R597" t="inlineStr">
        <is>
          <t>https://www.czone.com.pk/network-products-routers-wireless-tp-link-archer-ax55-ax3000-dual-band-gigabit-wi-fi-6-router-onemesh-wpa3-pakistan-p.13009.aspx</t>
        </is>
      </c>
      <c r="T597" t="inlineStr">
        <is>
          <t>https://static.webx.pk/files/87161/Images/5-czone.com.pk-2-1540-13009-160322104524-87161-2462942-031025061923.webp</t>
        </is>
      </c>
      <c r="U597" t="inlineStr">
        <is>
          <t>https://static.webx.pk/files/87161/Images/5-czone.com.pk-2-1540-13009-160322104524-87161-2462942-031025061923.webp</t>
        </is>
      </c>
      <c r="V597" t="inlineStr">
        <is>
          <t>https://static.webx.pk/files/87161/Images/5-czone.com.pk-2-1540-13009-160322104524-87161-2462942-031025061923.webp|https://static.webx.pk/files/87161/Images/6-czone.com.pk-1540-13009-160322104524-87161-2462942-031025061928.webp|https://static.webx.pk/files/87161/Images/8-czone.com.pk-1-1540-13009-160322104525-87161-2462942-031025061933.webp</t>
        </is>
      </c>
      <c r="AA597" t="n">
        <v>12</v>
      </c>
      <c r="AG597" t="inlineStr">
        <is>
          <t>[Website listing order] Website navigation/product position unverified. Original relative order retained among unknown records; no price, discount or bestseller priority substituted.</t>
        </is>
      </c>
      <c r="AM597" t="inlineStr">
        <is>
          <t>unverified</t>
        </is>
      </c>
      <c r="AN597" t="inlineStr"/>
      <c r="AO597" t="inlineStr"/>
      <c r="AP597" t="inlineStr"/>
      <c r="AQ597" t="inlineStr">
        <is>
          <t>unverified</t>
        </is>
      </c>
      <c r="AR597" t="inlineStr">
        <is>
          <t xml:space="preserve">inferred_product_name</t>
        </is>
      </c>
      <c r="AS597" t="inlineStr">
        <is>
          <t xml:space="preserve">name: TP-Link Archer AX55 AX3000 Dual Band Gigabit Wi-Fi 6 Router OneMesh WPA3</t>
        </is>
      </c>
      <c r="AT597" t="inlineStr">
        <is>
          <t xml:space="preserve">2026-10-19T10:48:16.594222+00:00</t>
        </is>
      </c>
    </row>
    <row r="598">
      <c r="A598" s="0" t="inlineStr">
        <is>
          <t xml:space="preserve"/>
        </is>
      </c>
      <c r="B598" t="inlineStr">
        <is>
          <t>CP021ade7481c7</t>
        </is>
      </c>
      <c r="C598" t="inlineStr">
        <is>
          <t xml:space="preserve">Network Routers</t>
        </is>
      </c>
      <c r="D598" t="inlineStr">
        <is>
          <t>Tp-Link Archer C20 AC750 Wireless Dual Band Router</t>
        </is>
      </c>
      <c r="E598" t="inlineStr">
        <is>
          <t xml:space="preserve">Tp-Link Archer C20 AC750 Wireless Dual Band Router. TP-Link’s Archer C20 comes with the next generation Wi-Fi standard – 802.11ac, backward compatible with 802.11n and 3 times faster than wireless N speeds. With higher power efficiency and robust security, 802.11ac is the perfect way to accelerate a home multimedia network and solve congestion that multiple devices may cause.
Product Details:
Supports 802.11ac standard - the next generation of Wi-Fi
Simultaneous 2.4GHz 300Mbps and 5GHz 433Mbps connections
802.11ac - The Next Generation of Wi-Fi
733Mbps Dual Band Connections for Lag-Free Work
Warranty: 1 - Year Warranty</t>
        </is>
      </c>
      <c r="F598" t="inlineStr">
        <is>
          <t>TP-Link</t>
        </is>
      </c>
      <c r="I598" t="inlineStr">
        <is>
          <t>new</t>
        </is>
      </c>
      <c r="K598" t="n">
        <v>6600</v>
      </c>
      <c r="M598" t="inlineStr">
        <is>
          <t>1210002615839</t>
        </is>
      </c>
      <c r="N598" t="inlineStr">
        <is>
          <t>https://static.webx.pk/files/87161/Images/7-czone.com.pk-1540-5813-171022091844-87161-2462945-031025062012.webp</t>
        </is>
      </c>
      <c r="Q598" t="inlineStr">
        <is>
          <t>yes</t>
        </is>
      </c>
      <c r="R598" t="inlineStr">
        <is>
          <t>https://www.czone.com.pk/network-products-routers-wireless-tp-link-archer-c20-ac750-wireless-dual-band-router-pakistan-p.5813.aspx</t>
        </is>
      </c>
      <c r="T598" t="inlineStr">
        <is>
          <t>https://static.webx.pk/files/87161/Images/7-czone.com.pk-1540-5813-171022091844-87161-2462945-031025062012.webp</t>
        </is>
      </c>
      <c r="U598" t="inlineStr">
        <is>
          <t>https://static.webx.pk/files/87161/Images/7-czone.com.pk-1540-5813-171022091844-87161-2462945-031025062012.webp</t>
        </is>
      </c>
      <c r="V598" t="inlineStr">
        <is>
          <t>https://static.webx.pk/files/87161/Images/7-czone.com.pk-1540-5813-171022091844-87161-2462945-031025062012.webp|https://static.webx.pk/files/87161/Images/6-czone.com.pk-1540-5813-171022091844-87161-2462945-031025062016.webp|https://static.webx.pk/files/87161/Images/9-czone.com.pk-1540-5813-171022091845-87161-2462945-031025062019.webp</t>
        </is>
      </c>
      <c r="AA598" t="n">
        <v>3</v>
      </c>
      <c r="AG598" t="inlineStr">
        <is>
          <t>[Website listing order] Website navigation/product position unverified. Original relative order retained among unknown records; no price, discount or bestseller priority substituted.</t>
        </is>
      </c>
      <c r="AM598" t="inlineStr">
        <is>
          <t>unverified</t>
        </is>
      </c>
      <c r="AN598" t="inlineStr"/>
      <c r="AO598" t="inlineStr"/>
      <c r="AP598" t="inlineStr"/>
      <c r="AQ598" t="inlineStr">
        <is>
          <t>unverified</t>
        </is>
      </c>
      <c r="AR598" t="inlineStr">
        <is>
          <t xml:space="preserve">inferred_product_name</t>
        </is>
      </c>
      <c r="AS598" t="inlineStr">
        <is>
          <t xml:space="preserve">name: Tp-Link Archer C20 AC750 Wireless Dual Band Router</t>
        </is>
      </c>
      <c r="AT598" t="inlineStr">
        <is>
          <t xml:space="preserve">2026-10-19T10:48:16.594494+00:00</t>
        </is>
      </c>
    </row>
    <row r="599">
      <c r="A599" s="0" t="inlineStr">
        <is>
          <t xml:space="preserve"/>
        </is>
      </c>
      <c r="B599" t="inlineStr">
        <is>
          <t>CPc9f2d10ad6a5</t>
        </is>
      </c>
      <c r="C599" t="inlineStr">
        <is>
          <t xml:space="preserve">Network Routers</t>
        </is>
      </c>
      <c r="D599" t="inlineStr">
        <is>
          <t>TP-Link Archer C54 AC1200 Dual Band Wi-Fi Router</t>
        </is>
      </c>
      <c r="E599" t="inlineStr">
        <is>
          <t xml:space="preserve">TP-Link Archer C54 AC1200 Dual Band Wi-Fi Router. Dual-band Wi-Fi allows you to connect your demanding devices to the faster and clearer 5 GHz band, while a tradition 2.4 GHz band provides a far-reaching, stable connection to the rest of your devices.
Product Details:
Faster AC Wi-Fi
Far-Reaching Coverage
Multi-Mode 3-in-1
Parental Controls
Warranty: 1 - Year Warranty</t>
        </is>
      </c>
      <c r="F599" t="inlineStr">
        <is>
          <t>TP-Link</t>
        </is>
      </c>
      <c r="I599" t="inlineStr">
        <is>
          <t>new</t>
        </is>
      </c>
      <c r="K599" t="n">
        <v>7300</v>
      </c>
      <c r="M599" t="inlineStr">
        <is>
          <t>1210002615907</t>
        </is>
      </c>
      <c r="N599" t="inlineStr">
        <is>
          <t>https://static.webx.pk/files/87161/Images/15-czone.com.pk-1540-11776-250621111926-87161-2462946-031025062024.webp</t>
        </is>
      </c>
      <c r="Q599" t="inlineStr">
        <is>
          <t>yes</t>
        </is>
      </c>
      <c r="R599" t="inlineStr">
        <is>
          <t>https://www.czone.com.pk/network-products-routers-wireless-tp-link-archer-c54-ac1200-dual-band-wi-fi-router-ver-1-0-pakistan-p.11776.aspx</t>
        </is>
      </c>
      <c r="T599" t="inlineStr">
        <is>
          <t>https://static.webx.pk/files/87161/Images/15-czone.com.pk-1540-11776-250621111926-87161-2462946-031025062024.webp</t>
        </is>
      </c>
      <c r="U599" t="inlineStr">
        <is>
          <t>https://static.webx.pk/files/87161/Images/15-czone.com.pk-1540-11776-250621111926-87161-2462946-031025062024.webp</t>
        </is>
      </c>
      <c r="V599" t="inlineStr">
        <is>
          <t>https://static.webx.pk/files/87161/Images/15-czone.com.pk-1540-11776-250621111926-87161-2462946-031025062024.webp|https://static.webx.pk/files/87161/Images/14-czone.com.pk-1540-11776-250621111927-87161-2462946-031025062029.webp|https://static.webx.pk/files/87161/Images/17-czone.com.pk-1540-11776-250621111927-87161-2462946-031025062034.webp</t>
        </is>
      </c>
      <c r="AA599" t="n">
        <v>4</v>
      </c>
      <c r="AG599" t="inlineStr">
        <is>
          <t>[Website listing order] Website navigation/product position unverified. Original relative order retained among unknown records; no price, discount or bestseller priority substituted.</t>
        </is>
      </c>
      <c r="AM599" t="inlineStr">
        <is>
          <t>unverified</t>
        </is>
      </c>
      <c r="AN599" t="inlineStr"/>
      <c r="AO599" t="inlineStr"/>
      <c r="AP599" t="inlineStr"/>
      <c r="AQ599" t="inlineStr">
        <is>
          <t>unverified</t>
        </is>
      </c>
      <c r="AR599" t="inlineStr">
        <is>
          <t xml:space="preserve">inferred_product_name</t>
        </is>
      </c>
      <c r="AS599" t="inlineStr">
        <is>
          <t xml:space="preserve">name: TP-Link Archer C54 AC1200 Dual Band Wi-Fi Router</t>
        </is>
      </c>
      <c r="AT599" t="inlineStr">
        <is>
          <t xml:space="preserve">2026-10-19T10:48:16.594663+00:00</t>
        </is>
      </c>
    </row>
    <row r="600">
      <c r="A600" s="0" t="inlineStr">
        <is>
          <t xml:space="preserve"/>
        </is>
      </c>
      <c r="B600" t="inlineStr">
        <is>
          <t>CPcfe56b3f07f3</t>
        </is>
      </c>
      <c r="C600" t="inlineStr">
        <is>
          <t xml:space="preserve">Network Routers</t>
        </is>
      </c>
      <c r="D600" t="inlineStr">
        <is>
          <t>TP-Link TL-WR844N 300 Mbps Multi-Mode Wi-Fi Router | Ver 1.0</t>
        </is>
      </c>
      <c r="E600" t="inlineStr">
        <is>
          <t xml:space="preserve">TP-Link TL-WR844N 300 Mbps Multi-Mode Wi-Fi Router | Ver 1.0. High-Speed Wi-Fi- 300 Mbps wireless transmission rate is ideal for both bandwidth sensitive tasks and basic work.
Product Details:
Wi-Fi 4 IEEE 802.11n/b/g 2.4 GHz
Boosted Coverage
Multi-Mode 4 in 1
Parental Controls
Warranty: 1 - Year Warranty</t>
        </is>
      </c>
      <c r="F600" t="inlineStr">
        <is>
          <t>TP-Link</t>
        </is>
      </c>
      <c r="I600" t="inlineStr">
        <is>
          <t>new</t>
        </is>
      </c>
      <c r="K600" t="n">
        <v>3990</v>
      </c>
      <c r="M600" t="inlineStr">
        <is>
          <t>6935364088880</t>
        </is>
      </c>
      <c r="N600" t="inlineStr">
        <is>
          <t>https://static.webx.pk/files/87161/Images/tl-wr844neu2.0-02-large-1579155383912a-1540-9867-10072010261-87161-2462950-031025062112.webp</t>
        </is>
      </c>
      <c r="Q600" t="inlineStr">
        <is>
          <t>yes</t>
        </is>
      </c>
      <c r="R600" t="inlineStr">
        <is>
          <t>https://www.czone.com.pk/network-products-routers-wireless-tp-link-tl-wr844n-300-mbps-multi-mode-wi-fi-router-ver-1-0-pakistan-p.9867.aspx</t>
        </is>
      </c>
      <c r="T600" t="inlineStr">
        <is>
          <t>https://static.webx.pk/files/87161/Images/tl-wr844neu2.0-02-large-1579155383912a-1540-9867-10072010261-87161-2462950-031025062112.webp</t>
        </is>
      </c>
      <c r="U600" t="inlineStr">
        <is>
          <t>https://static.webx.pk/files/87161/Images/tl-wr844neu2.0-02-large-1579155383912a-1540-9867-10072010261-87161-2462950-031025062112.webp</t>
        </is>
      </c>
      <c r="V600" t="inlineStr">
        <is>
          <t>https://static.webx.pk/files/87161/Images/tl-wr844neu2.0-02-large-1579155383912a-1540-9867-10072010261-87161-2462950-031025062112.webp|https://static.webx.pk/files/87161/Images/tl-wr844neu2.0-04-large-1579155407661v-1540-9867-10072010261-87161-2462950-031025062117.webp|https://static.webx.pk/files/87161/Images/tl-wr844neu2.0-03-large-1579155395164s-1540-9867-10072010262-87161-2462950-031025062123.webp</t>
        </is>
      </c>
      <c r="AA600" t="n">
        <v>6</v>
      </c>
      <c r="AG600" t="inlineStr">
        <is>
          <t>[Website listing order] Website navigation/product position unverified. Original relative order retained among unknown records; no price, discount or bestseller priority substituted.</t>
        </is>
      </c>
      <c r="AM600" t="inlineStr">
        <is>
          <t>unverified</t>
        </is>
      </c>
      <c r="AN600" t="inlineStr"/>
      <c r="AO600" t="inlineStr"/>
      <c r="AP600" t="inlineStr"/>
      <c r="AQ600" t="inlineStr">
        <is>
          <t>unverified</t>
        </is>
      </c>
      <c r="AR600" t="inlineStr">
        <is>
          <t xml:space="preserve">inferred_product_name</t>
        </is>
      </c>
      <c r="AS600" t="inlineStr">
        <is>
          <t xml:space="preserve">name: TP-Link TL-WR844N 300 Mbps Multi-Mode Wi-Fi Router | Ver 1.0</t>
        </is>
      </c>
      <c r="AT600" t="inlineStr">
        <is>
          <t xml:space="preserve">2026-10-19T10:48:16.594827+00:00</t>
        </is>
      </c>
    </row>
    <row r="601">
      <c r="A601" s="0" t="inlineStr">
        <is>
          <t xml:space="preserve"/>
        </is>
      </c>
      <c r="B601" t="inlineStr">
        <is>
          <t>CPdf9c846706ac</t>
        </is>
      </c>
      <c r="C601" t="inlineStr">
        <is>
          <t xml:space="preserve">Unmanaged Switches</t>
        </is>
      </c>
      <c r="D601" t="inlineStr">
        <is>
          <t>TP-Link LS1005G 5-Port Gigabit Unmanaged Switch</t>
        </is>
      </c>
      <c r="E601" t="inlineStr">
        <is>
          <t xml:space="preserve">TP-Link LS1005G 5-Port Gigabit Unmanaged Switch. 5× 10/100/1000Mbps Auto-Negotiation RJ45 port, supporting Auto-MDI/MDIX. Green Ethernet technology saves power. IEEE 802.3X flow control provides reliable data transfer.
Product Details:
5 x Gigabit Ethernet Ports
10 Gb/s Switching Capacity
7.4 Mpps Forwarding Capacity
Desktop Design
Warranty: 1 - Year Warranty</t>
        </is>
      </c>
      <c r="F601" t="inlineStr">
        <is>
          <t>TP-Link</t>
        </is>
      </c>
      <c r="I601" t="inlineStr">
        <is>
          <t>new</t>
        </is>
      </c>
      <c r="K601" t="n">
        <v>3600</v>
      </c>
      <c r="M601" t="inlineStr">
        <is>
          <t>1210002616157</t>
        </is>
      </c>
      <c r="N601" t="inlineStr">
        <is>
          <t>https://static.webx.pk/files/87161/Images/1588080081-1559010-1540-10608-031220123944-87161-2462963-031025062409.webp</t>
        </is>
      </c>
      <c r="Q601" t="inlineStr">
        <is>
          <t>yes</t>
        </is>
      </c>
      <c r="R601" t="inlineStr">
        <is>
          <t>https://www.czone.com.pk/network-products-switches-tp-link-ls1005g-5-port-gigabit-unmanaged-switch-ver-3-0-pakistan-p.10608.aspx</t>
        </is>
      </c>
      <c r="T601" t="inlineStr">
        <is>
          <t>https://static.webx.pk/files/87161/Images/1588080081-1559010-1540-10608-031220123944-87161-2462963-031025062409.webp</t>
        </is>
      </c>
      <c r="U601" t="inlineStr">
        <is>
          <t>https://static.webx.pk/files/87161/Images/1588080081-1559010-1540-10608-031220123944-87161-2462963-031025062409.webp</t>
        </is>
      </c>
      <c r="V601" t="inlineStr">
        <is>
          <t>https://static.webx.pk/files/87161/Images/1588080081-1559010-1540-10608-031220123944-87161-2462963-031025062409.webp|https://static.webx.pk/files/87161/Images/1588080748-img-1349183-1540-10608-031220123944-87161-2462963-031025062412.webp|https://static.webx.pk/files/87161/Images/1588080748-img-1349180-1540-10608-031220123944-87161-2462963-031025062414.webp</t>
        </is>
      </c>
      <c r="AA601" t="n">
        <v>5</v>
      </c>
      <c r="AG601" t="inlineStr">
        <is>
          <t>[Website listing order] Website navigation/product position unverified. Original relative order retained among unknown records; no price, discount or bestseller priority substituted.</t>
        </is>
      </c>
      <c r="AM601" t="inlineStr">
        <is>
          <t>unverified</t>
        </is>
      </c>
      <c r="AN601" t="inlineStr"/>
      <c r="AO601" t="inlineStr"/>
      <c r="AP601" t="inlineStr"/>
      <c r="AQ601" t="inlineStr">
        <is>
          <t>unverified</t>
        </is>
      </c>
      <c r="AR601" t="inlineStr">
        <is>
          <t xml:space="preserve">inferred_prior_review</t>
        </is>
      </c>
      <c r="AS601" t="inlineStr">
        <is>
          <t xml:space="preserve">Previously reviewed unchanged source: TP-Link LS1005G 5-Port Gigabit Unmanaged Switch; 5× 10/100/1000Mbps Auto-Negotiation RJ45 port, supporting Auto-MDI/MDIX. Green Ethernet technology saves power. IEEE 802.3X flow control provides reliable data transfer.
5 x Gigabit Ethernet Ports
10 Gb/s Switching Capa</t>
        </is>
      </c>
      <c r="AT601" t="inlineStr">
        <is>
          <t xml:space="preserve">2026-10-19T10:48:16.596413+00:00</t>
        </is>
      </c>
    </row>
    <row r="602">
      <c r="A602" s="0" t="inlineStr">
        <is>
          <t xml:space="preserve"/>
        </is>
      </c>
      <c r="B602" t="inlineStr">
        <is>
          <t>CPcbecbecada15</t>
        </is>
      </c>
      <c r="C602" t="inlineStr">
        <is>
          <t xml:space="preserve">Unmanaged Switches</t>
        </is>
      </c>
      <c r="D602" t="inlineStr">
        <is>
          <t>TP-Link LS1008G 8-Port 10/100/1000Mbps Desktop Unmanaged Switch Gigabit | Ver 4.40</t>
        </is>
      </c>
      <c r="E602" t="inlineStr">
        <is>
          <t xml:space="preserve">TP-Link LS1008G 8-Port 10/100/1000Mbps Desktop Unmanaged Switch Gigabit | Ver 4.40. 8× 10/100/1000Mbos Auto-Negotiation RJ45 port, supporting Auto-MDI/MDIX
Product Details:
Green Ethernet technology saves power
IEEE 802.3X flow control provides reliable data transfer
Plastic casing, desktop or wall-mounting design
Plug and play, no configuration needed
Warranty: 1 - Year Warranty</t>
        </is>
      </c>
      <c r="F602" t="inlineStr">
        <is>
          <t>TP-Link</t>
        </is>
      </c>
      <c r="I602" t="inlineStr">
        <is>
          <t>new</t>
        </is>
      </c>
      <c r="K602" t="n">
        <v>5000</v>
      </c>
      <c r="M602" t="inlineStr">
        <is>
          <t>1210002616195</t>
        </is>
      </c>
      <c r="N602" t="inlineStr">
        <is>
          <t>https://static.webx.pk/files/87161/Images/ls1008g-03-large-1564573851133w-1540-9144-200120102511-87161-2462965-031025062434.webp</t>
        </is>
      </c>
      <c r="Q602" t="inlineStr">
        <is>
          <t>yes</t>
        </is>
      </c>
      <c r="R602" t="inlineStr">
        <is>
          <t>https://www.czone.com.pk/network-products-switches-tp-link-ls1008g-8-port-10-100-1000mbps-desktop-unmanaged-switch-gigabit-ver-3-0-pakistan-p.9144.aspx</t>
        </is>
      </c>
      <c r="T602" t="inlineStr">
        <is>
          <t>https://static.webx.pk/files/87161/Images/ls1008g-03-large-1564573851133w-1540-9144-200120102511-87161-2462965-031025062434.webp</t>
        </is>
      </c>
      <c r="U602" t="inlineStr">
        <is>
          <t>https://static.webx.pk/files/87161/Images/ls1008g-03-large-1564573851133w-1540-9144-200120102511-87161-2462965-031025062434.webp</t>
        </is>
      </c>
      <c r="V602" t="inlineStr">
        <is>
          <t>https://static.webx.pk/files/87161/Images/ls1008g-03-large-1564573851133w-1540-9144-200120102511-87161-2462965-031025062434.webp|https://static.webx.pk/files/87161/Images/3-large-1564573838825f-1540-9144-200120102511-87161-2462965-031025062439.webp|https://static.webx.pk/files/87161/Images/ls1008g-01-large-1564562206436w-1540-9144-200120102512-87161-2462965-031025062444.webp</t>
        </is>
      </c>
      <c r="AA602" t="n">
        <v>1</v>
      </c>
      <c r="AG602" t="inlineStr">
        <is>
          <t>[Website listing order] Website navigation/product position unverified. Original relative order retained among unknown records; no price, discount or bestseller priority substituted.</t>
        </is>
      </c>
      <c r="AM602" t="inlineStr">
        <is>
          <t>unverified</t>
        </is>
      </c>
      <c r="AN602" t="inlineStr"/>
      <c r="AO602" t="inlineStr"/>
      <c r="AP602" t="inlineStr"/>
      <c r="AQ602" t="inlineStr">
        <is>
          <t>unverified</t>
        </is>
      </c>
      <c r="AR602" t="inlineStr">
        <is>
          <t xml:space="preserve">inferred_prior_review</t>
        </is>
      </c>
      <c r="AS602" t="inlineStr">
        <is>
          <t xml:space="preserve">Previously reviewed unchanged source: TP-Link LS1008G 8-Port 10/100/1000Mbps Desktop Unmanaged Switch Gigabit | Ver 4.40; 8× 10/100/1000Mbos Auto-Negotiation RJ45 port, supporting Auto-MDI/MDIX
Green Ethernet technology saves power
IEEE 802.3X flow control provides reliable data transfer
Plastic casing, desktop or wall-mounting design
Plug</t>
        </is>
      </c>
      <c r="AT602" t="inlineStr">
        <is>
          <t xml:space="preserve">2026-10-19T10:48:16.598017+00:00</t>
        </is>
      </c>
    </row>
    <row r="603">
      <c r="A603" s="0" t="inlineStr">
        <is>
          <t xml:space="preserve"/>
        </is>
      </c>
      <c r="B603" t="inlineStr">
        <is>
          <t>CPfe26553eb37b</t>
        </is>
      </c>
      <c r="C603" t="inlineStr">
        <is>
          <t xml:space="preserve">PoE Switches</t>
        </is>
      </c>
      <c r="D603" t="inlineStr">
        <is>
          <t>TP-Link LS105GP 5-Port Gigabit Desktop Switch With 4-Port PoE+</t>
        </is>
      </c>
      <c r="E603" t="inlineStr">
        <is>
          <t xml:space="preserve">TP-Link LS105GP 5-Port Gigabit Desktop Switch With 4-Port PoE+. Power and connect cameras, access points, and IP phones with 4 PoE+ ports and a 65W PoE budget, all through a single cable. Keep setups simple with plug-and-play operation and a fanless design for silent use at home or in the office.
Product Details:
5x 10/100/1000Mbps RJ45 Ports, 10Gbps Switching Capacity
4x PoE+ Ports 802.3af/at, 65W Budget, Up To 30W Per Port
Extend Mode Up To 250m PoE Transmission Ports 1-2
Fanless Metal Casing, Desktop Or Wall Mounting
Warranty: 1 - Year Warranty</t>
        </is>
      </c>
      <c r="F603" t="inlineStr">
        <is>
          <t>TP-Link</t>
        </is>
      </c>
      <c r="I603" t="inlineStr">
        <is>
          <t>new</t>
        </is>
      </c>
      <c r="K603" t="n">
        <v>7500</v>
      </c>
      <c r="M603" t="inlineStr">
        <is>
          <t>4895252504545</t>
        </is>
      </c>
      <c r="N603" t="inlineStr">
        <is>
          <t>https://static.webx.pk/files/87161/Images/1-czone.com.pk-1540-17377-251124065425-87161-2462966-031025062448.webp</t>
        </is>
      </c>
      <c r="Q603" t="inlineStr">
        <is>
          <t>yes</t>
        </is>
      </c>
      <c r="R603" t="inlineStr">
        <is>
          <t>https://www.czone.com.pk/network-products-switches-tp-link-ls105gp-5-port-gigabit-desktop-switch-with-4-port-poe-litewave-unmanaged-switch-65-w-poe-budget-pakistan-p.17377.aspx</t>
        </is>
      </c>
      <c r="T603" t="inlineStr">
        <is>
          <t>https://static.webx.pk/files/87161/Images/1-czone.com.pk-1540-17377-251124065425-87161-2462966-031025062448.webp</t>
        </is>
      </c>
      <c r="U603" t="inlineStr">
        <is>
          <t>https://static.webx.pk/files/87161/Images/1-czone.com.pk-1540-17377-251124065425-87161-2462966-031025062448.webp</t>
        </is>
      </c>
      <c r="V603" t="inlineStr">
        <is>
          <t>https://static.webx.pk/files/87161/Images/1-czone.com.pk-1540-17377-251124065425-87161-2462966-031025062448.webp|https://static.webx.pk/files/87161/Images/4-czone.com.pk-1540-17377-251124065425-87161-2462966-031025062453.webp|https://static.webx.pk/files/87161/Images/3-czone.com.pk-1540-17377-251124065426-87161-2462966-031025062459.webp|https://static.webx.pk/files/87161/Images/czone-20260326091142-87161-2462966-260326091201665.webp|https://static.webx.pk/files/87161/Images/czone-20260326091146-87161-2462966-260326091201693.webp|https://static.webx.pk/files/87161/Images/czone-20260326091156-87161-2462966-260326091201924.webp|https://static.webx.pk/files/87161/Images/czone-20260326091139-87161-2462966-260326091202634.webp</t>
        </is>
      </c>
      <c r="AA603" t="n">
        <v>2</v>
      </c>
      <c r="AG603" t="inlineStr">
        <is>
          <t>[Website listing order] Website navigation/product position unverified. Original relative order retained among unknown records; no price, discount or bestseller priority substituted.</t>
        </is>
      </c>
      <c r="AM603" t="inlineStr">
        <is>
          <t>unverified</t>
        </is>
      </c>
      <c r="AN603" t="inlineStr"/>
      <c r="AO603" t="inlineStr"/>
      <c r="AP603" t="inlineStr"/>
      <c r="AQ603" t="inlineStr">
        <is>
          <t>unverified</t>
        </is>
      </c>
      <c r="AR603" t="inlineStr">
        <is>
          <t xml:space="preserve">inferred_prior_review</t>
        </is>
      </c>
      <c r="AS603" t="inlineStr">
        <is>
          <t xml:space="preserve">Previously reviewed unchanged source: TP-Link LS105GP 5-Port Gigabit Desktop Switch With 4-Port PoE+; Power and connect cameras, access points, and IP phones with 4 PoE+ ports and a 65W PoE budget, all through a single cable. Keep setups simple with plug-and-play operation and a fanless design for silent use at home or i</t>
        </is>
      </c>
      <c r="AT603" t="inlineStr">
        <is>
          <t xml:space="preserve">2026-10-19T10:48:16.600274+00:00</t>
        </is>
      </c>
    </row>
    <row r="604">
      <c r="A604" s="0" t="inlineStr">
        <is>
          <t xml:space="preserve"/>
        </is>
      </c>
      <c r="B604" t="inlineStr">
        <is>
          <t>CPbd548b8c4d51</t>
        </is>
      </c>
      <c r="C604" t="inlineStr">
        <is>
          <t xml:space="preserve">PoE Switches</t>
        </is>
      </c>
      <c r="D604" t="inlineStr">
        <is>
          <t>TP-Link LS1210GP 10-Port Gigabit Desktop Switch, 8-Port PoE+ 61W, 9x RJ45 and 1x SFP</t>
        </is>
      </c>
      <c r="E604" t="inlineStr">
        <is>
          <t xml:space="preserve">TP-Link LS1210GP 10-Port Gigabit Desktop Switch, 8-Port PoE+ 61W, 9x RJ45 and 1x SFP. TP-Link LS1210GP 10-Port Gigabit Desktop Switch with 8-Port PoE+ delivers 9x gigabit RJ45 and 1x gigabit SFP connectivity with 61W PoE budget, plug and play setup, and fanless silent operation.
Product Details:
9x Gigabit RJ45 and 1x Gigabit SFP, 20Gbps Switching Capacity
8x 802.3af/at PoE+ Ports, 61W PoE Budget Up To 30W Per Port
Extend Mode Up To 250m PoE Transmission, PoE Auto Recovery
Isolation Mode Traffic Separation, Fanless Metal Casing Desktop or Wall Mount
Warranty: 1 - Year Warranty</t>
        </is>
      </c>
      <c r="F604" t="inlineStr">
        <is>
          <t>TP-Link</t>
        </is>
      </c>
      <c r="I604" t="inlineStr">
        <is>
          <t>new</t>
        </is>
      </c>
      <c r="K604" t="n">
        <v>13500</v>
      </c>
      <c r="M604" t="inlineStr">
        <is>
          <t>4895252504569</t>
        </is>
      </c>
      <c r="N604" t="inlineStr">
        <is>
          <t>https://static.webx.pk/files/87161/Images/14-czone.com.pk-1540-17718-230125114324-87161-2462967-031025062505.webp</t>
        </is>
      </c>
      <c r="Q604" t="inlineStr">
        <is>
          <t>yes</t>
        </is>
      </c>
      <c r="R604" t="inlineStr">
        <is>
          <t>https://www.czone.com.pk/network-products-switches-tp-link-ls1210gp-10-port-gigabit-desktop-switch-with-8-port-poe-pakistan-p.17718.aspx</t>
        </is>
      </c>
      <c r="T604" t="inlineStr">
        <is>
          <t>https://static.webx.pk/files/87161/Images/14-czone.com.pk-1540-17718-230125114324-87161-2462967-031025062505.webp</t>
        </is>
      </c>
      <c r="U604" t="inlineStr">
        <is>
          <t>https://static.webx.pk/files/87161/Images/14-czone.com.pk-1540-17718-230125114324-87161-2462967-031025062505.webp</t>
        </is>
      </c>
      <c r="V604" t="inlineStr">
        <is>
          <t>https://static.webx.pk/files/87161/Images/14-czone.com.pk-1540-17718-230125114324-87161-2462967-031025062505.webp|https://static.webx.pk/files/87161/Images/16-czone.com.pk-1540-17718-230125114324-87161-2462967-031025062509.webp|https://static.webx.pk/files/87161/Images/17-czone.com.pk-1540-17718-230125114324-87161-2462967-031025062513.webp</t>
        </is>
      </c>
      <c r="AA604" t="n">
        <v>3</v>
      </c>
      <c r="AG604" t="inlineStr">
        <is>
          <t>[Website listing order] Website navigation/product position unverified. Original relative order retained among unknown records; no price, discount or bestseller priority substituted.</t>
        </is>
      </c>
      <c r="AM604" t="inlineStr">
        <is>
          <t>unverified</t>
        </is>
      </c>
      <c r="AN604" t="inlineStr"/>
      <c r="AO604" t="inlineStr"/>
      <c r="AP604" t="inlineStr"/>
      <c r="AQ604" t="inlineStr">
        <is>
          <t>unverified</t>
        </is>
      </c>
      <c r="AR604" t="inlineStr">
        <is>
          <t xml:space="preserve">inferred_prior_review</t>
        </is>
      </c>
      <c r="AS604" t="inlineStr">
        <is>
          <t xml:space="preserve">Previously reviewed unchanged source: TP-Link LS1210GP 10-Port Gigabit Desktop Switch, 8-Port PoE+ 61W, 9x RJ45 and 1x SFP; TP-Link LS1210GP 10-Port Gigabit Desktop Switch with 8-Port PoE+ delivers 9x gigabit RJ45 and 1x gigabit SFP connectivity with 61W PoE budget, plug and play setup, and fanless silent operation.
9x Gigabit RJ45 and 1x Gi</t>
        </is>
      </c>
      <c r="AT604" t="inlineStr">
        <is>
          <t xml:space="preserve">2026-10-19T10:48:16.602590+00:00</t>
        </is>
      </c>
    </row>
    <row r="605">
      <c r="A605" s="0" t="inlineStr">
        <is>
          <t xml:space="preserve"/>
        </is>
      </c>
      <c r="B605" t="inlineStr">
        <is>
          <t>CP1fb85f311d15</t>
        </is>
      </c>
      <c r="C605" t="inlineStr">
        <is>
          <t xml:space="preserve">Adapters &amp; Converters</t>
        </is>
      </c>
      <c r="D605" t="inlineStr">
        <is>
          <t>TP-Link Archer T2E AC600 Wireless Dual Band PCI Express Adapter</t>
        </is>
      </c>
      <c r="E605" t="inlineStr">
        <is>
          <t xml:space="preserve">TP-Link Archer T2E AC600 Wireless Dual Band PCI Express Adapter. AC600 Dual Band WiFi – Make full use of your network with Wi-Fi speeds up to 600 Mbps (433 Mbps on the 5 GHz band and 200 Mbps on the 2.4 GHz band)
Product Details:
WiFi for All Your Online Needs
Broader Coverage with High-Gain Antenna
Improved Security with WPA3
Adjustable, Multi-Directional Antenna
Warranty: 1 - Year Warranty</t>
        </is>
      </c>
      <c r="F605" t="inlineStr">
        <is>
          <t>TP-Link</t>
        </is>
      </c>
      <c r="I605" t="inlineStr">
        <is>
          <t>new</t>
        </is>
      </c>
      <c r="K605" t="n">
        <v>5200</v>
      </c>
      <c r="M605" t="inlineStr">
        <is>
          <t>6935364006518</t>
        </is>
      </c>
      <c r="N605" t="inlineStr">
        <is>
          <t>https://static.webx.pk/files/87161/Images/20-czone.com.pk-1540-17698-200125012342-87161-2462952-031025062141.webp</t>
        </is>
      </c>
      <c r="Q605" t="inlineStr">
        <is>
          <t>yes</t>
        </is>
      </c>
      <c r="R605" t="inlineStr">
        <is>
          <t>https://www.czone.com.pk/network-products-wireless-adapter-tp-link-archer-t2e-ac600-wireless-dual-band-pci-express-adapter-pakistan-p.17698.aspx</t>
        </is>
      </c>
      <c r="T605" t="inlineStr">
        <is>
          <t>https://static.webx.pk/files/87161/Images/20-czone.com.pk-1540-17698-200125012342-87161-2462952-031025062141.webp</t>
        </is>
      </c>
      <c r="U605" t="inlineStr">
        <is>
          <t>https://static.webx.pk/files/87161/Images/20-czone.com.pk-1540-17698-200125012342-87161-2462952-031025062141.webp</t>
        </is>
      </c>
      <c r="V605" t="inlineStr">
        <is>
          <t>https://static.webx.pk/files/87161/Images/20-czone.com.pk-1540-17698-200125012342-87161-2462952-031025062141.webp|https://static.webx.pk/files/87161/Images/23-czone.com.pk-1540-17698-200125012342-87161-2462952-031025062145.webp|https://static.webx.pk/files/87161/Images/24-czone.com.pk-1540-17698-200125012342-87161-2462952-031025062149.webp|https://static.webx.pk/files/87161/Images/24-czone.com.pk-1540-17698-200125012342-87161-2462952-031025062151.webp</t>
        </is>
      </c>
      <c r="AA605" t="n">
        <v>2</v>
      </c>
      <c r="AG605" t="inlineStr">
        <is>
          <t>[Website listing order] Website navigation/product position unverified. Original relative order retained among unknown records; no price, discount or bestseller priority substituted.</t>
        </is>
      </c>
      <c r="AM605" t="inlineStr">
        <is>
          <t>unverified</t>
        </is>
      </c>
      <c r="AN605" t="inlineStr"/>
      <c r="AO605" t="inlineStr"/>
      <c r="AP605" t="inlineStr"/>
      <c r="AQ605" t="inlineStr">
        <is>
          <t>unverified</t>
        </is>
      </c>
      <c r="AR605" t="inlineStr">
        <is>
          <t xml:space="preserve">inferred_product_name</t>
        </is>
      </c>
      <c r="AS605" t="inlineStr">
        <is>
          <t xml:space="preserve">name: P-Link Archer T2E AC600 Wireless Dual Band PCI Express Adapter</t>
        </is>
      </c>
      <c r="AT605" t="inlineStr">
        <is>
          <t xml:space="preserve">2026-10-19T10:48:16.602832+00:00</t>
        </is>
      </c>
    </row>
    <row r="606">
      <c r="A606" s="0" t="inlineStr">
        <is>
          <t xml:space="preserve"/>
        </is>
      </c>
      <c r="B606" t="inlineStr">
        <is>
          <t>CP730df8c491ae</t>
        </is>
      </c>
      <c r="C606" t="inlineStr">
        <is>
          <t xml:space="preserve">Wireless Network Adapters</t>
        </is>
      </c>
      <c r="D606" t="inlineStr">
        <is>
          <t>TP-Link Archer T2U Nano AC600 Nano Wireless USB Adapter</t>
        </is>
      </c>
      <c r="E606" t="inlineStr">
        <is>
          <t xml:space="preserve">TP-Link Archer T2U Nano AC600 Nano Wireless USB Adapter. The Archer T2U Nano receives WiFi signals on two separate bands.
Product Details:
Tiny Size. Powerful Connection
High-Speed Dual Band Adapter for Better Connections
Miniature Design - Plug it in and forget it
WiFi Roaming
Warranty: 1 - Year Warranty</t>
        </is>
      </c>
      <c r="F606" t="inlineStr">
        <is>
          <t>TP-Link</t>
        </is>
      </c>
      <c r="I606" t="inlineStr">
        <is>
          <t>new</t>
        </is>
      </c>
      <c r="K606" t="n">
        <v>3900</v>
      </c>
      <c r="M606" t="inlineStr">
        <is>
          <t>6935364099978</t>
        </is>
      </c>
      <c r="N606" t="inlineStr">
        <is>
          <t>https://static.webx.pk/files/87161/Images/archer-t2u-nano-eu-3.0-01-normal-1536928386841p-1540-9651-10-87161-2462953-031025062157.webp</t>
        </is>
      </c>
      <c r="Q606" t="inlineStr">
        <is>
          <t>yes</t>
        </is>
      </c>
      <c r="R606" t="inlineStr">
        <is>
          <t>https://www.czone.com.pk/network-products-wireless-adapter-tp-link-archer-t2u-nano-ac600-nano-wireless-usb-adapter-pakistan-p.9651.aspx</t>
        </is>
      </c>
      <c r="T606" t="inlineStr">
        <is>
          <t>https://static.webx.pk/files/87161/Images/archer-t2u-nano-eu-3.0-01-normal-1536928386841p-1540-9651-10-87161-2462953-031025062157.webp</t>
        </is>
      </c>
      <c r="U606" t="inlineStr">
        <is>
          <t>https://static.webx.pk/files/87161/Images/archer-t2u-nano-eu-3.0-01-normal-1536928386841p-1540-9651-10-87161-2462953-031025062157.webp</t>
        </is>
      </c>
      <c r="V606" t="inlineStr">
        <is>
          <t>https://static.webx.pk/files/87161/Images/archer-t2u-nano-eu-3.0-01-normal-1536928386841p-1540-9651-10-87161-2462953-031025062157.webp|https://static.webx.pk/files/87161/Images/archer-t2u-nano-eu-3.0-01-normal-1536928386841p-1540-9651-10-87161-2462953-031025062154.webp|https://static.webx.pk/files/87161/Images/archer-t2u-nanoeuus1.0-148x137x31mm-m-7082500008-large-15421-87161-2462953-031025062200.webp</t>
        </is>
      </c>
      <c r="AA606" t="n">
        <v>1</v>
      </c>
      <c r="AG606" t="inlineStr">
        <is>
          <t>[Website listing order] Website navigation/product position unverified. Original relative order retained among unknown records; no price, discount or bestseller priority substituted.</t>
        </is>
      </c>
      <c r="AM606" t="inlineStr">
        <is>
          <t>unverified</t>
        </is>
      </c>
      <c r="AN606" t="inlineStr"/>
      <c r="AO606" t="inlineStr"/>
      <c r="AP606" t="inlineStr"/>
      <c r="AQ606" t="inlineStr">
        <is>
          <t>unverified</t>
        </is>
      </c>
      <c r="AR606" t="inlineStr">
        <is>
          <t xml:space="preserve">inferred_product_name</t>
        </is>
      </c>
      <c r="AS606" t="inlineStr">
        <is>
          <t xml:space="preserve">name: TP-Link Archer T2U Nano AC600 Nano Wireless USB Adapter</t>
        </is>
      </c>
      <c r="AT606" t="inlineStr">
        <is>
          <t xml:space="preserve">2026-10-19T10:48:16.602989+00:00</t>
        </is>
      </c>
    </row>
    <row r="607">
      <c r="A607" s="0" t="inlineStr">
        <is>
          <t xml:space="preserve"/>
        </is>
      </c>
      <c r="B607" t="inlineStr">
        <is>
          <t>CP54de7d4d65fb</t>
        </is>
      </c>
      <c r="C607" t="inlineStr">
        <is>
          <t xml:space="preserve">Adapters &amp; Converters</t>
        </is>
      </c>
      <c r="D607" t="inlineStr">
        <is>
          <t>TP-Link Archer T2U Plus AC600 High Gain Wireless Dual Band USB Adapter | Ver 1.0</t>
        </is>
      </c>
      <c r="E607" t="inlineStr">
        <is>
          <t xml:space="preserve">TP-Link Archer T2U Plus AC600 High Gain Wireless Dual Band USB Adapter | Ver 1.0. The Archer T2U Plus receives Wi-Fi signals on two separate bands. 256QAM support increases the 2.4 GHz data rate from 150 Mbps to 200 Mbps, delivering 33% faster performance.
Product Details:
High Gain, High Performance
Increased Range
Adjustable, Multi-Directional Antenna
Easy Setup
Warranty: 1 - Year Warranty</t>
        </is>
      </c>
      <c r="F607" t="inlineStr">
        <is>
          <t>TP-Link</t>
        </is>
      </c>
      <c r="I607" t="inlineStr">
        <is>
          <t>new</t>
        </is>
      </c>
      <c r="K607" t="n">
        <v>4700</v>
      </c>
      <c r="M607" t="inlineStr">
        <is>
          <t>6935364099862</t>
        </is>
      </c>
      <c r="N607" t="inlineStr">
        <is>
          <t>https://static.webx.pk/files/87161/Images/1568648223-1506571-1540-9265-100220080221-87161-2462954-031025062204.webp</t>
        </is>
      </c>
      <c r="Q607" t="inlineStr">
        <is>
          <t>yes</t>
        </is>
      </c>
      <c r="R607" t="inlineStr">
        <is>
          <t>https://www.czone.com.pk/network-products-wireless-adapter-tp-link-archer-t2u-plus-ac600-high-gain-wireless-dual-band-usb-adapter-ver-1-0-pakistan-p.9265.aspx</t>
        </is>
      </c>
      <c r="T607" t="inlineStr">
        <is>
          <t>https://static.webx.pk/files/87161/Images/1568648223-1506571-1540-9265-100220080221-87161-2462954-031025062204.webp</t>
        </is>
      </c>
      <c r="U607" t="inlineStr">
        <is>
          <t>https://static.webx.pk/files/87161/Images/1568648223-1506571-1540-9265-100220080221-87161-2462954-031025062204.webp</t>
        </is>
      </c>
      <c r="V607" t="inlineStr">
        <is>
          <t>https://static.webx.pk/files/87161/Images/1568648223-1506571-1540-9265-100220080221-87161-2462954-031025062204.webp|https://static.webx.pk/files/87161/Images/1568647826-img-1253247-1540-9265-100220080221-87161-2462954-031025062207.webp|https://static.webx.pk/files/87161/Images/1568647826-img-1253245-1540-9265-100220080222-87161-2462954-031025062213.webp</t>
        </is>
      </c>
      <c r="AA607" t="n">
        <v>2</v>
      </c>
      <c r="AG607" t="inlineStr">
        <is>
          <t>[Website listing order] Website navigation/product position unverified. Original relative order retained among unknown records; no price, discount or bestseller priority substituted.</t>
        </is>
      </c>
      <c r="AM607" t="inlineStr">
        <is>
          <t>unverified</t>
        </is>
      </c>
      <c r="AN607" t="inlineStr"/>
      <c r="AO607" t="inlineStr"/>
      <c r="AP607" t="inlineStr"/>
      <c r="AQ607" t="inlineStr">
        <is>
          <t>unverified</t>
        </is>
      </c>
      <c r="AR607" t="inlineStr">
        <is>
          <t xml:space="preserve">inferred_product_name</t>
        </is>
      </c>
      <c r="AS607" t="inlineStr">
        <is>
          <t xml:space="preserve">name: Archer T2U Plus AC600 High Gain Wireless Dual Band USB Adapter | Ver 1.0</t>
        </is>
      </c>
      <c r="AT607" t="inlineStr">
        <is>
          <t xml:space="preserve">2026-10-19T10:48:16.603209+00:00</t>
        </is>
      </c>
    </row>
    <row r="608">
      <c r="A608" s="0" t="inlineStr">
        <is>
          <t xml:space="preserve"/>
        </is>
      </c>
      <c r="B608" t="inlineStr">
        <is>
          <t>CP983b06311f7c</t>
        </is>
      </c>
      <c r="C608" t="inlineStr">
        <is>
          <t xml:space="preserve">Adapters &amp; Converters</t>
        </is>
      </c>
      <c r="D608" t="inlineStr">
        <is>
          <t>TP-Link Archer T4E AC1200 Wireless Wi-Fi Bluetooth PCIe Adapter, Dual-Band 867Mbps+300Mbps, Bluetooth 5.0, WPA3 Security</t>
        </is>
      </c>
      <c r="E608" t="inlineStr">
        <is>
          <t xml:space="preserve">TP-Link Archer T4E AC1200 Wireless Wi-Fi Bluetooth PCIe Adapter, Dual-Band 867Mbps+300Mbps, Bluetooth 5.0, WPA3 Security. High speed dual-band adapter with external antennas for wide coverage, Beamforming and 2x2 MIMO for stable connections, and WPA3 security for enhanced protection.
Product Details:
Dual-Band Wi-Fi Up To 1200Mbps
Bluetooth 5.0 Connectivity
Beamforming and 2x2 MIMO Support
WPA3 Security, PCIe Interface
Warranty: 1 - Year Warranty</t>
        </is>
      </c>
      <c r="F608" t="inlineStr">
        <is>
          <t>TP-Link</t>
        </is>
      </c>
      <c r="I608" t="inlineStr">
        <is>
          <t>new</t>
        </is>
      </c>
      <c r="K608" t="n">
        <v>6700</v>
      </c>
      <c r="M608" t="inlineStr">
        <is>
          <t>8885020628517</t>
        </is>
      </c>
      <c r="N608" t="inlineStr">
        <is>
          <t>https://static.webx.pk/files/87161/Images/czone.com.pk-7-1540-19317-061025071310-87161-2509340-231225071511.webp</t>
        </is>
      </c>
      <c r="Q608" t="inlineStr">
        <is>
          <t>yes</t>
        </is>
      </c>
      <c r="R608" t="inlineStr">
        <is>
          <t>https://www.czone.com.pk/network-products-wireless-adapter-tp-link-archer-t4e-ac1200-wireless-wi-fi-bluetooth-pcie-adapter-dual-band-867mbps-300mbps-bluetooth-5-0-wpa3-security-pakistan-p.19317.aspx</t>
        </is>
      </c>
      <c r="T608" t="inlineStr">
        <is>
          <t>https://static.webx.pk/files/87161/Images/czone.com.pk-7-1540-19317-061025071310-87161-2509340-231225071511.webp</t>
        </is>
      </c>
      <c r="U608" t="inlineStr">
        <is>
          <t>https://static.webx.pk/files/87161/Images/czone.com.pk-7-1540-19317-061025071310-87161-2509340-231225071511.webp</t>
        </is>
      </c>
      <c r="V608" t="inlineStr">
        <is>
          <t>https://static.webx.pk/files/87161/Images/czone.com.pk-7-1540-19317-061025071310-87161-2509340-231225071511.webp|https://static.webx.pk/files/87161/Images/czone.com.pk-5-1540-19317-061025071310-87161-2509340-231225071515.webp|https://static.webx.pk/files/87161/Images/czone.com.pk-4-1540-19317-061025071311-87161-2509340-231225071519.webp</t>
        </is>
      </c>
      <c r="AA608" t="n">
        <v>5</v>
      </c>
      <c r="AG608" t="inlineStr">
        <is>
          <t>[Website listing order] Website navigation/product position unverified. Original relative order retained among unknown records; no price, discount or bestseller priority substituted.</t>
        </is>
      </c>
      <c r="AM608" t="inlineStr">
        <is>
          <t>unverified</t>
        </is>
      </c>
      <c r="AN608" t="inlineStr"/>
      <c r="AO608" t="inlineStr"/>
      <c r="AP608" t="inlineStr"/>
      <c r="AQ608" t="inlineStr">
        <is>
          <t>unverified</t>
        </is>
      </c>
      <c r="AR608" t="inlineStr">
        <is>
          <t xml:space="preserve">inferred_product_name</t>
        </is>
      </c>
      <c r="AS608" t="inlineStr">
        <is>
          <t xml:space="preserve">name: P-Link Archer T4E AC1200 Wireless Wi-Fi Bluetooth PCIe Adapter</t>
        </is>
      </c>
      <c r="AT608" t="inlineStr">
        <is>
          <t xml:space="preserve">2026-10-19T10:48:16.603411+00:00</t>
        </is>
      </c>
    </row>
    <row r="609">
      <c r="A609" s="0" t="inlineStr">
        <is>
          <t xml:space="preserve"/>
        </is>
      </c>
      <c r="B609" t="inlineStr">
        <is>
          <t>CP0604f01e006b</t>
        </is>
      </c>
      <c r="C609" t="inlineStr">
        <is>
          <t xml:space="preserve">Adapters &amp; Converters</t>
        </is>
      </c>
      <c r="D609" t="inlineStr">
        <is>
          <t>TP-Link Archer TX20E AX1800 WiFi 6 Bluetooth 5.2 PCIe Adapter - OFDMA and MU-MIMO - High-Gain Antennas</t>
        </is>
      </c>
      <c r="E609" t="inlineStr">
        <is>
          <t xml:space="preserve">TP-Link Archer TX20E AX1800 WiFi 6 Bluetooth 5.2 PCIe Adapter - OFDMA and MU-MIMO - High-Gain Antennas. AX1800 Wi-Fi 6 Bluetooth 5.2 PCIe Adapter
Product Details:
Fully Featured Wi-Fi 6
Warp Speed up to 1800 Mbps + Bluetooth 5.2
High-Gain Antennas for Broader Coverage
Backward Compatibility – Full support for 802.11ax/ac/a/b/g/n standards
Warranty: 1 - Year Warranty</t>
        </is>
      </c>
      <c r="F609" t="inlineStr">
        <is>
          <t>TP-Link</t>
        </is>
      </c>
      <c r="I609" t="inlineStr">
        <is>
          <t>new</t>
        </is>
      </c>
      <c r="K609" t="n">
        <v>8100</v>
      </c>
      <c r="M609" t="inlineStr">
        <is>
          <t>4897098688809</t>
        </is>
      </c>
      <c r="N609" t="inlineStr">
        <is>
          <t>https://static.webx.pk/files/87161/Images/1-czone.com.pk-1540-16814-230824093621-87161-2462958-031025062306.webp</t>
        </is>
      </c>
      <c r="Q609" t="inlineStr">
        <is>
          <t>yes</t>
        </is>
      </c>
      <c r="R609" t="inlineStr">
        <is>
          <t>https://www.czone.com.pk/network-products-wireless-adapter-tp-link-archer-tx20e-ax1800-wifi-6-bluetooth-5-2-pcie-adapter-ofdma-and-mu-mimo-high-gain-antennas-pakistan-p.16814.aspx</t>
        </is>
      </c>
      <c r="T609" t="inlineStr">
        <is>
          <t>https://static.webx.pk/files/87161/Images/1-czone.com.pk-1540-16814-230824093621-87161-2462958-031025062306.webp</t>
        </is>
      </c>
      <c r="U609" t="inlineStr">
        <is>
          <t>https://static.webx.pk/files/87161/Images/1-czone.com.pk-1540-16814-230824093621-87161-2462958-031025062306.webp</t>
        </is>
      </c>
      <c r="V609" t="inlineStr">
        <is>
          <t>https://static.webx.pk/files/87161/Images/1-czone.com.pk-1540-16814-230824093621-87161-2462958-031025062306.webp|https://static.webx.pk/files/87161/Images/5-czone.com.pk-1540-16814-230824093621-87161-2462958-031025062310.webp|https://static.webx.pk/files/87161/Images/4-czone.com.pk-1540-16814-230824093622-87161-2462958-031025062315.webp</t>
        </is>
      </c>
      <c r="AA609" t="n">
        <v>2</v>
      </c>
      <c r="AG609" t="inlineStr">
        <is>
          <t>[Website listing order] Website navigation/product position unverified. Original relative order retained among unknown records; no price, discount or bestseller priority substituted.</t>
        </is>
      </c>
      <c r="AM609" t="inlineStr">
        <is>
          <t>unverified</t>
        </is>
      </c>
      <c r="AN609" t="inlineStr"/>
      <c r="AO609" t="inlineStr"/>
      <c r="AP609" t="inlineStr"/>
      <c r="AQ609" t="inlineStr">
        <is>
          <t>unverified</t>
        </is>
      </c>
      <c r="AR609" t="inlineStr">
        <is>
          <t xml:space="preserve">inferred_product_name</t>
        </is>
      </c>
      <c r="AS609" t="inlineStr">
        <is>
          <t xml:space="preserve">name: TP-Link Archer TX20E AX1800 WiFi 6 Bluetooth 5.2 PCIe Adapter - OFDMA and MU-MIMO - High-Gain Antennas</t>
        </is>
      </c>
      <c r="AT609" t="inlineStr">
        <is>
          <t xml:space="preserve">2026-10-19T10:48:16.603661+00:00</t>
        </is>
      </c>
    </row>
    <row r="610">
      <c r="A610" s="0" t="inlineStr">
        <is>
          <t xml:space="preserve"/>
        </is>
      </c>
      <c r="B610" t="inlineStr">
        <is>
          <t>CP9e66d81188cf</t>
        </is>
      </c>
      <c r="C610" t="inlineStr">
        <is>
          <t xml:space="preserve">Wireless Network Adapters</t>
        </is>
      </c>
      <c r="D610" t="inlineStr">
        <is>
          <t>TP-Link Archer TX20U Plus AX1800 Dual Antennas High Gain Wireless USB Adapter</t>
        </is>
      </c>
      <c r="E610" t="inlineStr">
        <is>
          <t xml:space="preserve">TP-Link Archer TX20U Plus AX1800 Dual Antennas High Gain Wireless USB Adapter. High-speed WiFi 6 USB adapter with dual high-gain antennas, MU-MIMO, OFDMA, and WPA3 security for smooth streaming, gaming, and stable long-range connections.
Product Details:
AX1800 WiFi 6 Speeds (1201 Mbps on 5 GHz + 574 Mbps on 2.4 GHz)
Dual High-Gain Antennas for Stronger, Longer-Range Connections
MU-MIMO &amp; OFDMA for Low-Latency and Stable Performance
SuperSpeed USB 3.0, WPA3 Encryption
Warranty: 1 - Year Warranty</t>
        </is>
      </c>
      <c r="F610" t="inlineStr">
        <is>
          <t>TP-Link</t>
        </is>
      </c>
      <c r="I610" t="inlineStr">
        <is>
          <t>new</t>
        </is>
      </c>
      <c r="K610" t="n">
        <v>9900</v>
      </c>
      <c r="M610" t="inlineStr">
        <is>
          <t>4897098687888</t>
        </is>
      </c>
      <c r="N610" t="inlineStr">
        <is>
          <t>https://static.webx.pk/files/87161/Images/5-czone.com.pk-1540-14978-050823080518-87161-2462959-031025062321.webp</t>
        </is>
      </c>
      <c r="Q610" t="inlineStr">
        <is>
          <t>yes</t>
        </is>
      </c>
      <c r="R610" t="inlineStr">
        <is>
          <t>https://www.czone.com.pk/network-products-wireless-adapter-tp-link-archer-tx20u-plus-ax1800-dual-antennas-high-gain-wireless-usb-adapter-pakistan-p.14978.aspx</t>
        </is>
      </c>
      <c r="T610" t="inlineStr">
        <is>
          <t>https://static.webx.pk/files/87161/Images/5-czone.com.pk-1540-14978-050823080518-87161-2462959-031025062321.webp</t>
        </is>
      </c>
      <c r="U610" t="inlineStr">
        <is>
          <t>https://static.webx.pk/files/87161/Images/5-czone.com.pk-1540-14978-050823080518-87161-2462959-031025062321.webp</t>
        </is>
      </c>
      <c r="V610" t="inlineStr">
        <is>
          <t>https://static.webx.pk/files/87161/Images/5-czone.com.pk-1540-14978-050823080518-87161-2462959-031025062321.webp|https://static.webx.pk/files/87161/Images/6-czone.com.pk-1540-14978-050823080518-87161-2462959-031025062325.webp|https://static.webx.pk/files/87161/Images/8-czone.com.pk-1540-14978-050823080519-87161-2462959-031025062330.webp</t>
        </is>
      </c>
      <c r="AA610" t="n">
        <v>8</v>
      </c>
      <c r="AG610" t="inlineStr">
        <is>
          <t>[Website listing order] Website navigation/product position unverified. Original relative order retained among unknown records; no price, discount or bestseller priority substituted.</t>
        </is>
      </c>
      <c r="AM610" t="inlineStr">
        <is>
          <t>unverified</t>
        </is>
      </c>
      <c r="AN610" t="inlineStr"/>
      <c r="AO610" t="inlineStr"/>
      <c r="AP610" t="inlineStr"/>
      <c r="AQ610" t="inlineStr">
        <is>
          <t>unverified</t>
        </is>
      </c>
      <c r="AR610" t="inlineStr">
        <is>
          <t xml:space="preserve">inferred_product_name</t>
        </is>
      </c>
      <c r="AS610" t="inlineStr">
        <is>
          <t xml:space="preserve">name: -Link Archer TX20U Plus AX1800 Dual Antennas High Gain Wireless USB Adapter</t>
        </is>
      </c>
      <c r="AT610" t="inlineStr">
        <is>
          <t xml:space="preserve">2026-10-19T10:48:16.603887+00:00</t>
        </is>
      </c>
    </row>
    <row r="611">
      <c r="A611" s="0" t="inlineStr">
        <is>
          <t xml:space="preserve"/>
        </is>
      </c>
      <c r="B611" t="inlineStr">
        <is>
          <t>CP28137c2dea87</t>
        </is>
      </c>
      <c r="C611" t="inlineStr">
        <is>
          <t xml:space="preserve">Adapters &amp; Converters</t>
        </is>
      </c>
      <c r="D611" t="inlineStr">
        <is>
          <t>TP-Link Archer T3U AC1300 Mini Wireless MU-MIMO USB Adapter | Ver 1.0</t>
        </is>
      </c>
      <c r="E611" t="inlineStr">
        <is>
          <t xml:space="preserve">TP-Link Archer T3U AC1300 Mini Wireless MU-MIMO USB Adapter | Ver 1.0. Wireless AC technology means Archer T3U delivers connections that are up to 3x faster than with the previous Wireless N standard. High-speed Wi-Fi (up to 867Mbps over the 5GHz band and 400Mbps over the 2.4GHz band) means Archer T3U is able to support all your online activities, from HD video streaming to lag-free online gaming and web surfing.
Product Details:
Wi-Fi Speed
Dual Band Wireless– 2.4GHz and 5GHz band for flexible connectivity
Mini design–Mini-sized design
MU-MIMO- Delivers highly efficient wireless connection
Warranty: 1 - Year Warranty</t>
        </is>
      </c>
      <c r="F611" t="inlineStr">
        <is>
          <t>TP-Link</t>
        </is>
      </c>
      <c r="I611" t="inlineStr">
        <is>
          <t>new</t>
        </is>
      </c>
      <c r="K611" t="n">
        <v>6300</v>
      </c>
      <c r="M611" t="inlineStr">
        <is>
          <t>6935364083830</t>
        </is>
      </c>
      <c r="N611" t="inlineStr">
        <is>
          <t>https://static.webx.pk/files/87161/Images/archer-t3u-un-1.0-01-large-1536927389428j-1540-10319-0910200-87161-2462956-031025062235.webp</t>
        </is>
      </c>
      <c r="Q611" t="inlineStr">
        <is>
          <t>yes</t>
        </is>
      </c>
      <c r="R611" t="inlineStr">
        <is>
          <t>https://www.czone.com.pk/network-products-wireless-adapter-tp-link-archer-t3u-ac1300-mini-wireless-mu-mimo-usb-adapter-ver-1-0-pakistan-p.10319.aspx</t>
        </is>
      </c>
      <c r="T611" t="inlineStr">
        <is>
          <t>https://static.webx.pk/files/87161/Images/archer-t3u-un-1.0-01-large-1536927389428j-1540-10319-0910200-87161-2462956-031025062235.webp</t>
        </is>
      </c>
      <c r="U611" t="inlineStr">
        <is>
          <t>https://static.webx.pk/files/87161/Images/archer-t3u-un-1.0-01-large-1536927389428j-1540-10319-0910200-87161-2462956-031025062235.webp</t>
        </is>
      </c>
      <c r="V611" t="inlineStr">
        <is>
          <t>https://static.webx.pk/files/87161/Images/archer-t3u-un-1.0-01-large-1536927389428j-1540-10319-0910200-87161-2462956-031025062235.webp|https://static.webx.pk/files/87161/Images/archer-t3u-un-1.0-03-large-1539139520908w-1540-10319-0910200-87161-2462956-031025062239.webp|https://static.webx.pk/files/87161/Images/archer-t3u-un-1.0-04-large-1539139551586g-1540-10319-0910200-87161-2462956-031025062246.webp</t>
        </is>
      </c>
      <c r="AA611" t="n">
        <v>2</v>
      </c>
      <c r="AG611" t="inlineStr">
        <is>
          <t>[Website listing order] Website navigation/product position unverified. Original relative order retained among unknown records; no price, discount or bestseller priority substituted.</t>
        </is>
      </c>
      <c r="AM611" t="inlineStr">
        <is>
          <t>unverified</t>
        </is>
      </c>
      <c r="AN611" t="inlineStr"/>
      <c r="AO611" t="inlineStr"/>
      <c r="AP611" t="inlineStr"/>
      <c r="AQ611" t="inlineStr">
        <is>
          <t>unverified</t>
        </is>
      </c>
      <c r="AR611" t="inlineStr">
        <is>
          <t xml:space="preserve">inferred_product_name</t>
        </is>
      </c>
      <c r="AS611" t="inlineStr">
        <is>
          <t xml:space="preserve">name: TP-Link Archer T3U AC1300 Mini Wireless MU-MIMO USB Adapter | Ver 1.0</t>
        </is>
      </c>
      <c r="AT611" t="inlineStr">
        <is>
          <t xml:space="preserve">2026-10-19T10:48:16.604195+00:00</t>
        </is>
      </c>
    </row>
    <row r="612">
      <c r="A612" s="0" t="inlineStr">
        <is>
          <t xml:space="preserve"/>
        </is>
      </c>
      <c r="B612" t="inlineStr">
        <is>
          <t>CP67904fb0afd8</t>
        </is>
      </c>
      <c r="C612" t="inlineStr">
        <is>
          <t xml:space="preserve">Adapters &amp; Converters</t>
        </is>
      </c>
      <c r="D612" t="inlineStr">
        <is>
          <t>TP-Link Archer TX50E AX3000 Wi-Fi 6 Bluetooth 5.0 PCIe Adapter</t>
        </is>
      </c>
      <c r="E612" t="inlineStr">
        <is>
          <t xml:space="preserve">TP-Link Archer TX50E AX3000 Wi-Fi 6 Bluetooth 5.0 PCIe Adapter. The very latest WiFi standard, Wi-Fi 6, provides extreme speed, ultra-low latency, and uninterrupted connectivity so you enjoy faster downloads, smoother streaming, and more immersive gaming.
Product Details:
PCIe x1 Host Connection
Wi-Fi 6 (802.11ax) | Bluetooth 5.0
2.4 GHz / 5 GHz (Dual-Band)
2 x External 5 dBi Antennas
Warranty: 1 - Year Warranty</t>
        </is>
      </c>
      <c r="F612" t="inlineStr">
        <is>
          <t>TP-Link</t>
        </is>
      </c>
      <c r="I612" t="inlineStr">
        <is>
          <t>new</t>
        </is>
      </c>
      <c r="K612" t="n">
        <v>10900</v>
      </c>
      <c r="M612" t="inlineStr">
        <is>
          <t>6935364052867</t>
        </is>
      </c>
      <c r="N612" t="inlineStr">
        <is>
          <t>https://static.webx.pk/files/87161/Images/18-czone.com.pk-1540-12543-280722100645-87161-2462960-031025062336.webp</t>
        </is>
      </c>
      <c r="Q612" t="inlineStr">
        <is>
          <t>yes</t>
        </is>
      </c>
      <c r="R612" t="inlineStr">
        <is>
          <t>https://www.czone.com.pk/network-products-wireless-adapter-tp-link-archer-tx50e-ax3000-wi-fi-6-bluetooth-5-0-pcie-adapter-pakistan-p.12543.aspx</t>
        </is>
      </c>
      <c r="T612" t="inlineStr">
        <is>
          <t>https://static.webx.pk/files/87161/Images/18-czone.com.pk-1540-12543-280722100645-87161-2462960-031025062336.webp</t>
        </is>
      </c>
      <c r="U612" t="inlineStr">
        <is>
          <t>https://static.webx.pk/files/87161/Images/18-czone.com.pk-1540-12543-280722100645-87161-2462960-031025062336.webp</t>
        </is>
      </c>
      <c r="V612" t="inlineStr">
        <is>
          <t>https://static.webx.pk/files/87161/Images/18-czone.com.pk-1540-12543-280722100645-87161-2462960-031025062336.webp|https://static.webx.pk/files/87161/Images/21-czone.com.pk-1540-12543-280722100646-87161-2462960-031025062340.webp|https://static.webx.pk/files/87161/Images/19-czone.com.pk-1540-12543-280722100647-87161-2462960-031025062346.webp</t>
        </is>
      </c>
      <c r="AA612" t="n">
        <v>1</v>
      </c>
      <c r="AG612" t="inlineStr">
        <is>
          <t>[Website listing order] Website navigation/product position unverified. Original relative order retained among unknown records; no price, discount or bestseller priority substituted.</t>
        </is>
      </c>
      <c r="AM612" t="inlineStr">
        <is>
          <t>unverified</t>
        </is>
      </c>
      <c r="AN612" t="inlineStr"/>
      <c r="AO612" t="inlineStr"/>
      <c r="AP612" t="inlineStr"/>
      <c r="AQ612" t="inlineStr">
        <is>
          <t>unverified</t>
        </is>
      </c>
      <c r="AR612" t="inlineStr">
        <is>
          <t xml:space="preserve">inferred_product_name</t>
        </is>
      </c>
      <c r="AS612" t="inlineStr">
        <is>
          <t xml:space="preserve">name: TP-Link Archer TX50E AX3000 Wi-Fi 6 Bluetooth 5.0 PCIe Adapter</t>
        </is>
      </c>
      <c r="AT612" t="inlineStr">
        <is>
          <t xml:space="preserve">2026-10-19T10:48:16.604395+00:00</t>
        </is>
      </c>
    </row>
    <row r="613">
      <c r="A613" s="0" t="inlineStr">
        <is>
          <t xml:space="preserve"/>
        </is>
      </c>
      <c r="B613" t="inlineStr">
        <is>
          <t>CPedf8d67e7634</t>
        </is>
      </c>
      <c r="C613" t="inlineStr">
        <is>
          <t xml:space="preserve">Adapters</t>
        </is>
      </c>
      <c r="D613" t="inlineStr">
        <is>
          <t>AMAZE 7 Port HUB, Type-C + USB 3.0 A327 Multiport Adapter</t>
        </is>
      </c>
      <c r="E613" t="inlineStr">
        <is>
          <t xml:space="preserve">AMAZE 7 Port HUB, Type-C + USB 3.0 A327 Multiport Adapter. Whether you're working, studying, or gaming, this sleek, high-speed hub makes connecting all your devices easier than ever.
Product Details:
Comes with a 100cm cable for flexible, clutter-free setups.
7 ports total (4 x USB 3.0 + 3 x Type-C)
Works with both Type-C and USB 3.0
Plug and Play
Warranty: 6 - Month(s) Warranty</t>
        </is>
      </c>
      <c r="F613" t="inlineStr">
        <is>
          <t>Amaze</t>
        </is>
      </c>
      <c r="I613" t="inlineStr">
        <is>
          <t>new</t>
        </is>
      </c>
      <c r="J613" t="n">
        <v>6</v>
      </c>
      <c r="K613" t="n">
        <v>1550</v>
      </c>
      <c r="M613" t="inlineStr">
        <is>
          <t>786961002</t>
        </is>
      </c>
      <c r="N613" t="inlineStr">
        <is>
          <t>https://static.webx.pk/files/87161/Images/czone.com.pk-16-1540-18780-060825105802-87161-2462077-021025021213.webp</t>
        </is>
      </c>
      <c r="Q613" t="inlineStr">
        <is>
          <t>yes</t>
        </is>
      </c>
      <c r="R613" t="inlineStr">
        <is>
          <t>https://www.czone.com.pk/peripherals-misc-adapters-converters-usb-hub-chargers-amaze-7-port-hub-type-c-usb-3-0-a327-multiport-adapter-pakistan-p.18780.aspx</t>
        </is>
      </c>
      <c r="T613" t="inlineStr">
        <is>
          <t>https://static.webx.pk/files/87161/Images/czone.com.pk-16-1540-18780-060825105802-87161-2462077-021025021213.webp</t>
        </is>
      </c>
      <c r="U613" t="inlineStr">
        <is>
          <t>https://static.webx.pk/files/87161/Images/czone.com.pk-16-1540-18780-060825105802-87161-2462077-021025021213.webp</t>
        </is>
      </c>
      <c r="V613" t="inlineStr">
        <is>
          <t>https://static.webx.pk/files/87161/Images/czone.com.pk-16-1540-18780-060825105802-87161-2462077-021025021213.webp|https://static.webx.pk/files/87161/Images/a327-1540-18780-060825105704-87161-2462077-021025021217.webp|https://static.webx.pk/files/87161/Images/czone.com.pk-18-1540-18780-060825105704-87161-2462077-021025021224.webp</t>
        </is>
      </c>
      <c r="AA613" t="n">
        <v>1</v>
      </c>
      <c r="AG613" t="inlineStr">
        <is>
          <t>[Website listing order] Website navigation/product position unverified. Original relative order retained among unknown records; no price, discount or bestseller priority substituted.</t>
        </is>
      </c>
      <c r="AM613" t="inlineStr">
        <is>
          <t>unverified</t>
        </is>
      </c>
      <c r="AN613" t="inlineStr"/>
      <c r="AO613" t="inlineStr"/>
      <c r="AP613" t="inlineStr"/>
      <c r="AQ613" t="inlineStr">
        <is>
          <t>unverified</t>
        </is>
      </c>
      <c r="AR613" t="inlineStr">
        <is>
          <t xml:space="preserve">inferred_prior_review</t>
        </is>
      </c>
      <c r="AS613" t="inlineStr">
        <is>
          <t xml:space="preserve">Previously reviewed unchanged source: AMAZE 7 Port HUB, Type-C + USB 3.0 A327 Multiport Adapter; Whether you're working, studying, or gaming, this sleek, high-speed hub makes connecting all your devices easier than ever.
Comes with a 100cm cable for flexible, clutter-free setups.
7 ports total (4 x USB 3.0 + 3 x Ty</t>
        </is>
      </c>
      <c r="AT613" t="inlineStr">
        <is>
          <t xml:space="preserve">2026-10-19T10:48:16.606007+00:00</t>
        </is>
      </c>
    </row>
    <row r="614">
      <c r="A614" s="0" t="inlineStr">
        <is>
          <t xml:space="preserve"/>
        </is>
      </c>
      <c r="B614" t="inlineStr">
        <is>
          <t>CPda56ec492e49</t>
        </is>
      </c>
      <c r="C614" t="inlineStr">
        <is>
          <t xml:space="preserve">USB Hubs &amp; Docks</t>
        </is>
      </c>
      <c r="D614" t="inlineStr">
        <is>
          <t>Amaze 7 Ports USB 3.0 Hub | A317</t>
        </is>
      </c>
      <c r="E614" t="inlineStr">
        <is>
          <t xml:space="preserve">Amaze 7 Ports USB 3.0 Hub | A317. The Amaze USB + Type-C to 7 Ports USB 3.0 Hub (Model A317) is a versatile and efficient hub designed to expand your device's connectivity with seven high-speed USB 3.0 ports. This hub is suited to users who require multiple simultaneous connections for peripherals, storage devices, and accessories.
Product Details:
Speed Upto 5Gbps
Aluminum Alloy Housing
USB+Type C Dual Inputs
Warranty: 6 - Month(s) Warranty</t>
        </is>
      </c>
      <c r="F614" t="inlineStr">
        <is>
          <t>Amaze</t>
        </is>
      </c>
      <c r="I614" t="inlineStr">
        <is>
          <t>new</t>
        </is>
      </c>
      <c r="J614" t="n">
        <v>6</v>
      </c>
      <c r="K614" t="n">
        <v>2000</v>
      </c>
      <c r="M614" t="inlineStr">
        <is>
          <t>78696100021</t>
        </is>
      </c>
      <c r="N614" t="inlineStr">
        <is>
          <t>https://static.webx.pk/files/87161/Images/czone.com.pk-13-1540-18757-020825093527-87161-2462078-021025021230.webp</t>
        </is>
      </c>
      <c r="Q614" t="inlineStr">
        <is>
          <t>yes</t>
        </is>
      </c>
      <c r="R614" t="inlineStr">
        <is>
          <t>https://www.czone.com.pk/peripherals-misc-adapters-converters-usb-hub-chargers-amaze-7-ports-usb-3-0-hub-a317-pakistan-p.18757.aspx</t>
        </is>
      </c>
      <c r="T614" t="inlineStr">
        <is>
          <t>https://static.webx.pk/files/87161/Images/czone.com.pk-13-1540-18757-020825093527-87161-2462078-021025021230.webp</t>
        </is>
      </c>
      <c r="U614" t="inlineStr">
        <is>
          <t>https://static.webx.pk/files/87161/Images/czone.com.pk-13-1540-18757-020825093527-87161-2462078-021025021230.webp</t>
        </is>
      </c>
      <c r="V614" t="inlineStr">
        <is>
          <t>https://static.webx.pk/files/87161/Images/czone.com.pk-13-1540-18757-020825093527-87161-2462078-021025021230.webp|https://static.webx.pk/files/87161/Images/czone.com.pk-12-1540-18757-020825093527-87161-2462078-021025021234.webp</t>
        </is>
      </c>
      <c r="AA614" t="n">
        <v>5</v>
      </c>
      <c r="AG614" t="inlineStr">
        <is>
          <t>[Website listing order] Website navigation/product position unverified. Original relative order retained among unknown records; no price, discount or bestseller priority substituted.</t>
        </is>
      </c>
      <c r="AM614" t="inlineStr">
        <is>
          <t>unverified</t>
        </is>
      </c>
      <c r="AN614" t="inlineStr"/>
      <c r="AO614" t="inlineStr"/>
      <c r="AP614" t="inlineStr"/>
      <c r="AQ614" t="inlineStr">
        <is>
          <t>unverified</t>
        </is>
      </c>
      <c r="AR614" t="inlineStr">
        <is>
          <t xml:space="preserve">inferred_prior_review</t>
        </is>
      </c>
      <c r="AS614" t="inlineStr">
        <is>
          <t xml:space="preserve">Previously reviewed unchanged source: Amaze 7 Ports USB 3.0 Hub | A317; The Amaze USB + Type-C to 7 Ports USB 3.0 Hub (Model A317) is a versatile and efficient hub designed to expand your device's connectivity with seven high-speed USB 3.0 ports. This hub is perfect for users who require mul</t>
        </is>
      </c>
      <c r="AT614" t="inlineStr">
        <is>
          <t xml:space="preserve">2026-10-19T10:48:16.607729+00:00</t>
        </is>
      </c>
    </row>
    <row r="615">
      <c r="A615" s="0" t="inlineStr">
        <is>
          <t xml:space="preserve"/>
        </is>
      </c>
      <c r="B615" t="inlineStr">
        <is>
          <t>CPa5a7bf0ee57d</t>
        </is>
      </c>
      <c r="C615" t="inlineStr">
        <is>
          <t xml:space="preserve">Adapters &amp; Converters</t>
        </is>
      </c>
      <c r="D615" t="inlineStr">
        <is>
          <t>AMAZE HDMI to VGA Adapter A822 1080P Resolution Plug &amp; Play</t>
        </is>
      </c>
      <c r="E615" t="inlineStr">
        <is>
          <t xml:space="preserve">AMAZE HDMI to VGA Adapter A822 1080P Resolution Plug &amp; Play. ABS+TPE Build with HDMI Input VGA Output
Product Details:
1080P resolution delivers clear, high-quality video output
Plug &amp; Play design for instant, driver-free setup
HDMI input to VGA output for wide device compatibility
Durable ABS+TPE build with 6 months warranty for peace of mind
Warranty: 6 - Month(s) Warranty</t>
        </is>
      </c>
      <c r="F615" t="inlineStr">
        <is>
          <t>Amaze</t>
        </is>
      </c>
      <c r="I615" t="inlineStr">
        <is>
          <t>new</t>
        </is>
      </c>
      <c r="J615" t="n">
        <v>6</v>
      </c>
      <c r="K615" t="n">
        <v>1000</v>
      </c>
      <c r="M615" t="inlineStr">
        <is>
          <t>78696100055</t>
        </is>
      </c>
      <c r="N615" t="inlineStr">
        <is>
          <t>https://static.webx.pk/files/87161/Images/czone.com.pk-19-1540-18781-060825110358-87161-2462086-021025021354.webp</t>
        </is>
      </c>
      <c r="Q615" t="inlineStr">
        <is>
          <t>yes</t>
        </is>
      </c>
      <c r="R615" t="inlineStr">
        <is>
          <t>https://www.czone.com.pk/peripherals-misc-adapters-converters-usb-hub-chargers-amaze-hdmi-to-vga-adapter-a822-1080p-resolution-plug-play-pakistan-p.18781.aspx</t>
        </is>
      </c>
      <c r="T615" t="inlineStr">
        <is>
          <t>https://static.webx.pk/files/87161/Images/czone.com.pk-19-1540-18781-060825110358-87161-2462086-021025021354.webp</t>
        </is>
      </c>
      <c r="U615" t="inlineStr">
        <is>
          <t>https://static.webx.pk/files/87161/Images/czone.com.pk-19-1540-18781-060825110358-87161-2462086-021025021354.webp</t>
        </is>
      </c>
      <c r="V615" t="inlineStr">
        <is>
          <t>https://static.webx.pk/files/87161/Images/czone.com.pk-19-1540-18781-060825110358-87161-2462086-021025021354.webp|https://static.webx.pk/files/87161/Images/czone.com.pk-20-1540-18781-060825110358-87161-2462086-021025021359.webp|https://static.webx.pk/files/87161/Images/czone.com.pk-21-1540-18781-060825110358-87161-2462086-021025021405.webp</t>
        </is>
      </c>
      <c r="AA615" t="n">
        <v>2</v>
      </c>
      <c r="AG615" t="inlineStr">
        <is>
          <t>[Website listing order] Website navigation/product position unverified. Original relative order retained among unknown records; no price, discount or bestseller priority substituted.</t>
        </is>
      </c>
      <c r="AM615" t="inlineStr">
        <is>
          <t>unverified</t>
        </is>
      </c>
      <c r="AN615" t="inlineStr"/>
      <c r="AO615" t="inlineStr"/>
      <c r="AP615" t="inlineStr"/>
      <c r="AQ615" t="inlineStr">
        <is>
          <t>unverified</t>
        </is>
      </c>
      <c r="AR615" t="inlineStr">
        <is>
          <t xml:space="preserve">inferred_product_name</t>
        </is>
      </c>
      <c r="AS615" t="inlineStr">
        <is>
          <t xml:space="preserve">name: AMAZE HDMI to VGA Adapter A822 1080P Resolution Plug &amp; Play</t>
        </is>
      </c>
      <c r="AT615" t="inlineStr">
        <is>
          <t xml:space="preserve">2026-10-19T10:48:16.607923+00:00</t>
        </is>
      </c>
    </row>
    <row r="616">
      <c r="A616" s="0" t="inlineStr">
        <is>
          <t xml:space="preserve"/>
        </is>
      </c>
      <c r="B616" t="inlineStr">
        <is>
          <t>CP2c6945b5a940</t>
        </is>
      </c>
      <c r="C616" t="inlineStr">
        <is>
          <t xml:space="preserve">Adapters &amp; Converters</t>
        </is>
      </c>
      <c r="D616" t="inlineStr">
        <is>
          <t>TP-Link Archer TXE75E AXE5400 Wi-Fi 6E Bluetooth 5.3 PCIe Adapter Tri-band</t>
        </is>
      </c>
      <c r="E616" t="inlineStr">
        <is>
          <t xml:space="preserve">TP-Link Archer TXE75E AXE5400 Wi-Fi 6E Bluetooth 5.3 PCIe Adapter Tri-band. Boost your overall speeds up to 2402 Mbps (6 GHz) + 2402 Mbps (5 GHz) + 574 Mbps (2.4 GHz)
Product Details:
Unparalleled Tri-Band Speed
WiFi 6E Standard
Two multi-directional antennas with a magnetized base
WPA3, provides enhanced protection in personal password safety
Warranty: 1 - Year Warranty</t>
        </is>
      </c>
      <c r="F616" t="inlineStr">
        <is>
          <t>TP-Link</t>
        </is>
      </c>
      <c r="I616" t="inlineStr">
        <is>
          <t>new</t>
        </is>
      </c>
      <c r="K616" t="n">
        <v>16000</v>
      </c>
      <c r="M616" t="inlineStr">
        <is>
          <t>4897098687383</t>
        </is>
      </c>
      <c r="N616" t="inlineStr">
        <is>
          <t>https://static.webx.pk/files/87161/Images/czone.com.pk-22-1540-18652-190725085946-87161-2462961-031025062349.webp</t>
        </is>
      </c>
      <c r="Q616" t="inlineStr">
        <is>
          <t>yes</t>
        </is>
      </c>
      <c r="R616" t="inlineStr">
        <is>
          <t>https://www.czone.com.pk/network-products-wireless-adapter-tp-link-archer-txe75e-axe5400-wi-fi-6e-bluetooth-5-3-pcie-adapter-tri-band-pakistan-p.18652.aspx</t>
        </is>
      </c>
      <c r="T616" t="inlineStr">
        <is>
          <t>https://static.webx.pk/files/87161/Images/czone.com.pk-22-1540-18652-190725085946-87161-2462961-031025062349.webp</t>
        </is>
      </c>
      <c r="U616" t="inlineStr">
        <is>
          <t>https://static.webx.pk/files/87161/Images/czone.com.pk-22-1540-18652-190725085946-87161-2462961-031025062349.webp</t>
        </is>
      </c>
      <c r="V616" t="inlineStr">
        <is>
          <t>https://static.webx.pk/files/87161/Images/czone.com.pk-22-1540-18652-190725085946-87161-2462961-031025062349.webp|https://static.webx.pk/files/87161/Images/czone.com.pk-23-1540-18652-190725085946-87161-2462961-031025062353.webp|https://static.webx.pk/files/87161/Images/czone.com.pk-25-1540-18652-190725085947-87161-2462961-031025062358.webp</t>
        </is>
      </c>
      <c r="AA616" t="n">
        <v>1</v>
      </c>
      <c r="AG616" t="inlineStr">
        <is>
          <t>[Website listing order] Website navigation/product position unverified. Original relative order retained among unknown records; no price, discount or bestseller priority substituted.</t>
        </is>
      </c>
      <c r="AM616" t="inlineStr">
        <is>
          <t>unverified</t>
        </is>
      </c>
      <c r="AN616" t="inlineStr"/>
      <c r="AO616" t="inlineStr"/>
      <c r="AP616" t="inlineStr"/>
      <c r="AQ616" t="inlineStr">
        <is>
          <t>unverified</t>
        </is>
      </c>
      <c r="AR616" t="inlineStr">
        <is>
          <t xml:space="preserve">inferred_product_name</t>
        </is>
      </c>
      <c r="AS616" t="inlineStr">
        <is>
          <t xml:space="preserve">name: Link Archer TXE75E AXE5400 Wi-Fi 6E Bluetooth 5.3 PCIe Adapter Tri-band</t>
        </is>
      </c>
      <c r="AT616" t="inlineStr">
        <is>
          <t xml:space="preserve">2026-10-19T10:48:16.608142+00:00</t>
        </is>
      </c>
    </row>
    <row r="617">
      <c r="A617" s="0" t="inlineStr">
        <is>
          <t xml:space="preserve"/>
        </is>
      </c>
      <c r="B617" t="inlineStr">
        <is>
          <t>CPe35eab037957</t>
        </is>
      </c>
      <c r="C617" t="inlineStr">
        <is>
          <t xml:space="preserve">Adapters &amp; Converters</t>
        </is>
      </c>
      <c r="D617" t="inlineStr">
        <is>
          <t>AMAZE Type C To USB 3.2 OTG Adapter A12 Pro, 10Gbps, 120W, Audio Feature Enabled</t>
        </is>
      </c>
      <c r="E617" t="inlineStr">
        <is>
          <t xml:space="preserve">AMAZE Type C To USB 3.2 OTG Adapter A12 Pro, 10Gbps, 120W, Audio Feature Enabled. AMAZE Type C To USB 3.2 OTG Adapter A12 Pro delivers 10Gbps data transfer and supports 120W fast charging and 120W OTG function, with audio feature enabled and a compact build with lanyard.
Product Details:
10Gbps Data Transfer, Plug and Play
120W Max Power, 120W Fast Charging and OTG Function
ABS and Alloy Build, Compact and Lightweight
Audio Feature Enabled, OTG Adapter Plus Lanyard
Warranty: 6 - Month(s) Warranty</t>
        </is>
      </c>
      <c r="F617" t="inlineStr">
        <is>
          <t>Amaze</t>
        </is>
      </c>
      <c r="I617" t="inlineStr">
        <is>
          <t>new</t>
        </is>
      </c>
      <c r="J617" t="n">
        <v>6</v>
      </c>
      <c r="K617" t="n">
        <v>800</v>
      </c>
      <c r="M617" t="inlineStr">
        <is>
          <t>78696100122</t>
        </is>
      </c>
      <c r="N617" t="inlineStr">
        <is>
          <t>https://static.webx.pk/files/87161/Images/a12-a14-a52-1540-20002-151225080640-87161-2509402-231225072809.webp</t>
        </is>
      </c>
      <c r="Q617" t="inlineStr">
        <is>
          <t>yes</t>
        </is>
      </c>
      <c r="R617" t="inlineStr">
        <is>
          <t>https://www.czone.com.pk/peripherals-misc-adapters-converters-usb-hub-chargers-amaze-type-c-to-usb-3-2-otg-adapter-a12-pro-10gbps-120w-audio-feature-enabled-pakistan-p.20002.aspx</t>
        </is>
      </c>
      <c r="T617" t="inlineStr">
        <is>
          <t>https://static.webx.pk/files/87161/Images/a12-a14-a52-1540-20002-151225080640-87161-2509402-231225072809.webp</t>
        </is>
      </c>
      <c r="U617" t="inlineStr">
        <is>
          <t>https://static.webx.pk/files/87161/Images/a12-a14-a52-1540-20002-151225080640-87161-2509402-231225072809.webp</t>
        </is>
      </c>
      <c r="V617" t="inlineStr">
        <is>
          <t>https://static.webx.pk/files/87161/Images/a12-a14-a52-1540-20002-151225080640-87161-2509402-231225072809.webp</t>
        </is>
      </c>
      <c r="AA617" t="n">
        <v>4</v>
      </c>
      <c r="AG617" t="inlineStr">
        <is>
          <t>[Website listing order] Website navigation/product position unverified. Original relative order retained among unknown records; no price, discount or bestseller priority substituted.</t>
        </is>
      </c>
      <c r="AM617" t="inlineStr">
        <is>
          <t>unverified</t>
        </is>
      </c>
      <c r="AN617" t="inlineStr"/>
      <c r="AO617" t="inlineStr"/>
      <c r="AP617" t="inlineStr"/>
      <c r="AQ617" t="inlineStr">
        <is>
          <t>unverified</t>
        </is>
      </c>
      <c r="AR617" t="inlineStr">
        <is>
          <t xml:space="preserve">inferred_product_name</t>
        </is>
      </c>
      <c r="AS617" t="inlineStr">
        <is>
          <t xml:space="preserve">name: AMAZE Type C To USB 3.2 OTG Adapter A12 Pro</t>
        </is>
      </c>
      <c r="AT617" t="inlineStr">
        <is>
          <t xml:space="preserve">2026-10-19T10:48:16.608345+00:00</t>
        </is>
      </c>
    </row>
    <row r="618">
      <c r="A618" s="0" t="inlineStr">
        <is>
          <t xml:space="preserve"/>
        </is>
      </c>
      <c r="B618" t="inlineStr">
        <is>
          <t>CPcc09a7511c47</t>
        </is>
      </c>
      <c r="C618" t="inlineStr">
        <is>
          <t xml:space="preserve">Adapters &amp; Converters</t>
        </is>
      </c>
      <c r="D618" t="inlineStr">
        <is>
          <t>Amaze USB 3.0 To Type C Female Adapter | A14</t>
        </is>
      </c>
      <c r="E618" t="inlineStr">
        <is>
          <t xml:space="preserve">Amaze USB 3.0 To Type C Female Adapter | A14. Elevate Your Connectivity with Amaze USB 3.0 to Type C Female Adapter - Unleash the Power of Seamless Tech Integration!
Product Details:
Aluminium Alloy Case
Input: USB3.0
Output: TYPE C
Color: Black
Warranty: 6 - Month(s) Warranty</t>
        </is>
      </c>
      <c r="F618" t="inlineStr">
        <is>
          <t>Amaze</t>
        </is>
      </c>
      <c r="I618" t="inlineStr">
        <is>
          <t>new</t>
        </is>
      </c>
      <c r="J618" t="n">
        <v>6</v>
      </c>
      <c r="K618" t="n">
        <v>250</v>
      </c>
      <c r="M618" t="inlineStr">
        <is>
          <t>78696100118</t>
        </is>
      </c>
      <c r="N618" t="inlineStr">
        <is>
          <t>https://static.webx.pk/files/87161/Images/czone.com.pk-29-1540-18742-020825084443-87161-2462094-021025021535.webp</t>
        </is>
      </c>
      <c r="Q618" t="inlineStr">
        <is>
          <t>yes</t>
        </is>
      </c>
      <c r="R618" t="inlineStr">
        <is>
          <t>https://www.czone.com.pk/peripherals-misc-adapters-converters-usb-hub-chargers-amaze-usb-3-0-to-type-c-female-adapter-a14-pakistan-p.18742.aspx</t>
        </is>
      </c>
      <c r="T618" t="inlineStr">
        <is>
          <t>https://static.webx.pk/files/87161/Images/czone.com.pk-29-1540-18742-020825084443-87161-2462094-021025021535.webp</t>
        </is>
      </c>
      <c r="U618" t="inlineStr">
        <is>
          <t>https://static.webx.pk/files/87161/Images/czone.com.pk-29-1540-18742-020825084443-87161-2462094-021025021535.webp</t>
        </is>
      </c>
      <c r="V618" t="inlineStr">
        <is>
          <t>https://static.webx.pk/files/87161/Images/czone.com.pk-29-1540-18742-020825084443-87161-2462094-021025021535.webp|https://static.webx.pk/files/87161/Images/czone.com.pk-30-1540-18742-020825084443-87161-2462094-021025021540.webp</t>
        </is>
      </c>
      <c r="AG618" t="inlineStr">
        <is>
          <t>[Website listing order] Website navigation/product position unverified. Original relative order retained among unknown records; no price, discount or bestseller priority substituted.</t>
        </is>
      </c>
      <c r="AM618" t="inlineStr">
        <is>
          <t>unverified</t>
        </is>
      </c>
      <c r="AN618" t="inlineStr"/>
      <c r="AO618" t="inlineStr"/>
      <c r="AP618" t="inlineStr"/>
      <c r="AQ618" t="inlineStr">
        <is>
          <t>unverified</t>
        </is>
      </c>
      <c r="AR618" t="inlineStr">
        <is>
          <t xml:space="preserve">inferred_product_name</t>
        </is>
      </c>
      <c r="AS618" t="inlineStr">
        <is>
          <t xml:space="preserve">name: Amaze USB 3.0 To Type C Female Adapter | A14</t>
        </is>
      </c>
      <c r="AT618" t="inlineStr">
        <is>
          <t xml:space="preserve">2026-10-19T10:48:16.608491+00:00</t>
        </is>
      </c>
    </row>
    <row r="619">
      <c r="A619" s="0" t="inlineStr">
        <is>
          <t xml:space="preserve"/>
        </is>
      </c>
      <c r="B619" t="inlineStr">
        <is>
          <t>CPec4917ed66d7</t>
        </is>
      </c>
      <c r="C619" t="inlineStr">
        <is>
          <t xml:space="preserve">Adapters, Converters</t>
        </is>
      </c>
      <c r="D619" t="inlineStr">
        <is>
          <t>Amaze USB 3.0 To HDMI Audio / Video Capture Card | A805</t>
        </is>
      </c>
      <c r="E619" t="inlineStr">
        <is>
          <t xml:space="preserve">Amaze USB 3.0 To HDMI Audio / Video Capture Card | A805. Bring your content to life with the Amaze USB 3.0 to Audio/Video Capture Card. Suited to streaming gameplay, recording online meetings, or converting camera footage, it bridges the gap between HDMI video sources and your computer with ease and clarity.
Product Details:
The input port is HDMI
Up to 4K at 30Hz for Ultra-HD capture clarity
The Output Port is USB 3.0
Built with an aluminum alloy
Warranty: 6 - Month(s) Warranty</t>
        </is>
      </c>
      <c r="F619" t="inlineStr">
        <is>
          <t>Amaze</t>
        </is>
      </c>
      <c r="I619" t="inlineStr">
        <is>
          <t>new</t>
        </is>
      </c>
      <c r="J619" t="n">
        <v>6</v>
      </c>
      <c r="K619" t="n">
        <v>3100</v>
      </c>
      <c r="M619" t="inlineStr">
        <is>
          <t>78696100068</t>
        </is>
      </c>
      <c r="N619" t="inlineStr">
        <is>
          <t>https://static.webx.pk/files/87161/Images/czone.com.pk-17-1540-18759-020825115302-87161-2462092-021025021504.webp</t>
        </is>
      </c>
      <c r="Q619" t="inlineStr">
        <is>
          <t>yes</t>
        </is>
      </c>
      <c r="R619" t="inlineStr">
        <is>
          <t>https://www.czone.com.pk/peripherals-misc-adapters-converters-usb-hub-chargers-amaze-usb-3-0-to-hdmi-audio-video-capture-card-a805-pakistan-p.18759.aspx</t>
        </is>
      </c>
      <c r="T619" t="inlineStr">
        <is>
          <t>https://static.webx.pk/files/87161/Images/czone.com.pk-17-1540-18759-020825115302-87161-2462092-021025021504.webp</t>
        </is>
      </c>
      <c r="U619" t="inlineStr">
        <is>
          <t>https://static.webx.pk/files/87161/Images/czone.com.pk-17-1540-18759-020825115302-87161-2462092-021025021504.webp</t>
        </is>
      </c>
      <c r="V619" t="inlineStr">
        <is>
          <t>https://static.webx.pk/files/87161/Images/czone.com.pk-17-1540-18759-020825115302-87161-2462092-021025021504.webp|https://static.webx.pk/files/87161/Images/czone.com.pk-18-1540-18759-020825115303-87161-2462092-021025021508.webp|https://static.webx.pk/files/87161/Images/czone.com.pk-19-1540-18759-020825115303-87161-2462092-021025021514.webp|https://static.webx.pk/files/87161/Images/czone.com.pk-19-1540-18759-020825115303-87161-2462092-021025021516.webp</t>
        </is>
      </c>
      <c r="AA619" t="n">
        <v>1</v>
      </c>
      <c r="AG619" t="inlineStr">
        <is>
          <t>[Website listing order] Website navigation/product position unverified. Original relative order retained among unknown records; no price, discount or bestseller priority substituted.</t>
        </is>
      </c>
      <c r="AM619" t="inlineStr">
        <is>
          <t>unverified</t>
        </is>
      </c>
      <c r="AN619" t="inlineStr"/>
      <c r="AO619" t="inlineStr"/>
      <c r="AP619" t="inlineStr"/>
      <c r="AQ619" t="inlineStr">
        <is>
          <t>unverified</t>
        </is>
      </c>
      <c r="AR619" t="inlineStr">
        <is>
          <t xml:space="preserve">inferred_prior_review</t>
        </is>
      </c>
      <c r="AS619" t="inlineStr">
        <is>
          <t xml:space="preserve">Previously reviewed unchanged source: Amaze USB 3.0 To HDMI Audio / Video Capture Card | A805; Bring your content to life with the Amaze USB 3.0 to Audio/Video Capture Card. Perfect for streaming gameplay, recording online meetings, or converting camera footage, it bridges the gap between HDMI video sources and yo</t>
        </is>
      </c>
      <c r="AT619" t="inlineStr">
        <is>
          <t xml:space="preserve">2026-10-19T10:48:16.610748+00:00</t>
        </is>
      </c>
    </row>
    <row r="620">
      <c r="A620" s="0" t="inlineStr">
        <is>
          <t xml:space="preserve"/>
        </is>
      </c>
      <c r="B620" t="inlineStr">
        <is>
          <t>CP6c044fac7d61</t>
        </is>
      </c>
      <c r="C620" t="inlineStr">
        <is>
          <t xml:space="preserve">Car Chargers</t>
        </is>
      </c>
      <c r="D620" t="inlineStr">
        <is>
          <t>Mi 37W Dual Port Car Charger, Single Port 27W Max Fast Charging, Dual Port 37W Max Output, LED Power Indicator, Black</t>
        </is>
      </c>
      <c r="E620" t="inlineStr">
        <is>
          <t xml:space="preserve">Mi 37W Dual Port Car Charger, Single Port 27W Max Fast Charging, Dual Port 37W Max Output, LED Power Indicator, Black. Features multiple safety protections, night-visible LED ring, and anti-skid shrapnel design.
Product Details:
Single Port 27W Max Fast Charging
Dual Port 37W Max High Speed Output
LED Ring Indicator Visible At Night
Streamlined Black Matte Body Design
Warranty: Without Warranty</t>
        </is>
      </c>
      <c r="F620" t="inlineStr">
        <is>
          <t>Xiaomi Mi</t>
        </is>
      </c>
      <c r="I620" t="inlineStr">
        <is>
          <t>new</t>
        </is>
      </c>
      <c r="K620" t="n">
        <v>2350</v>
      </c>
      <c r="M620" t="inlineStr">
        <is>
          <t>6934177716201</t>
        </is>
      </c>
      <c r="N620" t="inlineStr">
        <is>
          <t>https://static.webx.pk/files/87161/Images/czone.com.pk-1-1540-19236-230925082646-87161-2462108-021025021811.webp</t>
        </is>
      </c>
      <c r="Q620" t="inlineStr">
        <is>
          <t>yes</t>
        </is>
      </c>
      <c r="R620" t="inlineStr">
        <is>
          <t>https://www.czone.com.pk/peripherals-misc-adapters-converters-usb-hub-chargers-mi-37w-dual-port-car-charger-single-port-27w-max-fast-charging-dual-port-37w-max-output-led-power-indicator-black-pakistan-p.19236.aspx</t>
        </is>
      </c>
      <c r="T620" t="inlineStr">
        <is>
          <t>https://static.webx.pk/files/87161/Images/czone.com.pk-1-1540-19236-230925082646-87161-2462108-021025021811.webp</t>
        </is>
      </c>
      <c r="U620" t="inlineStr">
        <is>
          <t>https://static.webx.pk/files/87161/Images/czone.com.pk-1-1540-19236-230925082646-87161-2462108-021025021811.webp</t>
        </is>
      </c>
      <c r="V620" t="inlineStr">
        <is>
          <t>https://static.webx.pk/files/87161/Images/czone.com.pk-1-1540-19236-230925082646-87161-2462108-021025021811.webp|https://static.webx.pk/files/87161/Images/czone.com.pk-1-1540-19236-230925082646-87161-2462108-021025021808.webp</t>
        </is>
      </c>
      <c r="AA620" t="n">
        <v>1</v>
      </c>
      <c r="AG620" t="inlineStr">
        <is>
          <t>[Website listing order] Website navigation/product position unverified. Original relative order retained among unknown records; no price, discount or bestseller priority substituted.</t>
        </is>
      </c>
      <c r="AM620" t="inlineStr">
        <is>
          <t>unverified</t>
        </is>
      </c>
      <c r="AN620" t="inlineStr"/>
      <c r="AO620" t="inlineStr"/>
      <c r="AP620" t="inlineStr"/>
      <c r="AQ620" t="inlineStr">
        <is>
          <t>unverified</t>
        </is>
      </c>
      <c r="AR620" t="inlineStr">
        <is>
          <t xml:space="preserve">inferred_product_name</t>
        </is>
      </c>
      <c r="AS620" t="inlineStr">
        <is>
          <t xml:space="preserve">name: Mi 37W Dual Port Car Charger</t>
        </is>
      </c>
      <c r="AT620" t="inlineStr">
        <is>
          <t xml:space="preserve">2026-10-19T10:48:16.610933+00:00</t>
        </is>
      </c>
    </row>
    <row r="621">
      <c r="A621" s="0" t="inlineStr">
        <is>
          <t xml:space="preserve"/>
        </is>
      </c>
      <c r="B621" t="inlineStr">
        <is>
          <t>CP86fdef4d082c</t>
        </is>
      </c>
      <c r="C621" t="inlineStr">
        <is>
          <t xml:space="preserve">Adapters &amp; Converters</t>
        </is>
      </c>
      <c r="D621" t="inlineStr">
        <is>
          <t>Amaze Bluetooth Adapter, Bluetooth V5.3, Up To 20 Meters, 2.4GHz, A5</t>
        </is>
      </c>
      <c r="E621" t="inlineStr">
        <is>
          <t xml:space="preserve">Amaze Bluetooth Adapter, Bluetooth V5.3, Up To 20 Meters, 2.4GHz, A5. Amaze Bluetooth Adapter A5 features Bluetooth V5.3 for improved speed, stronger connection stability, and reduced power consumption, with up to 20 meters range on 2.4GHz and support for Windows 8, Windows 10, and Windows 11.
Product Details:
Bluetooth V5.3 For Improved Speed And Stronger Connection Stability
Up To 20 Meters Wireless Transmission Range
2.4GHz Frequency Band For Reliable Performance
Compatible With Windows 8, Windows 10, And Windows 11
Warranty: 6 - Month(s) Warranty</t>
        </is>
      </c>
      <c r="F621" t="inlineStr">
        <is>
          <t>Amaze</t>
        </is>
      </c>
      <c r="I621" t="inlineStr">
        <is>
          <t>new</t>
        </is>
      </c>
      <c r="J621" t="n">
        <v>6</v>
      </c>
      <c r="K621" t="n">
        <v>1000</v>
      </c>
      <c r="M621" t="inlineStr">
        <is>
          <t>251215180127</t>
        </is>
      </c>
      <c r="N621" t="inlineStr">
        <is>
          <t>https://static.webx.pk/files/87161/Images/bluetoothv3.5-1540-20004-151225081704-87161-2509400-231225072745.webp</t>
        </is>
      </c>
      <c r="Q621" t="inlineStr">
        <is>
          <t>yes</t>
        </is>
      </c>
      <c r="R621" t="inlineStr">
        <is>
          <t>https://www.czone.com.pk/peripherals-misc-bluetooth-receivers-trackers-amaze-bluetooth-adapter-bluetooth-v5-3-up-to-20-meters-2-4ghz-a5-pakistan-p.20004.aspx</t>
        </is>
      </c>
      <c r="T621" t="inlineStr">
        <is>
          <t>https://static.webx.pk/files/87161/Images/bluetoothv3.5-1540-20004-151225081704-87161-2509400-231225072745.webp</t>
        </is>
      </c>
      <c r="U621" t="inlineStr">
        <is>
          <t>https://static.webx.pk/files/87161/Images/bluetoothv3.5-1540-20004-151225081704-87161-2509400-231225072745.webp</t>
        </is>
      </c>
      <c r="V621" t="inlineStr">
        <is>
          <t>https://static.webx.pk/files/87161/Images/bluetoothv3.5-1540-20004-151225081704-87161-2509400-231225072745.webp|https://static.webx.pk/files/87161/Images/czone.com.pk-5-1540-20004-151225081704-87161-2509400-231225072750.webp</t>
        </is>
      </c>
      <c r="AA621" t="n">
        <v>2</v>
      </c>
      <c r="AG621" t="inlineStr">
        <is>
          <t>[Website listing order] Website navigation/product position unverified. Original relative order retained among unknown records; no price, discount or bestseller priority substituted.</t>
        </is>
      </c>
      <c r="AM621" t="inlineStr">
        <is>
          <t>unverified</t>
        </is>
      </c>
      <c r="AN621" t="inlineStr"/>
      <c r="AO621" t="inlineStr"/>
      <c r="AP621" t="inlineStr"/>
      <c r="AQ621" t="inlineStr">
        <is>
          <t>unverified</t>
        </is>
      </c>
      <c r="AR621" t="inlineStr">
        <is>
          <t xml:space="preserve">inferred_product_name</t>
        </is>
      </c>
      <c r="AS621" t="inlineStr">
        <is>
          <t xml:space="preserve">name: Amaze Bluetooth Adapter</t>
        </is>
      </c>
      <c r="AT621" t="inlineStr">
        <is>
          <t xml:space="preserve">2026-10-19T10:48:16.611148+00:00</t>
        </is>
      </c>
    </row>
    <row r="622">
      <c r="A622" s="0" t="inlineStr">
        <is>
          <t xml:space="preserve"/>
        </is>
      </c>
      <c r="B622" t="inlineStr">
        <is>
          <t>CP71b6cc3592be</t>
        </is>
      </c>
      <c r="C622" t="inlineStr">
        <is>
          <t xml:space="preserve">Keyboard &amp; Mouse Sets</t>
        </is>
      </c>
      <c r="D622" t="inlineStr">
        <is>
          <t>Logitech USB Unifying Receiver for Unifying Mouse or Keyboard | 993-000596</t>
        </is>
      </c>
      <c r="E622" t="inlineStr">
        <is>
          <t xml:space="preserve">Logitech USB Unifying Receiver for Unifying Mouse or Keyboard | 993-000596. Connect up to 6 compatible keyboards and mice to one computer with a single Unifying receiver – and forget the hassle of multiple USB receivers.
Product Details:
1 RECEIVER – 6 DEVICES
Logitech Unifying Nano Receiver
It’s convenient, clutter free, advanced 2.4 GHz wireless technology
Download the software at Logitech
Warranty: 6 - Month(s) Warranty</t>
        </is>
      </c>
      <c r="F622" t="inlineStr">
        <is>
          <t>Logitech</t>
        </is>
      </c>
      <c r="I622" t="inlineStr">
        <is>
          <t>new</t>
        </is>
      </c>
      <c r="J622" t="n">
        <v>6</v>
      </c>
      <c r="K622" t="n">
        <v>1800</v>
      </c>
      <c r="M622" t="inlineStr">
        <is>
          <t>097855087577</t>
        </is>
      </c>
      <c r="N622" t="inlineStr">
        <is>
          <t>https://static.webx.pk/files/87161/Images/6-czone.com.pk-1540-16307-260624104117-87161-2462073-021025021120.webp</t>
        </is>
      </c>
      <c r="Q622" t="inlineStr">
        <is>
          <t>yes</t>
        </is>
      </c>
      <c r="R622" t="inlineStr">
        <is>
          <t>https://www.czone.com.pk/peripherals-misc-bluetooth-receivers-trackers-logitech-usb-unifying-receiver-for-unifying-mouse-or-keyboard-993-000596-pakistan-p.16307.aspx</t>
        </is>
      </c>
      <c r="T622" t="inlineStr">
        <is>
          <t>https://static.webx.pk/files/87161/Images/6-czone.com.pk-1540-16307-260624104117-87161-2462073-021025021120.webp</t>
        </is>
      </c>
      <c r="U622" t="inlineStr">
        <is>
          <t>https://static.webx.pk/files/87161/Images/6-czone.com.pk-1540-16307-260624104117-87161-2462073-021025021120.webp</t>
        </is>
      </c>
      <c r="V622" t="inlineStr">
        <is>
          <t>https://static.webx.pk/files/87161/Images/6-czone.com.pk-1540-16307-260624104117-87161-2462073-021025021120.webp|https://static.webx.pk/files/87161/Images/7-czone.com.pk-1540-16307-260624104117-87161-2462073-021025021126.webp|https://static.webx.pk/files/87161/Images/9-czone.com.pk-1540-16307-260624104117-87161-2462073-021025021128.webp</t>
        </is>
      </c>
      <c r="AA622" t="n">
        <v>1</v>
      </c>
      <c r="AG622" t="inlineStr">
        <is>
          <t>[Website listing order] Website navigation/product position unverified. Original relative order retained among unknown records; no price, discount or bestseller priority substituted.</t>
        </is>
      </c>
      <c r="AM622" t="inlineStr">
        <is>
          <t>unverified</t>
        </is>
      </c>
      <c r="AN622" t="inlineStr"/>
      <c r="AO622" t="inlineStr"/>
      <c r="AP622" t="inlineStr"/>
      <c r="AQ622" t="inlineStr">
        <is>
          <t>unverified</t>
        </is>
      </c>
      <c r="AR622" t="inlineStr">
        <is>
          <t xml:space="preserve">inferred_product_name</t>
        </is>
      </c>
      <c r="AS622" t="inlineStr">
        <is>
          <t xml:space="preserve">name: Logitech USB Unifying Receiver for Unifying Mouse or Keyboard | 993-000596</t>
        </is>
      </c>
      <c r="AT622" t="inlineStr">
        <is>
          <t xml:space="preserve">2026-10-19T10:48:16.611345+00:00</t>
        </is>
      </c>
    </row>
    <row r="623">
      <c r="A623" s="0" t="inlineStr">
        <is>
          <t xml:space="preserve"/>
        </is>
      </c>
      <c r="B623" t="inlineStr">
        <is>
          <t>CPf0f689efa703</t>
        </is>
      </c>
      <c r="C623" t="inlineStr">
        <is>
          <t xml:space="preserve">USB &amp; Data Cables</t>
        </is>
      </c>
      <c r="D623" t="inlineStr">
        <is>
          <t>Amaze A145, Type-C to HDMI Display Cable, 4K@60Hz, 2m</t>
        </is>
      </c>
      <c r="E623" t="inlineStr">
        <is>
          <t xml:space="preserve">Amaze A145, Type-C to HDMI Display Cable, 4K@60Hz, 2m. Type-C to HDMI Cable with 4K@60Hz Ultra HD resolution and 2m length.
Product Details:
4K Ultra HD resolution at 60Hz
2m cable length for flexible setups
Aluminum alloy connector casing
Durable nylon braided outer layer
Warranty: 6 - Month(s) Warranty</t>
        </is>
      </c>
      <c r="F623" t="inlineStr">
        <is>
          <t>Amaze</t>
        </is>
      </c>
      <c r="I623" t="inlineStr">
        <is>
          <t>new</t>
        </is>
      </c>
      <c r="J623" t="n">
        <v>6</v>
      </c>
      <c r="K623" t="n">
        <v>1850</v>
      </c>
      <c r="M623" t="inlineStr">
        <is>
          <t>78696100116</t>
        </is>
      </c>
      <c r="N623" t="inlineStr">
        <is>
          <t>https://static.webx.pk/files/87161/Images/czone.com.pk-17-1540-18873-150825063048-87161-2462039-021025020519.webp</t>
        </is>
      </c>
      <c r="Q623" t="inlineStr">
        <is>
          <t>yes</t>
        </is>
      </c>
      <c r="R623" t="inlineStr">
        <is>
          <t>https://www.czone.com.pk/peripherals-misc-cables-amaze-a145-type-c-to-hdmi-display-cable-4k-60hz-2m-pakistan-p.18873.aspx</t>
        </is>
      </c>
      <c r="T623" t="inlineStr">
        <is>
          <t>https://static.webx.pk/files/87161/Images/czone.com.pk-17-1540-18873-150825063048-87161-2462039-021025020519.webp</t>
        </is>
      </c>
      <c r="U623" t="inlineStr">
        <is>
          <t>https://static.webx.pk/files/87161/Images/czone.com.pk-17-1540-18873-150825063048-87161-2462039-021025020519.webp</t>
        </is>
      </c>
      <c r="V623" t="inlineStr">
        <is>
          <t>https://static.webx.pk/files/87161/Images/czone.com.pk-17-1540-18873-150825063048-87161-2462039-021025020519.webp</t>
        </is>
      </c>
      <c r="AA623" t="n">
        <v>2</v>
      </c>
      <c r="AG623" t="inlineStr">
        <is>
          <t>[Website listing order] Website navigation/product position unverified. Original relative order retained among unknown records; no price, discount or bestseller priority substituted.</t>
        </is>
      </c>
      <c r="AM623" t="inlineStr">
        <is>
          <t>unverified</t>
        </is>
      </c>
      <c r="AN623" t="inlineStr"/>
      <c r="AO623" t="inlineStr"/>
      <c r="AP623" t="inlineStr"/>
      <c r="AQ623" t="inlineStr">
        <is>
          <t>unverified</t>
        </is>
      </c>
      <c r="AR623" t="inlineStr">
        <is>
          <t xml:space="preserve">inferred_prior_review</t>
        </is>
      </c>
      <c r="AS623" t="inlineStr">
        <is>
          <t xml:space="preserve">Previously reviewed unchanged source: Amaze A145, Type-C to HDMI Display Cable, 4K@60Hz, 2m; Type-C to HDMI Cable with 4K@60Hz Ultra HD resolution and 2m length.
4K Ultra HD resolution at 60Hz
2m cable length for flexible setups
Aluminum alloy connector casing
Durable nylon braided outer layer
Warranty: 6 - Mo</t>
        </is>
      </c>
      <c r="AT623" t="inlineStr">
        <is>
          <t xml:space="preserve">2026-10-19T10:48:16.612544+00:00</t>
        </is>
      </c>
    </row>
    <row r="624">
      <c r="A624" s="0" t="inlineStr">
        <is>
          <t xml:space="preserve"/>
        </is>
      </c>
      <c r="B624" t="inlineStr">
        <is>
          <t>CP4816fc378136</t>
        </is>
      </c>
      <c r="C624" t="inlineStr">
        <is>
          <t xml:space="preserve">Cables</t>
        </is>
      </c>
      <c r="D624" t="inlineStr">
        <is>
          <t>Amaze Swift Series USB to Micro Cable 2.4A 1m | A22</t>
        </is>
      </c>
      <c r="E624" t="inlineStr">
        <is>
          <t xml:space="preserve">Amaze Swift Series USB to Micro Cable 2.4A 1m | A22. Fast Charging: Supports up to 2.4A for quick charging
Product Details:
Allows fast and efficient data synchronization up to 480mbps
Designed with a robust build for long-term use.
Warranty: 7 - Days Checking Warranty</t>
        </is>
      </c>
      <c r="F624" t="inlineStr">
        <is>
          <t>Amaze</t>
        </is>
      </c>
      <c r="I624" t="inlineStr">
        <is>
          <t>new</t>
        </is>
      </c>
      <c r="K624" t="n">
        <v>500</v>
      </c>
      <c r="M624" t="inlineStr">
        <is>
          <t>78696100045</t>
        </is>
      </c>
      <c r="N624" t="inlineStr">
        <is>
          <t>https://static.webx.pk/files/87161/Images/czone.com.pk-52-1540-18744-020825091914-87161-2462045-021025020602.webp</t>
        </is>
      </c>
      <c r="Q624" t="inlineStr">
        <is>
          <t>yes</t>
        </is>
      </c>
      <c r="R624" t="inlineStr">
        <is>
          <t>https://www.czone.com.pk/peripherals-misc-cables-amaze-swift-series-usb-to-micro-cable-2-4a-1m-a22-pakistan-p.18744.aspx</t>
        </is>
      </c>
      <c r="T624" t="inlineStr">
        <is>
          <t>https://static.webx.pk/files/87161/Images/czone.com.pk-52-1540-18744-020825091914-87161-2462045-021025020602.webp</t>
        </is>
      </c>
      <c r="U624" t="inlineStr">
        <is>
          <t>https://static.webx.pk/files/87161/Images/czone.com.pk-52-1540-18744-020825091914-87161-2462045-021025020602.webp</t>
        </is>
      </c>
      <c r="V624" t="inlineStr">
        <is>
          <t>https://static.webx.pk/files/87161/Images/czone.com.pk-52-1540-18744-020825091914-87161-2462045-021025020602.webp</t>
        </is>
      </c>
      <c r="AA624" t="n">
        <v>2</v>
      </c>
      <c r="AG624" t="inlineStr">
        <is>
          <t>[Website listing order] Website navigation/product position unverified. Original relative order retained among unknown records; no price, discount or bestseller priority substituted.</t>
        </is>
      </c>
      <c r="AM624" t="inlineStr">
        <is>
          <t>unverified</t>
        </is>
      </c>
      <c r="AN624" t="inlineStr"/>
      <c r="AO624" t="inlineStr"/>
      <c r="AP624" t="inlineStr"/>
      <c r="AQ624" t="inlineStr">
        <is>
          <t>unverified</t>
        </is>
      </c>
      <c r="AR624" t="inlineStr">
        <is>
          <t xml:space="preserve">inferred_product_name</t>
        </is>
      </c>
      <c r="AS624" t="inlineStr">
        <is>
          <t xml:space="preserve">name: Amaze Swift Series USB to Micro Cable 2.4A 1m | A22</t>
        </is>
      </c>
      <c r="AT624" t="inlineStr">
        <is>
          <t xml:space="preserve">2026-10-19T10:48:16.612701+00:00</t>
        </is>
      </c>
    </row>
    <row r="625">
      <c r="A625" s="0" t="inlineStr">
        <is>
          <t xml:space="preserve"/>
        </is>
      </c>
      <c r="B625" t="inlineStr">
        <is>
          <t>CP0bc6f59539cc</t>
        </is>
      </c>
      <c r="C625" t="inlineStr">
        <is>
          <t xml:space="preserve">Cables</t>
        </is>
      </c>
      <c r="D625" t="inlineStr">
        <is>
          <t>Anker 322 USB-C To USB-C Cable, 3ft Braided 60W Max Charging, Black</t>
        </is>
      </c>
      <c r="E625" t="inlineStr">
        <is>
          <t xml:space="preserve">Anker 322 USB-C To USB-C Cable, 3ft Braided 60W Max Charging, Black. Anker 322 PowerLine USB C to USB C Braided 3ft/0.9m 60W Cable A81F5H11
Product Details:
The Anker Advantage: Join the 80 million+ powered by the leading technology.
Excellent Durability: Made of double woven, highly durable nylon.
High-Speed Compatible
0.9m 3ft
Warranty: Without Warranty</t>
        </is>
      </c>
      <c r="F625" t="inlineStr">
        <is>
          <t>Anker</t>
        </is>
      </c>
      <c r="I625" t="inlineStr">
        <is>
          <t>new</t>
        </is>
      </c>
      <c r="K625" t="n">
        <v>1600</v>
      </c>
      <c r="M625" t="inlineStr">
        <is>
          <t>194644115753</t>
        </is>
      </c>
      <c r="N625" t="inlineStr">
        <is>
          <t>https://static.webx.pk/files/87161/Images/czone.com.pk-41-1540-18727-310725090229-87161-2462050-021025020646.webp</t>
        </is>
      </c>
      <c r="Q625" t="inlineStr">
        <is>
          <t>yes</t>
        </is>
      </c>
      <c r="R625" t="inlineStr">
        <is>
          <t>https://www.czone.com.pk/peripherals-misc-cables-anker-322-usb-c-to-usb-c-cable-3ft-braided-60w-max-charging-black-pakistan-p.18727.aspx</t>
        </is>
      </c>
      <c r="T625" t="inlineStr">
        <is>
          <t>https://static.webx.pk/files/87161/Images/czone.com.pk-41-1540-18727-310725090229-87161-2462050-021025020646.webp</t>
        </is>
      </c>
      <c r="U625" t="inlineStr">
        <is>
          <t>https://static.webx.pk/files/87161/Images/czone.com.pk-41-1540-18727-310725090229-87161-2462050-021025020646.webp</t>
        </is>
      </c>
      <c r="V625" t="inlineStr">
        <is>
          <t>https://static.webx.pk/files/87161/Images/czone.com.pk-41-1540-18727-310725090229-87161-2462050-021025020646.webp|https://static.webx.pk/files/87161/Images/czone.com.pk-42-1540-18727-310725090229-87161-2462050-021025020650.webp|https://static.webx.pk/files/87161/Images/czone.com.pk-44-1540-18727-310725090229-87161-2462050-021025020655.webp</t>
        </is>
      </c>
      <c r="AA625" t="n">
        <v>4</v>
      </c>
      <c r="AG625" t="inlineStr">
        <is>
          <t>[Website listing order] Website navigation/product position unverified. Original relative order retained among unknown records; no price, discount or bestseller priority substituted.</t>
        </is>
      </c>
      <c r="AM625" t="inlineStr">
        <is>
          <t>unverified</t>
        </is>
      </c>
      <c r="AN625" t="inlineStr"/>
      <c r="AO625" t="inlineStr"/>
      <c r="AP625" t="inlineStr"/>
      <c r="AQ625" t="inlineStr">
        <is>
          <t>unverified</t>
        </is>
      </c>
      <c r="AR625" t="inlineStr">
        <is>
          <t xml:space="preserve">inferred_product_name</t>
        </is>
      </c>
      <c r="AS625" t="inlineStr">
        <is>
          <t xml:space="preserve">name: Anker 322 USB-C To USB-C Cable</t>
        </is>
      </c>
      <c r="AT625" t="inlineStr">
        <is>
          <t xml:space="preserve">2026-10-19T10:48:16.612855+00:00</t>
        </is>
      </c>
    </row>
    <row r="626">
      <c r="A626" s="0" t="inlineStr">
        <is>
          <t xml:space="preserve"/>
        </is>
      </c>
      <c r="B626" t="inlineStr">
        <is>
          <t>CP30d5f4b89dce</t>
        </is>
      </c>
      <c r="C626" t="inlineStr">
        <is>
          <t xml:space="preserve">Cables</t>
        </is>
      </c>
      <c r="D626" t="inlineStr">
        <is>
          <t>Anker 322 USB-C To USB-C Cable, 3ft Braided 60W Max Charging, White</t>
        </is>
      </c>
      <c r="E626" t="inlineStr">
        <is>
          <t xml:space="preserve">Anker 322 USB-C To USB-C Cable, 3ft Braided 60W Max Charging, White. Anker 322 PowerLine USB C to USB C Braided 3ft/0.9m 60W Cable A81F5H21
Product Details:
The Anker Advantage: Join the 80 million+ powered by the leading technology.
Excellent Durability: Made of double woven, highly durable nylon.
High-Speed Compatible
0.9m 3ft
Warranty: Without Warranty</t>
        </is>
      </c>
      <c r="F626" t="inlineStr">
        <is>
          <t>Anker</t>
        </is>
      </c>
      <c r="I626" t="inlineStr">
        <is>
          <t>new</t>
        </is>
      </c>
      <c r="K626" t="n">
        <v>1500</v>
      </c>
      <c r="M626" t="inlineStr">
        <is>
          <t>194644115548</t>
        </is>
      </c>
      <c r="N626" t="inlineStr">
        <is>
          <t>https://static.webx.pk/files/87161/Images/czone.com.pk-45-1540-18728-310725090612-87161-2462051-021025020700.webp</t>
        </is>
      </c>
      <c r="Q626" t="inlineStr">
        <is>
          <t>yes</t>
        </is>
      </c>
      <c r="R626" t="inlineStr">
        <is>
          <t>https://www.czone.com.pk/peripherals-misc-cables-anker-322-usb-c-to-usb-c-cable-3ft-braided-60w-max-charging-white-pakistan-p.18728.aspx</t>
        </is>
      </c>
      <c r="T626" t="inlineStr">
        <is>
          <t>https://static.webx.pk/files/87161/Images/czone.com.pk-45-1540-18728-310725090612-87161-2462051-021025020700.webp</t>
        </is>
      </c>
      <c r="U626" t="inlineStr">
        <is>
          <t>https://static.webx.pk/files/87161/Images/czone.com.pk-45-1540-18728-310725090612-87161-2462051-021025020700.webp</t>
        </is>
      </c>
      <c r="V626" t="inlineStr">
        <is>
          <t>https://static.webx.pk/files/87161/Images/czone.com.pk-45-1540-18728-310725090612-87161-2462051-021025020700.webp|https://static.webx.pk/files/87161/Images/czone.com.pk-46-1540-18728-310725090612-87161-2462051-021025020702.webp|https://static.webx.pk/files/87161/Images/czone.com.pk-48-1540-18728-310725090612-87161-2462051-021025020704.webp</t>
        </is>
      </c>
      <c r="AA626" t="n">
        <v>4</v>
      </c>
      <c r="AG626" t="inlineStr">
        <is>
          <t>[Website listing order] Website navigation/product position unverified. Original relative order retained among unknown records; no price, discount or bestseller priority substituted.</t>
        </is>
      </c>
      <c r="AM626" t="inlineStr">
        <is>
          <t>unverified</t>
        </is>
      </c>
      <c r="AN626" t="inlineStr"/>
      <c r="AO626" t="inlineStr"/>
      <c r="AP626" t="inlineStr"/>
      <c r="AQ626" t="inlineStr">
        <is>
          <t>unverified</t>
        </is>
      </c>
      <c r="AR626" t="inlineStr">
        <is>
          <t xml:space="preserve">inferred_product_name</t>
        </is>
      </c>
      <c r="AS626" t="inlineStr">
        <is>
          <t xml:space="preserve">name: Anker 322 USB-C To USB-C Cable</t>
        </is>
      </c>
      <c r="AT626" t="inlineStr">
        <is>
          <t xml:space="preserve">2026-10-19T10:48:16.613201+00:00</t>
        </is>
      </c>
    </row>
    <row r="627">
      <c r="A627" s="0" t="inlineStr">
        <is>
          <t xml:space="preserve"/>
        </is>
      </c>
      <c r="B627" t="inlineStr">
        <is>
          <t>CP04be3d8cba1a</t>
        </is>
      </c>
      <c r="C627" t="inlineStr">
        <is>
          <t xml:space="preserve">Cables</t>
        </is>
      </c>
      <c r="D627" t="inlineStr">
        <is>
          <t>UGREEN 15384 16K DisplayPort Cable 2.1 2 Meter, VESA Certified, 80Gbps, HDR, FreeSync, G-Sync, UHBR10, Braided, 16K@60Hz, 8K@240Hz, 4K@240Hz</t>
        </is>
      </c>
      <c r="E627" t="inlineStr">
        <is>
          <t xml:space="preserve">UGREEN 15384 16K DisplayPort Cable 2.1 2 Meter, VESA Certified, 80Gbps, HDR, FreeSync, G-Sync, UHBR10, Braided, 16K@60Hz, 8K@240Hz, 4K@240Hz. Engineered for gamers and creators, this cable delivers HDR visuals, Dolby and eARC audio, and smooth gameplay with FreeSync, G-Sync, VRR, and ALLM. Built with aluminum alloy housing, triple shielding, and durable nylon braid.
Product Details:
16K@60Hz, 8K@240Hz, 4K@240Hz Display Support
80Gbps Bandwidth, VESA Certified DP 2.1
FreeSync, G-Sync, HDR, Dolby, eARC, VRR
Durable Braided Design With Aluminum Alloy Housing
Warranty: Without Warranty</t>
        </is>
      </c>
      <c r="F627" t="inlineStr">
        <is>
          <t>Ugreen</t>
        </is>
      </c>
      <c r="I627" t="inlineStr">
        <is>
          <t>new</t>
        </is>
      </c>
      <c r="K627" t="n">
        <v>6500</v>
      </c>
      <c r="L627" t="n">
        <v>4100</v>
      </c>
      <c r="M627" t="inlineStr">
        <is>
          <t>6941876213849</t>
        </is>
      </c>
      <c r="N627" t="inlineStr">
        <is>
          <t>https://static.webx.pk/files/87161/Images/czone.com.pk-8-1540-19432-281025082019-87161-2509388-231225072443.webp</t>
        </is>
      </c>
      <c r="Q627" t="inlineStr">
        <is>
          <t>yes</t>
        </is>
      </c>
      <c r="R627" t="inlineStr">
        <is>
          <t>https://www.czone.com.pk/peripherals-misc-cables-ugreen-15384-16k-displayport-cable-2-1-2-meter-vesa-certified-80gbps-hdr-freesync-g-sync-uhbr10-braided-16k-60hz-8k-240hz-4k-240hz-pakistan-p.19432.aspx</t>
        </is>
      </c>
      <c r="S627" t="n">
        <v>4100</v>
      </c>
      <c r="T627" t="inlineStr">
        <is>
          <t>https://static.webx.pk/files/87161/Images/czone.com.pk-8-1540-19432-281025082019-87161-2509388-231225072443.webp</t>
        </is>
      </c>
      <c r="U627" t="inlineStr">
        <is>
          <t>https://static.webx.pk/files/87161/Images/czone.com.pk-8-1540-19432-281025082019-87161-2509388-231225072443.webp</t>
        </is>
      </c>
      <c r="V627" t="inlineStr">
        <is>
          <t>https://static.webx.pk/files/87161/Images/czone.com.pk-8-1540-19432-281025082019-87161-2509388-231225072443.webp|https://static.webx.pk/files/87161/Images/czone.com.pk-7-1540-19432-281025082019-87161-2509388-231225072448.webp|https://static.webx.pk/files/87161/Images/czone.com.pk-5-1540-19432-281025082020-87161-2509388-231225072454.webp</t>
        </is>
      </c>
      <c r="W627" t="n">
        <v>36.92</v>
      </c>
      <c r="X627" t="inlineStr">
        <is>
          <t>37% Off</t>
        </is>
      </c>
      <c r="Y627" t="inlineStr">
        <is>
          <t>calculated_from_prices</t>
        </is>
      </c>
      <c r="AA627" t="n">
        <v>2</v>
      </c>
      <c r="AG627" t="inlineStr">
        <is>
          <t>[Website listing order] Website navigation/product position unverified. Original relative order retained among unknown records; no price, discount or bestseller priority substituted.</t>
        </is>
      </c>
      <c r="AM627" t="inlineStr">
        <is>
          <t>unverified</t>
        </is>
      </c>
      <c r="AN627" t="inlineStr"/>
      <c r="AO627" t="inlineStr"/>
      <c r="AP627" t="inlineStr"/>
      <c r="AQ627" t="inlineStr">
        <is>
          <t>unverified</t>
        </is>
      </c>
      <c r="AR627" t="inlineStr">
        <is>
          <t xml:space="preserve">inferred_product_name</t>
        </is>
      </c>
      <c r="AS627" t="inlineStr">
        <is>
          <t xml:space="preserve">name: UGREEN 15384 16K DisplayPort Cable 2.1 2 Meter</t>
        </is>
      </c>
      <c r="AT627" t="inlineStr">
        <is>
          <t xml:space="preserve">2026-10-19T10:48:16.613448+00:00</t>
        </is>
      </c>
    </row>
    <row r="628">
      <c r="A628" s="0" t="inlineStr">
        <is>
          <t xml:space="preserve"/>
        </is>
      </c>
      <c r="B628" t="inlineStr">
        <is>
          <t>CP2eca2bbe025f</t>
        </is>
      </c>
      <c r="C628" t="inlineStr">
        <is>
          <t xml:space="preserve">Cables</t>
        </is>
      </c>
      <c r="D628" t="inlineStr">
        <is>
          <t>UGREEN 20710 XLR Cable, 2M, Balanced 3-Pin Male To Female Mic Cable For Studio, Mixer And Live Recording</t>
        </is>
      </c>
      <c r="E628" t="inlineStr">
        <is>
          <t xml:space="preserve">UGREEN 20710 XLR Cable, 2M, Balanced 3-Pin Male To Female Mic Cable For Studio, Mixer And Live Recording. A 2-meter balanced XLR cable designed for clear, noise-free audio transmission. Ideal for connecting microphones, mixers, and recording equipment in professional and live setups.
Product Details:
Balanced 3-Pin XLR Male To Female Connectors
2M Length For Studio And Live Recording Use
Clear, Noise-Free, And Stable Audio Transmission
Durable Construction For Professional Equipment
Warranty: Without Warranty</t>
        </is>
      </c>
      <c r="F628" t="inlineStr">
        <is>
          <t>Ugreen</t>
        </is>
      </c>
      <c r="I628" t="inlineStr">
        <is>
          <t>new</t>
        </is>
      </c>
      <c r="K628" t="n">
        <v>1400</v>
      </c>
      <c r="M628" t="inlineStr">
        <is>
          <t>6957303827107</t>
        </is>
      </c>
      <c r="N628" t="inlineStr">
        <is>
          <t>https://static.webx.pk/files/87161/Images/czone.com.pk-20-1540-19427-271025113303-87161-2509389-231225072500.webp</t>
        </is>
      </c>
      <c r="Q628" t="inlineStr">
        <is>
          <t>yes</t>
        </is>
      </c>
      <c r="R628" t="inlineStr">
        <is>
          <t>https://www.czone.com.pk/peripherals-misc-cables-ugreen-20710-xlr-cable-2m-balanced-3-pin-male-to-female-mic-cable-for-studio-mixer-and-live-recording-pakistan-p.19427.aspx</t>
        </is>
      </c>
      <c r="T628" t="inlineStr">
        <is>
          <t>https://static.webx.pk/files/87161/Images/czone.com.pk-20-1540-19427-271025113303-87161-2509389-231225072500.webp</t>
        </is>
      </c>
      <c r="U628" t="inlineStr">
        <is>
          <t>https://static.webx.pk/files/87161/Images/czone.com.pk-20-1540-19427-271025113303-87161-2509389-231225072500.webp</t>
        </is>
      </c>
      <c r="V628" t="inlineStr">
        <is>
          <t>https://static.webx.pk/files/87161/Images/czone.com.pk-20-1540-19427-271025113303-87161-2509389-231225072500.webp</t>
        </is>
      </c>
      <c r="AG628" t="inlineStr">
        <is>
          <t>[Website listing order] Website navigation/product position unverified. Original relative order retained among unknown records; no price, discount or bestseller priority substituted.</t>
        </is>
      </c>
      <c r="AM628" t="inlineStr">
        <is>
          <t>unverified</t>
        </is>
      </c>
      <c r="AN628" t="inlineStr"/>
      <c r="AO628" t="inlineStr"/>
      <c r="AP628" t="inlineStr"/>
      <c r="AQ628" t="inlineStr">
        <is>
          <t>unverified</t>
        </is>
      </c>
      <c r="AR628" t="inlineStr">
        <is>
          <t xml:space="preserve">inferred_product_name</t>
        </is>
      </c>
      <c r="AS628" t="inlineStr">
        <is>
          <t xml:space="preserve">name: UGREEN 20710 XLR Cable</t>
        </is>
      </c>
      <c r="AT628" t="inlineStr">
        <is>
          <t xml:space="preserve">2026-10-19T10:48:16.613624+00:00</t>
        </is>
      </c>
    </row>
    <row r="629">
      <c r="A629" s="0" t="inlineStr">
        <is>
          <t xml:space="preserve"/>
        </is>
      </c>
      <c r="B629" t="inlineStr">
        <is>
          <t>CP5de4cc0ad1b3</t>
        </is>
      </c>
      <c r="C629" t="inlineStr">
        <is>
          <t xml:space="preserve">Cables</t>
        </is>
      </c>
      <c r="D629" t="inlineStr">
        <is>
          <t>UGREEN 25491 DisplayPort 1.2 to HDMI Cable 3 Meter, 4K@60Hz, HDR10, 18Gbps, Active Chipset, Nylon Braided, Aluminum Alloy Connectors</t>
        </is>
      </c>
      <c r="E629" t="inlineStr">
        <is>
          <t xml:space="preserve">UGREEN 25491 DisplayPort 1.2 to HDMI Cable 3 Meter, 4K@60Hz, HDR10, 18Gbps, Active Chipset, Nylon Braided, Aluminum Alloy Connectors. Provides vivid 4K HDR visuals with 7.1 channel audio, stable signal via active conversion, and support for AMD Eyefinity multi-display setups. Durable braided design ensures long-lasting reliability.
Product Details:
4K@60Hz HDR10 Resolution
18Gbps Bandwidth For Smooth Playback
Active Conversion With Built-In Chipset
Durable Nylon Braided And Aluminum Alloy Build
Warranty: Without Warranty</t>
        </is>
      </c>
      <c r="F629" t="inlineStr">
        <is>
          <t>Ugreen</t>
        </is>
      </c>
      <c r="I629" t="inlineStr">
        <is>
          <t>new</t>
        </is>
      </c>
      <c r="K629" t="n">
        <v>5400</v>
      </c>
      <c r="L629" t="n">
        <v>4000</v>
      </c>
      <c r="M629" t="inlineStr">
        <is>
          <t>6941876224913</t>
        </is>
      </c>
      <c r="N629" t="inlineStr">
        <is>
          <t>https://static.webx.pk/files/87161/Images/czone.com.pk-13-1540-19434-281025083203-87161-2509391-231225072524.webp</t>
        </is>
      </c>
      <c r="Q629" t="inlineStr">
        <is>
          <t>yes</t>
        </is>
      </c>
      <c r="R629" t="inlineStr">
        <is>
          <t>https://www.czone.com.pk/peripherals-misc-cables-ugreen-25491-displayport-1-2-to-hdmi-cable-3-meter-4k-60hz-hdr10-18gbps-active-chipset-nylon-braided-aluminum-alloy-connectors-pakistan-p.19434.aspx</t>
        </is>
      </c>
      <c r="S629" t="n">
        <v>4000</v>
      </c>
      <c r="T629" t="inlineStr">
        <is>
          <t>https://static.webx.pk/files/87161/Images/czone.com.pk-13-1540-19434-281025083203-87161-2509391-231225072524.webp</t>
        </is>
      </c>
      <c r="U629" t="inlineStr">
        <is>
          <t>https://static.webx.pk/files/87161/Images/czone.com.pk-13-1540-19434-281025083203-87161-2509391-231225072524.webp</t>
        </is>
      </c>
      <c r="V629" t="inlineStr">
        <is>
          <t>https://static.webx.pk/files/87161/Images/czone.com.pk-13-1540-19434-281025083203-87161-2509391-231225072524.webp|https://static.webx.pk/files/87161/Images/czone.com.pk-14-1540-19434-281025083203-87161-2509391-231225072529.webp|https://static.webx.pk/files/87161/Images/czone.com.pk-16-1540-19434-281025083204-87161-2509391-231225072536.webp</t>
        </is>
      </c>
      <c r="W629" t="n">
        <v>25.93</v>
      </c>
      <c r="X629" t="inlineStr">
        <is>
          <t>26% Off</t>
        </is>
      </c>
      <c r="Y629" t="inlineStr">
        <is>
          <t>calculated_from_prices</t>
        </is>
      </c>
      <c r="AG629" t="inlineStr">
        <is>
          <t>[Website listing order] Website navigation/product position unverified. Original relative order retained among unknown records; no price, discount or bestseller priority substituted.</t>
        </is>
      </c>
      <c r="AM629" t="inlineStr">
        <is>
          <t>unverified</t>
        </is>
      </c>
      <c r="AN629" t="inlineStr"/>
      <c r="AO629" t="inlineStr"/>
      <c r="AP629" t="inlineStr"/>
      <c r="AQ629" t="inlineStr">
        <is>
          <t>unverified</t>
        </is>
      </c>
      <c r="AR629" t="inlineStr">
        <is>
          <t xml:space="preserve">inferred_product_name</t>
        </is>
      </c>
      <c r="AS629" t="inlineStr">
        <is>
          <t xml:space="preserve">name: UGREEN 25491 DisplayPort 1.2 to HDMI Cable 3 Meter</t>
        </is>
      </c>
      <c r="AT629" t="inlineStr">
        <is>
          <t xml:space="preserve">2026-10-19T10:48:16.613846+00:00</t>
        </is>
      </c>
    </row>
    <row r="630">
      <c r="A630" s="0" t="inlineStr">
        <is>
          <t xml:space="preserve"/>
        </is>
      </c>
      <c r="B630" t="inlineStr">
        <is>
          <t>CPcb96ac55686b</t>
        </is>
      </c>
      <c r="C630" t="inlineStr">
        <is>
          <t xml:space="preserve">Microphones</t>
        </is>
      </c>
      <c r="D630" t="inlineStr">
        <is>
          <t>UGREEN 3.5mm To XLR Male To XLR Female Microphone Cable, 2 Meter, 20244</t>
        </is>
      </c>
      <c r="E630" t="inlineStr">
        <is>
          <t xml:space="preserve">UGREEN 3.5mm To XLR Male To XLR Female Microphone Cable, 2 Meter, 20244. UGREEN 3.5mm to XLR Male to XLR Female Microphone Cable offers easy, secure audio connections with a pure copper core, double shielding, and a durable nylon braided build in a 2 Meter length.
Product Details:
3.5mm To XLR Male To XLR Female Microphone Cable
2 Meter Length, Pure Copper Core
Double Shielding, Lossless Audio Transmission
Nylon Braided Cable, Aluminum 3.5mm Plug
Warranty: Without Warranty</t>
        </is>
      </c>
      <c r="F630" t="inlineStr">
        <is>
          <t>Ugreen</t>
        </is>
      </c>
      <c r="I630" t="inlineStr">
        <is>
          <t>new</t>
        </is>
      </c>
      <c r="K630" t="n">
        <v>1300</v>
      </c>
      <c r="M630" t="inlineStr">
        <is>
          <t>6957303822447</t>
        </is>
      </c>
      <c r="N630" t="inlineStr">
        <is>
          <t>https://static.webx.pk/files/87161/Images/czone.com.pk-7-1540-20005-151225082848-87161-2509392-231225072547.webp</t>
        </is>
      </c>
      <c r="Q630" t="inlineStr">
        <is>
          <t>yes</t>
        </is>
      </c>
      <c r="R630" t="inlineStr">
        <is>
          <t>https://www.czone.com.pk/peripherals-misc-cables-ugreen-3-5mm-to-xlr-male-to-xlr-female-microphone-cable-2-meter-20244-pakistan-p.20005.aspx</t>
        </is>
      </c>
      <c r="T630" t="inlineStr">
        <is>
          <t>https://static.webx.pk/files/87161/Images/czone.com.pk-7-1540-20005-151225082848-87161-2509392-231225072547.webp</t>
        </is>
      </c>
      <c r="U630" t="inlineStr">
        <is>
          <t>https://static.webx.pk/files/87161/Images/czone.com.pk-7-1540-20005-151225082848-87161-2509392-231225072547.webp</t>
        </is>
      </c>
      <c r="V630" t="inlineStr">
        <is>
          <t>https://static.webx.pk/files/87161/Images/czone.com.pk-7-1540-20005-151225082848-87161-2509392-231225072547.webp|https://static.webx.pk/files/87161/Images/czone.com.pk-8-1540-20005-151225082849-87161-2509392-231225072552.webp|https://static.webx.pk/files/87161/Images/ugreen-20244-3.5mm-to-xlr-male-to-xlr-female-microphone-cabl-87161-2509392-231225072559.webp</t>
        </is>
      </c>
      <c r="AG630" t="inlineStr">
        <is>
          <t>[Website listing order] Website navigation/product position unverified. Original relative order retained among unknown records; no price, discount or bestseller priority substituted.</t>
        </is>
      </c>
      <c r="AM630" t="inlineStr">
        <is>
          <t>unverified</t>
        </is>
      </c>
      <c r="AN630" t="inlineStr"/>
      <c r="AO630" t="inlineStr"/>
      <c r="AP630" t="inlineStr"/>
      <c r="AQ630" t="inlineStr">
        <is>
          <t>unverified</t>
        </is>
      </c>
      <c r="AR630" t="inlineStr">
        <is>
          <t xml:space="preserve">inferred_product_name</t>
        </is>
      </c>
      <c r="AS630" t="inlineStr">
        <is>
          <t xml:space="preserve">name: UGREEN 3.5mm To XLR Male To XLR Female Microphone Cable</t>
        </is>
      </c>
      <c r="AT630" t="inlineStr">
        <is>
          <t xml:space="preserve">2026-10-19T10:48:16.614024+00:00</t>
        </is>
      </c>
    </row>
    <row r="631">
      <c r="A631" s="0" t="inlineStr">
        <is>
          <t xml:space="preserve"/>
        </is>
      </c>
      <c r="B631" t="inlineStr">
        <is>
          <t>CP0c87f3ac9655</t>
        </is>
      </c>
      <c r="C631" t="inlineStr">
        <is>
          <t xml:space="preserve">Cables</t>
        </is>
      </c>
      <c r="D631" t="inlineStr">
        <is>
          <t>UGREEN 70893 Toslink Optical Audio Cable, 3M, Black</t>
        </is>
      </c>
      <c r="E631" t="inlineStr">
        <is>
          <t xml:space="preserve">UGREEN 70893 Toslink Optical Audio Cable, 3M, Black. A 3-meter Toslink optical cable designed for high-quality digital audio transmission. Suited to connecting TVs, soundbars, amplifiers, and home theater systems with stable, lossless sound.
Product Details:
Toslink Optical Cable For Clear Digital Audio
3M Length For Flexible And Convenient Setup
Stable, Lossless, And Interference-Free Sound
Compatible With TVs, Soundbars, And Amplifiers
Warranty: Without Warranty</t>
        </is>
      </c>
      <c r="F631" t="inlineStr">
        <is>
          <t>Ugreen</t>
        </is>
      </c>
      <c r="I631" t="inlineStr">
        <is>
          <t>new</t>
        </is>
      </c>
      <c r="K631" t="n">
        <v>1500</v>
      </c>
      <c r="M631" t="inlineStr">
        <is>
          <t>6957303878932</t>
        </is>
      </c>
      <c r="N631" t="inlineStr">
        <is>
          <t>https://static.webx.pk/files/87161/Images/copy-czone.com.pk-16-1540-19425-271025112911-87161-2509396-231225072659.webp</t>
        </is>
      </c>
      <c r="Q631" t="inlineStr">
        <is>
          <t>yes</t>
        </is>
      </c>
      <c r="R631" t="inlineStr">
        <is>
          <t>https://www.czone.com.pk/peripherals-misc-cables-ugreen-70893-toslink-optical-audio-cable-3m-black-pakistan-p.19426.aspx</t>
        </is>
      </c>
      <c r="T631" t="inlineStr">
        <is>
          <t>https://static.webx.pk/files/87161/Images/copy-czone.com.pk-16-1540-19425-271025112911-87161-2509396-231225072659.webp</t>
        </is>
      </c>
      <c r="U631" t="inlineStr">
        <is>
          <t>https://static.webx.pk/files/87161/Images/copy-czone.com.pk-16-1540-19425-271025112911-87161-2509396-231225072659.webp</t>
        </is>
      </c>
      <c r="V631" t="inlineStr">
        <is>
          <t>https://static.webx.pk/files/87161/Images/copy-czone.com.pk-16-1540-19425-271025112911-87161-2509396-231225072659.webp|https://static.webx.pk/files/87161/Images/copy-czone.com.pk-17-1540-19425-271025112912-87161-2509396-231225072704.webp|https://static.webx.pk/files/87161/Images/copy-czone.com.pk-19-1540-19425-271025112912-87161-2509396-231225072709.webp</t>
        </is>
      </c>
      <c r="AA631" t="n">
        <v>1</v>
      </c>
      <c r="AG631" t="inlineStr">
        <is>
          <t>[Website listing order] Website navigation/product position unverified. Original relative order retained among unknown records; no price, discount or bestseller priority substituted.</t>
        </is>
      </c>
      <c r="AM631" t="inlineStr">
        <is>
          <t>unverified</t>
        </is>
      </c>
      <c r="AN631" t="inlineStr"/>
      <c r="AO631" t="inlineStr"/>
      <c r="AP631" t="inlineStr"/>
      <c r="AQ631" t="inlineStr">
        <is>
          <t>unverified</t>
        </is>
      </c>
      <c r="AR631" t="inlineStr">
        <is>
          <t xml:space="preserve">inferred_product_name</t>
        </is>
      </c>
      <c r="AS631" t="inlineStr">
        <is>
          <t xml:space="preserve">name: UGREEN 70893 Toslink Optical Audio Cable</t>
        </is>
      </c>
      <c r="AT631" t="inlineStr">
        <is>
          <t xml:space="preserve">2026-10-19T10:48:16.614233+00:00</t>
        </is>
      </c>
    </row>
    <row r="632">
      <c r="A632" s="0" t="inlineStr">
        <is>
          <t xml:space="preserve"/>
        </is>
      </c>
      <c r="B632" t="inlineStr">
        <is>
          <t>CP4deff88583c7</t>
        </is>
      </c>
      <c r="C632" t="inlineStr">
        <is>
          <t xml:space="preserve">Cables</t>
        </is>
      </c>
      <c r="D632" t="inlineStr">
        <is>
          <t>Mi USB Type-C To Type-C Cable 150cm, 5A Current Support, Up To 100W Power, Fast Data Transfer</t>
        </is>
      </c>
      <c r="E632" t="inlineStr">
        <is>
          <t xml:space="preserve">Mi USB Type-C To Type-C Cable 150cm, 5A Current Support, Up To 100W Power, Fast Data Transfer. Long 150cm cable with E-mark chip supports high-current charging and efficient data transfer. Compatible with laptops, tablets, smartphones, and gaming consoles.
Product Details:
Supports Up To 100W Power Delivery
5A High-Current Charging Support
Fast And Efficient Data Transfer
150cm Standard Length Cable
Warranty: 3 - Month(s) Warranty</t>
        </is>
      </c>
      <c r="F632" t="inlineStr">
        <is>
          <t>Xiaomi Mi</t>
        </is>
      </c>
      <c r="I632" t="inlineStr">
        <is>
          <t>new</t>
        </is>
      </c>
      <c r="J632" t="n">
        <v>3</v>
      </c>
      <c r="K632" t="n">
        <v>1800</v>
      </c>
      <c r="M632" t="inlineStr">
        <is>
          <t>6934177703577</t>
        </is>
      </c>
      <c r="N632" t="inlineStr">
        <is>
          <t>https://static.webx.pk/files/87161/Images/czone.com.pk-55-1540-19038-020925082756-87161-2462062-021025020926.webp</t>
        </is>
      </c>
      <c r="Q632" t="inlineStr">
        <is>
          <t>yes</t>
        </is>
      </c>
      <c r="R632" t="inlineStr">
        <is>
          <t>https://www.czone.com.pk/peripherals-misc-cables-mi-usb-type-c-to-type-c-cable-150cm-5a-current-support-up-to-100w-power-fast-data-transfer-pakistan-p.19038.aspx</t>
        </is>
      </c>
      <c r="T632" t="inlineStr">
        <is>
          <t>https://static.webx.pk/files/87161/Images/czone.com.pk-55-1540-19038-020925082756-87161-2462062-021025020926.webp</t>
        </is>
      </c>
      <c r="U632" t="inlineStr">
        <is>
          <t>https://static.webx.pk/files/87161/Images/czone.com.pk-55-1540-19038-020925082756-87161-2462062-021025020926.webp</t>
        </is>
      </c>
      <c r="V632" t="inlineStr">
        <is>
          <t>https://static.webx.pk/files/87161/Images/czone.com.pk-55-1540-19038-020925082756-87161-2462062-021025020926.webp</t>
        </is>
      </c>
      <c r="AG632" t="inlineStr">
        <is>
          <t>[Website listing order] Website navigation/product position unverified. Original relative order retained among unknown records; no price, discount or bestseller priority substituted.</t>
        </is>
      </c>
      <c r="AM632" t="inlineStr">
        <is>
          <t>unverified</t>
        </is>
      </c>
      <c r="AN632" t="inlineStr"/>
      <c r="AO632" t="inlineStr"/>
      <c r="AP632" t="inlineStr"/>
      <c r="AQ632" t="inlineStr">
        <is>
          <t>unverified</t>
        </is>
      </c>
      <c r="AR632" t="inlineStr">
        <is>
          <t xml:space="preserve">inferred_product_name</t>
        </is>
      </c>
      <c r="AS632" t="inlineStr">
        <is>
          <t xml:space="preserve">name: Mi USB Type-C To Type-C Cable 150cm</t>
        </is>
      </c>
      <c r="AT632" t="inlineStr">
        <is>
          <t xml:space="preserve">2026-10-19T10:48:16.614407+00:00</t>
        </is>
      </c>
    </row>
    <row r="633">
      <c r="A633" s="0" t="inlineStr">
        <is>
          <t xml:space="preserve"/>
        </is>
      </c>
      <c r="B633" t="inlineStr">
        <is>
          <t>CPb303c864afaa</t>
        </is>
      </c>
      <c r="C633" t="inlineStr">
        <is>
          <t xml:space="preserve">SSD Enclosures</t>
        </is>
      </c>
      <c r="D633" t="inlineStr">
        <is>
          <t>Amaze Aluminum Alloy NVME M.2 SSD Enclosure, Up To 10Gbps Speed, Dual USB3.0 and Type C Cable, A222</t>
        </is>
      </c>
      <c r="E633" t="inlineStr">
        <is>
          <t xml:space="preserve">Amaze Aluminum Alloy NVME M.2 SSD Enclosure, Up To 10Gbps Speed, Dual USB3.0 and Type C Cable, A222. Aluminum alloy NVME M.2 SSD enclosure with thermal conductive silicon pad and advanced heat dissipation design, plus tool free opening and included screwdriver for easy installation.
Product Details:
Up To 10Gbps NVME M.2 SSD Enclosure
Aluminum Alloy Case, Thermal Conductive Silicon Pad
Dual USB3.0 and Type C To Type C Cable Included
Tool Free Opening, Screwdriver Included For Installation
Warranty: 6 - Month(s) Warranty</t>
        </is>
      </c>
      <c r="F633" t="inlineStr">
        <is>
          <t>Amaze</t>
        </is>
      </c>
      <c r="I633" t="inlineStr">
        <is>
          <t>new</t>
        </is>
      </c>
      <c r="J633" t="n">
        <v>6</v>
      </c>
      <c r="K633" t="n">
        <v>3950</v>
      </c>
      <c r="L633" t="n">
        <v>3000</v>
      </c>
      <c r="M633" t="inlineStr">
        <is>
          <t>78696100079</t>
        </is>
      </c>
      <c r="N633" t="inlineStr">
        <is>
          <t>https://static.webx.pk/files/87161/Images/amaze-a222-aluminium-alloy-nvme-m.2-ssd-enclosure-10gbs-gray-87161-2509407-231225072903.webp</t>
        </is>
      </c>
      <c r="Q633" t="inlineStr">
        <is>
          <t>yes</t>
        </is>
      </c>
      <c r="R633" t="inlineStr">
        <is>
          <t>https://www.czone.com.pk/peripherals-misc-hdd-ssd-enclosure-amaze-aluminum-alloy-nvme-m-2-ssd-enclosure-up-to-10gbps-speed-dual-usb3-0-and-type-c-cable-a222-pakistan-p.19701.aspx</t>
        </is>
      </c>
      <c r="S633" t="n">
        <v>3000</v>
      </c>
      <c r="T633" t="inlineStr">
        <is>
          <t>https://static.webx.pk/files/87161/Images/amaze-a222-aluminium-alloy-nvme-m.2-ssd-enclosure-10gbs-gray-87161-2509407-231225072903.webp</t>
        </is>
      </c>
      <c r="U633" t="inlineStr">
        <is>
          <t>https://static.webx.pk/files/87161/Images/amaze-a222-aluminium-alloy-nvme-m.2-ssd-enclosure-10gbs-gray-87161-2509407-231225072903.webp</t>
        </is>
      </c>
      <c r="V633" t="inlineStr">
        <is>
          <t>https://static.webx.pk/files/87161/Images/amaze-a222-aluminium-alloy-nvme-m.2-ssd-enclosure-10gbs-gray-87161-2509407-231225072903.webp|https://static.webx.pk/files/87161/Images/a222-1540-19701-211125101206-87161-2509407-231225072907.webp</t>
        </is>
      </c>
      <c r="W633" t="n">
        <v>24.05</v>
      </c>
      <c r="X633" t="inlineStr">
        <is>
          <t>24% Off</t>
        </is>
      </c>
      <c r="Y633" t="inlineStr">
        <is>
          <t>calculated_from_prices</t>
        </is>
      </c>
      <c r="AG633" t="inlineStr">
        <is>
          <t>[Website listing order] Website navigation/product position unverified. Original relative order retained among unknown records; no price, discount or bestseller priority substituted.</t>
        </is>
      </c>
      <c r="AM633" t="inlineStr">
        <is>
          <t>unverified</t>
        </is>
      </c>
      <c r="AN633" t="inlineStr"/>
      <c r="AO633" t="inlineStr"/>
      <c r="AP633" t="inlineStr"/>
      <c r="AQ633" t="inlineStr">
        <is>
          <t>unverified</t>
        </is>
      </c>
      <c r="AR633" t="inlineStr">
        <is>
          <t xml:space="preserve">inferred_product_name</t>
        </is>
      </c>
      <c r="AS633" t="inlineStr">
        <is>
          <t xml:space="preserve">name: Amaze Aluminum Alloy NVME M.2 SSD Enclosure</t>
        </is>
      </c>
      <c r="AT633" t="inlineStr">
        <is>
          <t xml:space="preserve">2026-10-19T10:48:16.614587+00:00</t>
        </is>
      </c>
    </row>
    <row r="634">
      <c r="A634" s="0" t="inlineStr">
        <is>
          <t xml:space="preserve"/>
        </is>
      </c>
      <c r="B634" t="inlineStr">
        <is>
          <t>CPdae287703868</t>
        </is>
      </c>
      <c r="C634" t="inlineStr">
        <is>
          <t xml:space="preserve">Mouse Pads</t>
        </is>
      </c>
      <c r="D634" t="inlineStr">
        <is>
          <t>Bloody B-088S X-Thin Gaming Mousepad</t>
        </is>
      </c>
      <c r="E634" t="inlineStr">
        <is>
          <t xml:space="preserve">Bloody B-088S X-Thin Gaming Mousepad. Bloody control-mats has marvelous smooth and flat texture, it is suitable for gamers who needs slipping quickly across with hindrance to hit the targets faster and efficiently.
Product Details:
Smooth. frictionless. Absolute precision.
Easy to Move and Stop
Exceptional Fine Knitting Craft Edges
Optimized for both speed and control
Warranty: Without Warranty</t>
        </is>
      </c>
      <c r="F634" t="inlineStr">
        <is>
          <t>A4Tech</t>
        </is>
      </c>
      <c r="I634" t="inlineStr">
        <is>
          <t>new</t>
        </is>
      </c>
      <c r="K634" t="n">
        <v>1450</v>
      </c>
      <c r="M634" t="inlineStr">
        <is>
          <t>4711421938822</t>
        </is>
      </c>
      <c r="N634" t="inlineStr">
        <is>
          <t>https://static.webx.pk/files/87161/Images/czone70944767.jpg-1540-7425-110119121259-87161-2462013-021025015940.webp</t>
        </is>
      </c>
      <c r="Q634" t="inlineStr">
        <is>
          <t>yes</t>
        </is>
      </c>
      <c r="R634" t="inlineStr">
        <is>
          <t>https://www.czone.com.pk/peripherals-misc-mouse-pads-wrist-rests-bloody-b-088s-x-thin-gaming-mousepad-pakistan-p.7425.aspx</t>
        </is>
      </c>
      <c r="T634" t="inlineStr">
        <is>
          <t>https://static.webx.pk/files/87161/Images/czone70944767.jpg-1540-7425-110119121259-87161-2462013-021025015940.webp</t>
        </is>
      </c>
      <c r="U634" t="inlineStr">
        <is>
          <t>https://static.webx.pk/files/87161/Images/czone70944767.jpg-1540-7425-110119121259-87161-2462013-021025015940.webp</t>
        </is>
      </c>
      <c r="V634" t="inlineStr">
        <is>
          <t>https://static.webx.pk/files/87161/Images/czone70944767.jpg-1540-7425-110119121259-87161-2462013-021025015940.webp|https://static.webx.pk/files/87161/Images/czone921166-2.jpg-1540-7425-110119121259-87161-2462013-021025015944.webp</t>
        </is>
      </c>
      <c r="AA634" t="n">
        <v>9</v>
      </c>
      <c r="AG634" t="inlineStr">
        <is>
          <t>[Website listing order] Website navigation/product position unverified. Original relative order retained among unknown records; no price, discount or bestseller priority substituted.</t>
        </is>
      </c>
      <c r="AM634" t="inlineStr">
        <is>
          <t>unverified</t>
        </is>
      </c>
      <c r="AN634" t="inlineStr"/>
      <c r="AO634" t="inlineStr"/>
      <c r="AP634" t="inlineStr"/>
      <c r="AQ634" t="inlineStr">
        <is>
          <t>unverified</t>
        </is>
      </c>
      <c r="AR634" t="inlineStr">
        <is>
          <t xml:space="preserve">inferred_product_name</t>
        </is>
      </c>
      <c r="AS634" t="inlineStr">
        <is>
          <t xml:space="preserve">name: Bloody B-088S X-Thin Gaming Mousepad</t>
        </is>
      </c>
      <c r="AT634" t="inlineStr">
        <is>
          <t xml:space="preserve">2026-10-19T10:48:16.614722+00:00</t>
        </is>
      </c>
    </row>
    <row r="635">
      <c r="A635" s="0" t="inlineStr">
        <is>
          <t xml:space="preserve"/>
        </is>
      </c>
      <c r="B635" t="inlineStr">
        <is>
          <t>CPf46ba11a3eb0</t>
        </is>
      </c>
      <c r="C635" t="inlineStr">
        <is>
          <t xml:space="preserve">Mouse Pads</t>
        </is>
      </c>
      <c r="D635" t="inlineStr">
        <is>
          <t>Logitech G240 Cloth Gaming Mouse Pad</t>
        </is>
      </c>
      <c r="E635" t="inlineStr">
        <is>
          <t xml:space="preserve">Logitech G240 Cloth Gaming Mouse Pad. Gaming using low-DPI settings benefits from moderate resistance to the mouse feet when starting or stopping a rapid movement. Heat-treated at 200° C, the cloth surface of G240 provides just the right amount of friction for low-DPI maneuvers.
Product Details:
Moderate surface friction
Consistent surface texture
Matched to Logitech G sensors
Stable rubber base
Warranty: Without Warranty</t>
        </is>
      </c>
      <c r="F635" t="inlineStr">
        <is>
          <t>Logitech</t>
        </is>
      </c>
      <c r="I635" t="inlineStr">
        <is>
          <t>new</t>
        </is>
      </c>
      <c r="K635" t="n">
        <v>3000</v>
      </c>
      <c r="M635" t="inlineStr">
        <is>
          <t>097855177582</t>
        </is>
      </c>
      <c r="N635" t="inlineStr">
        <is>
          <t>https://static.webx.pk/files/87161/Images/czone943-000046.jpg-1540-3866-230419104353-87161-2462018-021025020041.webp</t>
        </is>
      </c>
      <c r="Q635" t="inlineStr">
        <is>
          <t>yes</t>
        </is>
      </c>
      <c r="R635" t="inlineStr">
        <is>
          <t>https://www.czone.com.pk/peripherals-misc-mouse-pads-wrist-rests-logitech-g240-cloth-gaming-mouse-pad-pakistan-p.3866.aspx</t>
        </is>
      </c>
      <c r="T635" t="inlineStr">
        <is>
          <t>https://static.webx.pk/files/87161/Images/czone943-000046.jpg-1540-3866-230419104353-87161-2462018-021025020041.webp</t>
        </is>
      </c>
      <c r="U635" t="inlineStr">
        <is>
          <t>https://static.webx.pk/files/87161/Images/czone943-000046.jpg-1540-3866-230419104353-87161-2462018-021025020041.webp</t>
        </is>
      </c>
      <c r="V635" t="inlineStr">
        <is>
          <t>https://static.webx.pk/files/87161/Images/czone943-000046.jpg-1540-3866-230419104353-87161-2462018-021025020041.webp|https://static.webx.pk/files/87161/Images/3866-10092015124051-87161-2462018-021025020047.webp|https://static.webx.pk/files/87161/Images/3866-10092015124150-87161-2462018-021025020050.webp</t>
        </is>
      </c>
      <c r="AA635" t="n">
        <v>3</v>
      </c>
      <c r="AG635" t="inlineStr">
        <is>
          <t>[Website listing order] Website navigation/product position unverified. Original relative order retained among unknown records; no price, discount or bestseller priority substituted.</t>
        </is>
      </c>
      <c r="AM635" t="inlineStr">
        <is>
          <t>unverified</t>
        </is>
      </c>
      <c r="AN635" t="inlineStr"/>
      <c r="AO635" t="inlineStr"/>
      <c r="AP635" t="inlineStr"/>
      <c r="AQ635" t="inlineStr">
        <is>
          <t>unverified</t>
        </is>
      </c>
      <c r="AR635" t="inlineStr">
        <is>
          <t xml:space="preserve">inferred_product_name</t>
        </is>
      </c>
      <c r="AS635" t="inlineStr">
        <is>
          <t xml:space="preserve">name: Logitech G240 Cloth Gaming Mouse Pad</t>
        </is>
      </c>
      <c r="AT635" t="inlineStr">
        <is>
          <t xml:space="preserve">2026-10-19T10:48:16.614864+00:00</t>
        </is>
      </c>
    </row>
    <row r="636">
      <c r="A636" s="0" t="inlineStr">
        <is>
          <t xml:space="preserve"/>
        </is>
      </c>
      <c r="B636" t="inlineStr">
        <is>
          <t>CP57f69947e4d7</t>
        </is>
      </c>
      <c r="C636" t="inlineStr">
        <is>
          <t xml:space="preserve">Mouse Pads</t>
        </is>
      </c>
      <c r="D636" t="inlineStr">
        <is>
          <t>Logitech G840 XL Gaming Mouse Pad Black 943-000780</t>
        </is>
      </c>
      <c r="E636" t="inlineStr">
        <is>
          <t xml:space="preserve">Logitech G840 XL Gaming Mouse Pad Black 943-000780. Full desktop gaming mouse pad with space to configure your setup the way you want. Surface texture is performance-tuned for Logitech G mice. Rubber base stays in place for focus and control in-game.
Product Details:
Huge 400 X 900 mm
3mm Low Profile
Performance-Tuned Surface
One Massive Mousepad
Warranty: Without Warranty</t>
        </is>
      </c>
      <c r="F636" t="inlineStr">
        <is>
          <t>Logitech</t>
        </is>
      </c>
      <c r="I636" t="inlineStr">
        <is>
          <t>new</t>
        </is>
      </c>
      <c r="K636" t="n">
        <v>9800</v>
      </c>
      <c r="M636" t="inlineStr">
        <is>
          <t>097855177551</t>
        </is>
      </c>
      <c r="N636" t="inlineStr">
        <is>
          <t>https://static.webx.pk/files/87161/Images/10-czone.com.pk-1540-15846-290324082607-87161-2462020-021025020103.webp</t>
        </is>
      </c>
      <c r="Q636" t="inlineStr">
        <is>
          <t>yes</t>
        </is>
      </c>
      <c r="R636" t="inlineStr">
        <is>
          <t>https://www.czone.com.pk/peripherals-misc-mouse-pads-wrist-rests-logitech-g840-xl-gaming-mouse-pad-black-943-000780-pakistan-p.15846.aspx</t>
        </is>
      </c>
      <c r="T636" t="inlineStr">
        <is>
          <t>https://static.webx.pk/files/87161/Images/10-czone.com.pk-1540-15846-290324082607-87161-2462020-021025020103.webp</t>
        </is>
      </c>
      <c r="U636" t="inlineStr">
        <is>
          <t>https://static.webx.pk/files/87161/Images/10-czone.com.pk-1540-15846-290324082607-87161-2462020-021025020103.webp</t>
        </is>
      </c>
      <c r="V636" t="inlineStr">
        <is>
          <t>https://static.webx.pk/files/87161/Images/10-czone.com.pk-1540-15846-290324082607-87161-2462020-021025020103.webp</t>
        </is>
      </c>
      <c r="AA636" t="n">
        <v>1</v>
      </c>
      <c r="AG636" t="inlineStr">
        <is>
          <t>[Website listing order] Website navigation/product position unverified. Original relative order retained among unknown records; no price, discount or bestseller priority substituted.</t>
        </is>
      </c>
      <c r="AM636" t="inlineStr">
        <is>
          <t>unverified</t>
        </is>
      </c>
      <c r="AN636" t="inlineStr"/>
      <c r="AO636" t="inlineStr"/>
      <c r="AP636" t="inlineStr"/>
      <c r="AQ636" t="inlineStr">
        <is>
          <t>unverified</t>
        </is>
      </c>
      <c r="AR636" t="inlineStr">
        <is>
          <t xml:space="preserve">inferred_product_name</t>
        </is>
      </c>
      <c r="AS636" t="inlineStr">
        <is>
          <t xml:space="preserve">name: Logitech G840 XL Gaming Mouse Pad Black 943-000780</t>
        </is>
      </c>
      <c r="AT636" t="inlineStr">
        <is>
          <t xml:space="preserve">2026-10-19T10:48:16.615005+00:00</t>
        </is>
      </c>
    </row>
    <row r="637">
      <c r="A637" s="0" t="inlineStr">
        <is>
          <t xml:space="preserve"/>
        </is>
      </c>
      <c r="B637" t="inlineStr">
        <is>
          <t>CP8441feb4ebfd</t>
        </is>
      </c>
      <c r="C637" t="inlineStr">
        <is>
          <t xml:space="preserve">Mouse Pads</t>
        </is>
      </c>
      <c r="D637" t="inlineStr">
        <is>
          <t>Logitech MOUSE PAD - Studio Series - Blue Grey - 956-000034</t>
        </is>
      </c>
      <c r="E637" t="inlineStr">
        <is>
          <t xml:space="preserve">Logitech MOUSE PAD - Studio Series - Blue Grey - 956-000034. Meet the accessory that takes your workspace to the next level, perfectly complementing your Logitech tools. Get the fresh pop of color you crave, the comfort you need, and the desk protection you expect.
Product Details:
Height: 200 mm
Width: 230 mm
Thickness: 2 mm
Weight: 73 g
Warranty: Without Warranty</t>
        </is>
      </c>
      <c r="F637" t="inlineStr">
        <is>
          <t>Logitech</t>
        </is>
      </c>
      <c r="I637" t="inlineStr">
        <is>
          <t>new</t>
        </is>
      </c>
      <c r="K637" t="n">
        <v>2700</v>
      </c>
      <c r="M637" t="inlineStr">
        <is>
          <t>097855171610</t>
        </is>
      </c>
      <c r="N637" t="inlineStr">
        <is>
          <t>https://static.webx.pk/files/87161/Images/copy-20-czone.com.pk-1540-13198-180522071644-87161-2462021-021025020108.webp</t>
        </is>
      </c>
      <c r="Q637" t="inlineStr">
        <is>
          <t>yes</t>
        </is>
      </c>
      <c r="R637" t="inlineStr">
        <is>
          <t>https://www.czone.com.pk/peripherals-misc-mouse-pads-wrist-rests-logitech-mouse-pad-studio-series-blue-grey-956-000034-pakistan-p.13208.aspx</t>
        </is>
      </c>
      <c r="T637" t="inlineStr">
        <is>
          <t>https://static.webx.pk/files/87161/Images/copy-20-czone.com.pk-1540-13198-180522071644-87161-2462021-021025020108.webp</t>
        </is>
      </c>
      <c r="U637" t="inlineStr">
        <is>
          <t>https://static.webx.pk/files/87161/Images/copy-20-czone.com.pk-1540-13198-180522071644-87161-2462021-021025020108.webp</t>
        </is>
      </c>
      <c r="V637" t="inlineStr">
        <is>
          <t>https://static.webx.pk/files/87161/Images/copy-20-czone.com.pk-1540-13198-180522071644-87161-2462021-021025020108.webp|https://static.webx.pk/files/87161/Images/copy-23-czone.com.pk-1540-13198-180522071644-87161-2462021-021025020112.webp|https://static.webx.pk/files/87161/Images/copy-21-czone.com.pk-1540-13198-180522071644-87161-2462021-021025020115.webp</t>
        </is>
      </c>
      <c r="AG637" t="inlineStr">
        <is>
          <t>[Website listing order] Website navigation/product position unverified. Original relative order retained among unknown records; no price, discount or bestseller priority substituted.</t>
        </is>
      </c>
      <c r="AM637" t="inlineStr">
        <is>
          <t>unverified</t>
        </is>
      </c>
      <c r="AN637" t="inlineStr"/>
      <c r="AO637" t="inlineStr"/>
      <c r="AP637" t="inlineStr"/>
      <c r="AQ637" t="inlineStr">
        <is>
          <t>unverified</t>
        </is>
      </c>
      <c r="AR637" t="inlineStr">
        <is>
          <t xml:space="preserve">inferred_product_name</t>
        </is>
      </c>
      <c r="AS637" t="inlineStr">
        <is>
          <t xml:space="preserve">name: Logitech MOUSE PAD - Studio Series - Blue Grey - 956-000034</t>
        </is>
      </c>
      <c r="AT637" t="inlineStr">
        <is>
          <t xml:space="preserve">2026-10-19T10:48:16.615166+00:00</t>
        </is>
      </c>
    </row>
    <row r="638">
      <c r="A638" s="0" t="inlineStr">
        <is>
          <t xml:space="preserve"/>
        </is>
      </c>
      <c r="B638" t="inlineStr">
        <is>
          <t>CP54675eaeb7f9</t>
        </is>
      </c>
      <c r="C638" t="inlineStr">
        <is>
          <t xml:space="preserve">SSD Enclosures</t>
        </is>
      </c>
      <c r="D638" t="inlineStr">
        <is>
          <t>Amaze A225 Prime Edition M.2 NVMe + NGFF SSD Enclosure 10Gbps, Aluminum Alloy, Tool-Free</t>
        </is>
      </c>
      <c r="E638" t="inlineStr">
        <is>
          <t xml:space="preserve">Amaze A225 Prime Edition M.2 NVMe + NGFF SSD Enclosure 10Gbps, Aluminum Alloy, Tool-Free. High-speed SSD enclosure supporting M.2 NVMe &amp; NGFF with 10Gbps transfer and heat-dissipating alloy case
Product Details:
Supports both M.2 NVMe and NGFF SSDs
Up to 10Gbps data transfer speed
Aluminum alloy case with heat dissipation
Includes Type-C to Type-C + USB cable
Warranty: 6 - Month(s) Warranty</t>
        </is>
      </c>
      <c r="F638" t="inlineStr">
        <is>
          <t>Amaze</t>
        </is>
      </c>
      <c r="I638" t="inlineStr">
        <is>
          <t>new</t>
        </is>
      </c>
      <c r="J638" t="n">
        <v>6</v>
      </c>
      <c r="K638" t="n">
        <v>3850</v>
      </c>
      <c r="M638" t="inlineStr">
        <is>
          <t>78696100032</t>
        </is>
      </c>
      <c r="N638" t="inlineStr">
        <is>
          <t>https://static.webx.pk/files/87161/Images/czone.com.pk-36-1540-18801-070825093823-87161-2462119-021025022016.webp</t>
        </is>
      </c>
      <c r="Q638" t="inlineStr">
        <is>
          <t>yes</t>
        </is>
      </c>
      <c r="R638" t="inlineStr">
        <is>
          <t>https://www.czone.com.pk/peripherals-misc-hdd-ssd-enclosure-amaze-a225-prime-edition-m-2-nvme-ngff-ssd-enclosure-10gbps-aluminum-alloy-tool-free-pakistan-p.18801.aspx</t>
        </is>
      </c>
      <c r="T638" t="inlineStr">
        <is>
          <t>https://static.webx.pk/files/87161/Images/czone.com.pk-36-1540-18801-070825093823-87161-2462119-021025022016.webp</t>
        </is>
      </c>
      <c r="U638" t="inlineStr">
        <is>
          <t>https://static.webx.pk/files/87161/Images/czone.com.pk-36-1540-18801-070825093823-87161-2462119-021025022016.webp</t>
        </is>
      </c>
      <c r="V638" t="inlineStr">
        <is>
          <t>https://static.webx.pk/files/87161/Images/czone.com.pk-36-1540-18801-070825093823-87161-2462119-021025022016.webp|https://static.webx.pk/files/87161/Images/czone.com.pk-37-1540-18801-070825093823-87161-2462119-021025022020.webp|https://static.webx.pk/files/87161/Images/czone.com.pk-39-1540-18801-070825093825-87161-2462119-021025022025.webp</t>
        </is>
      </c>
      <c r="AA638" t="n">
        <v>1</v>
      </c>
      <c r="AG638" t="inlineStr">
        <is>
          <t>[Website listing order] Website navigation/product position unverified. Original relative order retained among unknown records; no price, discount or bestseller priority substituted.</t>
        </is>
      </c>
      <c r="AM638" t="inlineStr">
        <is>
          <t>unverified</t>
        </is>
      </c>
      <c r="AN638" t="inlineStr"/>
      <c r="AO638" t="inlineStr"/>
      <c r="AP638" t="inlineStr"/>
      <c r="AQ638" t="inlineStr">
        <is>
          <t>unverified</t>
        </is>
      </c>
      <c r="AR638" t="inlineStr">
        <is>
          <t xml:space="preserve">inferred_product_name</t>
        </is>
      </c>
      <c r="AS638" t="inlineStr">
        <is>
          <t xml:space="preserve">name: Amaze A225 Prime Edition M.2 NVMe + NGFF SSD Enclosure 10Gbps</t>
        </is>
      </c>
      <c r="AT638" t="inlineStr">
        <is>
          <t xml:space="preserve">2026-10-19T10:48:16.615324+00:00</t>
        </is>
      </c>
    </row>
    <row r="639">
      <c r="A639" s="0" t="inlineStr">
        <is>
          <t xml:space="preserve"/>
        </is>
      </c>
      <c r="B639" t="inlineStr">
        <is>
          <t>CPe23e8f6e5131</t>
        </is>
      </c>
      <c r="C639" t="inlineStr">
        <is>
          <t xml:space="preserve">Power Strips</t>
        </is>
      </c>
      <c r="D639" t="inlineStr">
        <is>
          <t>USAMS USB Extension Socket 65W Super SI Fast Charging White CC160TC01 (US-CC160) Power Strip</t>
        </is>
      </c>
      <c r="E639" t="inlineStr">
        <is>
          <t xml:space="preserve">USAMS USB Extension Socket 65W Super SI Fast Charging White CC160TC01 (US-CC160) Power Strip. Usams USAMS power strip Power strip 65W Super Si Fast Charging USB Extension Socket EU white/white CC160TC01 (US-CC160)
Product Details:
6 jacks (3 AC + USB+ Dual Type-C)
Can be used as a mobile phone stand
QC + Dual PD, support 65W notebook fast charge
Input: 110-240V 50HZ 10A
Warranty: Without Warranty</t>
        </is>
      </c>
      <c r="F639" t="inlineStr">
        <is>
          <t>USAMS</t>
        </is>
      </c>
      <c r="I639" t="inlineStr">
        <is>
          <t>new</t>
        </is>
      </c>
      <c r="K639" t="n">
        <v>2000</v>
      </c>
      <c r="M639" t="inlineStr">
        <is>
          <t>6958444900391</t>
        </is>
      </c>
      <c r="N639" t="inlineStr">
        <is>
          <t>https://static.webx.pk/files/87161/Images/22-czone.com.pk-1540-16420-120724102717-87161-2462138-021025022439.webp</t>
        </is>
      </c>
      <c r="Q639" t="inlineStr">
        <is>
          <t>yes</t>
        </is>
      </c>
      <c r="R639" t="inlineStr">
        <is>
          <t>https://www.czone.com.pk/peripherals-misc-power-extension-usams-usb-extension-socket-65w-super-si-fast-charging-white-cc160tc01-us-cc160-power-strip-pakistan-p.16420.aspx</t>
        </is>
      </c>
      <c r="T639" t="inlineStr">
        <is>
          <t>https://static.webx.pk/files/87161/Images/22-czone.com.pk-1540-16420-120724102717-87161-2462138-021025022439.webp</t>
        </is>
      </c>
      <c r="U639" t="inlineStr">
        <is>
          <t>https://static.webx.pk/files/87161/Images/22-czone.com.pk-1540-16420-120724102717-87161-2462138-021025022439.webp</t>
        </is>
      </c>
      <c r="V639" t="inlineStr">
        <is>
          <t>https://static.webx.pk/files/87161/Images/22-czone.com.pk-1540-16420-120724102717-87161-2462138-021025022439.webp|https://static.webx.pk/files/87161/Images/21-czone.com.pk-1540-16420-120724102718-87161-2462138-021025022444.webp|https://static.webx.pk/files/87161/Images/23-czone.com.pk-1540-16420-120724102718-87161-2462138-021025022448.webp</t>
        </is>
      </c>
      <c r="AG639" t="inlineStr">
        <is>
          <t>[Website listing order] Website navigation/product position unverified. Original relative order retained among unknown records; no price, discount or bestseller priority substituted.</t>
        </is>
      </c>
      <c r="AM639" t="inlineStr">
        <is>
          <t>unverified</t>
        </is>
      </c>
      <c r="AN639" t="inlineStr"/>
      <c r="AO639" t="inlineStr"/>
      <c r="AP639" t="inlineStr"/>
      <c r="AQ639" t="inlineStr">
        <is>
          <t>unverified</t>
        </is>
      </c>
      <c r="AR639" t="inlineStr">
        <is>
          <t xml:space="preserve">inferred_prior_review</t>
        </is>
      </c>
      <c r="AS639" t="inlineStr">
        <is>
          <t xml:space="preserve">Previously reviewed unchanged source: USAMS USB Extension Socket 65W Super SI Fast Charging White CC160TC01 (US-CC160) Power Strip; Usams USAMS power strip Power strip 65W Super Si Fast Charging USB Extension Socket EU white/white CC160TC01 (US-CC160)
6 jacks (3 AC + USB+ Dual Type-C)
Can be used as a mobile phone stand
QC + Dual PD, support 65W not</t>
        </is>
      </c>
      <c r="AT639" t="inlineStr">
        <is>
          <t xml:space="preserve">2026-10-19T10:48:16.617156+00:00</t>
        </is>
      </c>
    </row>
    <row r="640">
      <c r="A640" s="0" t="inlineStr">
        <is>
          <t xml:space="preserve"/>
        </is>
      </c>
      <c r="B640" t="inlineStr">
        <is>
          <t>CPa3c2f23eb807</t>
        </is>
      </c>
      <c r="C640" t="inlineStr">
        <is>
          <t xml:space="preserve">Power Banks</t>
        </is>
      </c>
      <c r="D640" t="inlineStr">
        <is>
          <t>Xiaomi Wireless Power Bank 30W 10000mAh Charger, 30W Wireless Flash Charging, 10000mAh, WPB25ZM</t>
        </is>
      </c>
      <c r="E640" t="inlineStr">
        <is>
          <t xml:space="preserve">Xiaomi Wireless Power Bank 30W 10000mAh Charger, 30W Wireless Flash Charging, 10000mAh, WPB25ZM. Xiaomi Wireless Power Bank 30W 10000mAh Charger is easy to carry for going out, supports vertical charging and charging at any time, with 30W wireless flash charging and Qi standard compatibility.
Product Details:
30W Wireless Flash Charging, Qi Standard Compatible
10000mAh, Li-Ion Polymer Battery
Vertical Charging, Wireless Tethering
Size 151.9x70.6x18.35mm, WPB25ZM
Warranty: Without Warranty</t>
        </is>
      </c>
      <c r="F640" t="inlineStr">
        <is>
          <t>Xiaomi Mi</t>
        </is>
      </c>
      <c r="I640" t="inlineStr">
        <is>
          <t>new</t>
        </is>
      </c>
      <c r="K640" t="n">
        <v>13500</v>
      </c>
      <c r="L640" t="n">
        <v>8000</v>
      </c>
      <c r="M640" t="inlineStr">
        <is>
          <t>6934177717000</t>
        </is>
      </c>
      <c r="N640" t="inlineStr">
        <is>
          <t>https://static.webx.pk/files/87161/Images/czone.com.pk-20-1540-20093-221225101805-87161-2509379-231225072231.webp</t>
        </is>
      </c>
      <c r="Q640" t="inlineStr">
        <is>
          <t>yes</t>
        </is>
      </c>
      <c r="R640" t="inlineStr">
        <is>
          <t>https://www.czone.com.pk/peripherals-misc-power-pack-xiaomi-wireless-power-bank-30w-10000mah-charger-30w-wireless-flash-charging-10000mah-wpb25zm-pakistan-p.20093.aspx</t>
        </is>
      </c>
      <c r="S640" t="n">
        <v>8000</v>
      </c>
      <c r="T640" t="inlineStr">
        <is>
          <t>https://static.webx.pk/files/87161/Images/czone.com.pk-20-1540-20093-221225101805-87161-2509379-231225072231.webp</t>
        </is>
      </c>
      <c r="U640" t="inlineStr">
        <is>
          <t>https://static.webx.pk/files/87161/Images/czone.com.pk-20-1540-20093-221225101805-87161-2509379-231225072231.webp</t>
        </is>
      </c>
      <c r="V640" t="inlineStr">
        <is>
          <t>https://static.webx.pk/files/87161/Images/czone.com.pk-20-1540-20093-221225101805-87161-2509379-231225072231.webp|https://static.webx.pk/files/87161/Images/czone.com.pk-19-1540-20093-221225101805-87161-2509379-231225072235.webp|https://static.webx.pk/files/87161/Images/czone.com.pk-17-1540-20093-221225101805-87161-2509379-231225072238.webp</t>
        </is>
      </c>
      <c r="W640" t="n">
        <v>40.74</v>
      </c>
      <c r="X640" t="inlineStr">
        <is>
          <t>41% Off</t>
        </is>
      </c>
      <c r="Y640" t="inlineStr">
        <is>
          <t>calculated_from_prices</t>
        </is>
      </c>
      <c r="AA640" t="n">
        <v>1</v>
      </c>
      <c r="AG640" t="inlineStr">
        <is>
          <t>[Website listing order] Website navigation/product position unverified. Original relative order retained among unknown records; no price, discount or bestseller priority substituted.</t>
        </is>
      </c>
      <c r="AM640" t="inlineStr">
        <is>
          <t>unverified</t>
        </is>
      </c>
      <c r="AN640" t="inlineStr"/>
      <c r="AO640" t="inlineStr"/>
      <c r="AP640" t="inlineStr"/>
      <c r="AQ640" t="inlineStr">
        <is>
          <t>unverified</t>
        </is>
      </c>
      <c r="AR640" t="inlineStr">
        <is>
          <t xml:space="preserve">inferred_product_name</t>
        </is>
      </c>
      <c r="AS640" t="inlineStr">
        <is>
          <t xml:space="preserve">name: Xiaomi Wireless Power Bank 30W 10000mAh Charger</t>
        </is>
      </c>
      <c r="AT640" t="inlineStr">
        <is>
          <t xml:space="preserve">2026-10-19T10:48:16.617357+00:00</t>
        </is>
      </c>
    </row>
    <row r="641">
      <c r="A641" s="0" t="inlineStr">
        <is>
          <t xml:space="preserve"/>
        </is>
      </c>
      <c r="B641" t="inlineStr">
        <is>
          <t>CP148c17108af0</t>
        </is>
      </c>
      <c r="C641" t="inlineStr">
        <is>
          <t xml:space="preserve">Mouse Pads</t>
        </is>
      </c>
      <c r="D641" t="inlineStr">
        <is>
          <t>SteelSeries QcK Heavy Cloth Gaming Mouse Pad, Micro-Woven Surface, Extra Thick Non-Slip Rubber Base, Optimized for Low and High DPI Tracking, Size M 320x270x6mm, Black 63836</t>
        </is>
      </c>
      <c r="E641" t="inlineStr">
        <is>
          <t xml:space="preserve">SteelSeries QcK Heavy Cloth Gaming Mouse Pad, Micro-Woven Surface, Extra Thick Non-Slip Rubber Base, Optimized for Low and High DPI Tracking, Size M 320x270x6mm, Black 63836. Get steady, confident mouse control with the QcK micro-woven cloth surface built for maximum control. With an extra thick, non-slip rubber base and tracking optimized for low and high DPI, it stays put and keeps your aim consistent.
Product Details:
Micro-Woven Cloth Surface for Maximum Control
Optimized for Low and High DPI Tracking Movements
Extra Thick Non-Slip Rubber Base
Size M 320x270x6mm, Black
Warranty: Without Warranty</t>
        </is>
      </c>
      <c r="F641" t="inlineStr">
        <is>
          <t>SteelSeries</t>
        </is>
      </c>
      <c r="I641" t="inlineStr">
        <is>
          <t>new</t>
        </is>
      </c>
      <c r="K641" t="n">
        <v>5600</v>
      </c>
      <c r="M641" t="inlineStr">
        <is>
          <t>813682027643</t>
        </is>
      </c>
      <c r="N641" t="inlineStr">
        <is>
          <t>https://static.webx.pk/files/87161/Images/13-czone.com.pk-1540-11428-140423091936-87161-2462024-021025020158.webp</t>
        </is>
      </c>
      <c r="Q641" t="inlineStr">
        <is>
          <t>yes</t>
        </is>
      </c>
      <c r="R641" t="inlineStr">
        <is>
          <t>https://www.czone.com.pk/peripherals-misc-mouse-pads-wrist-rests-steelseries-qck-heavy-cloth-gaming-mouse-pad-medium-63836-pakistan-p.11428.aspx</t>
        </is>
      </c>
      <c r="T641" t="inlineStr">
        <is>
          <t>https://static.webx.pk/files/87161/Images/13-czone.com.pk-1540-11428-140423091936-87161-2462024-021025020158.webp</t>
        </is>
      </c>
      <c r="U641" t="inlineStr">
        <is>
          <t>https://static.webx.pk/files/87161/Images/13-czone.com.pk-1540-11428-140423091936-87161-2462024-021025020158.webp</t>
        </is>
      </c>
      <c r="V641" t="inlineStr">
        <is>
          <t>https://static.webx.pk/files/87161/Images/13-czone.com.pk-1540-11428-140423091936-87161-2462024-021025020158.webp|https://static.webx.pk/files/87161/Images/14-czone.com.pk-1540-11428-140423091936-87161-2462024-021025020201.webp|https://static.webx.pk/files/87161/Images/35-czone.com.pk-1540-11428-160421071703-87161-2462024-021025020206.webp|https://static.webx.pk/files/87161/Images/czone-20260428102826-87161-2462024-280426102830949.webp</t>
        </is>
      </c>
      <c r="AA641" t="n">
        <v>1</v>
      </c>
      <c r="AG641" t="inlineStr">
        <is>
          <t>[Website listing order] Website navigation/product position unverified. Original relative order retained among unknown records; no price, discount or bestseller priority substituted.</t>
        </is>
      </c>
      <c r="AM641" t="inlineStr">
        <is>
          <t>unverified</t>
        </is>
      </c>
      <c r="AN641" t="inlineStr"/>
      <c r="AO641" t="inlineStr"/>
      <c r="AP641" t="inlineStr"/>
      <c r="AQ641" t="inlineStr">
        <is>
          <t>unverified</t>
        </is>
      </c>
      <c r="AR641" t="inlineStr">
        <is>
          <t xml:space="preserve">inferred_product_name</t>
        </is>
      </c>
      <c r="AS641" t="inlineStr">
        <is>
          <t xml:space="preserve">name: SteelSeries QcK Heavy Cloth Gaming Mouse Pad</t>
        </is>
      </c>
      <c r="AT641" t="inlineStr">
        <is>
          <t xml:space="preserve">2026-10-19T10:48:16.617554+00:00</t>
        </is>
      </c>
    </row>
    <row r="642">
      <c r="A642" s="0" t="inlineStr">
        <is>
          <t xml:space="preserve"/>
        </is>
      </c>
      <c r="B642" t="inlineStr">
        <is>
          <t>CP102d12bb533b</t>
        </is>
      </c>
      <c r="C642" t="inlineStr">
        <is>
          <t xml:space="preserve">Monitors</t>
        </is>
      </c>
      <c r="D642" t="inlineStr">
        <is>
          <t>Philips 27M2N3200PF Fast IPS Gaming Monitor, 27 Inch Full HD 260Hz, 0.3ms Smart MBR, HDR10 Support</t>
        </is>
      </c>
      <c r="E642" t="inlineStr">
        <is>
          <t xml:space="preserve">Philips 27M2N3200PF Fast IPS Gaming Monitor, 27 Inch Full HD 260Hz, 0.3ms Smart MBR, HDR10 Support. Get smoother, clearer gameplay with an overclockable 260Hz refresh rate and 0.3ms Smart MBR that helps reduce motion blur in fast action. With Fast IPS visuals, HDR10 support, and LowBlue Mode plus Flicker-free viewing, long sessions feel more immersive and easier on the eyes.
Product Details:
Fast IPS Panel, 27 Inch, 1920x1080 Full HD
260Hz Refresh Rate Overclock, Adaptive Sync VRR
0.3ms Smart MBR, 1ms Gray to Gray Response Time
HDR10 Support, Low Input Lag, LowBlue and Flicker-free
Specifications:
[{"fieldID": "3333", "fieldValueID": "10742", "fieldName": "Monitor Type", "fieldValue": "Gaming", "isLink": "1"}, {"fieldID": "3288", "fieldValueID": "10356", "fieldName": "Display Size", "fieldValue": "27\" - 28\"", "isLink": "0"}, {"fieldID": "3289", "fieldValueID": "10378", "fieldName": "Resolution", "fieldValue": "Full HD - 1920 x 1080", "isLink": "0"}, {"fieldID": "3300", "fieldValueID": "10450", "fieldName": "Refresh Rate", "fieldValue": "Pro Gaming (240-280Hz)", "isLink": "0"}, {"fieldID": "3310", "fieldValueID": "10545", "fieldName": "Curved", "fieldValue": "Flat", "isLink": "0"}, {"fieldID": "3348", "fieldValueID": "10879", "fieldName": "Sync Technology", "fieldValue": "Adaptive Sync", "isLink": "0"}, {"fieldID": "3502", "fieldValueID": "13332", "fieldName": "Panel Type", "fieldValue": "IPS (In-Plane Switching)", "isLink": "1"}]
Warranty: 1 - Year Warranty</t>
        </is>
      </c>
      <c r="F642" t="inlineStr">
        <is>
          <t>Philips</t>
        </is>
      </c>
      <c r="I642" t="inlineStr">
        <is>
          <t>new</t>
        </is>
      </c>
      <c r="K642" t="n">
        <v>41990</v>
      </c>
      <c r="M642" t="inlineStr">
        <is>
          <t>8721038006193</t>
        </is>
      </c>
      <c r="N642" t="inlineStr">
        <is>
          <t>https://static.webx.pk/files/87161/Images/czone-20261012120753-87161-0-121026120751944.webp</t>
        </is>
      </c>
      <c r="Q642" t="inlineStr">
        <is>
          <t>yes</t>
        </is>
      </c>
      <c r="R642" t="inlineStr">
        <is>
          <t>https://www.czone.com.pk/philips-27m2n3200pf-fast-ips-gaming-monitor</t>
        </is>
      </c>
      <c r="T642" t="inlineStr">
        <is>
          <t>https://static.webx.pk/files/87161/Images/czone-20261012120753-87161-0-121026120751944.webp</t>
        </is>
      </c>
      <c r="U642" t="inlineStr">
        <is>
          <t>https://static.webx.pk/files/87161/Images/czone-20261012120753-87161-0-121026120751944.webp</t>
        </is>
      </c>
      <c r="V642" t="inlineStr">
        <is>
          <t>https://static.webx.pk/files/87161/Images/czone-20261012120753-87161-0-121026120751944.webp|https://static.webx.pk/files/87161/Images/czone-20261012120718-87161-0-121026120733683.webp|https://static.webx.pk/files/87161/Images/czone-20261012120715-87161-0-121026120733937.webp|https://static.webx.pk/files/87161/Images/czone-20261012120716-87161-0-121026120733745.webp|https://static.webx.pk/files/87161/Images/czone-20261012120719-87161-0-121026120735501.webp|https://static.webx.pk/files/87161/Images/czone-20261012120720-87161-0-121026120735771.webp|https://static.webx.pk/files/87161/Images/czone-20261012120721-87161-0-121026120736309.webp|https://static.webx.pk/files/87161/Images/czone-20261012120702-87161-0-121026120737090.webp</t>
        </is>
      </c>
      <c r="AA642" t="n">
        <v>5</v>
      </c>
      <c r="AG642" t="inlineStr">
        <is>
          <t>[Website listing order] Website navigation/product position unverified. Original relative order retained among unknown records; no price, discount or bestseller priority substituted.</t>
        </is>
      </c>
      <c r="AM642" t="inlineStr">
        <is>
          <t>unverified</t>
        </is>
      </c>
      <c r="AN642" t="inlineStr"/>
      <c r="AO642" t="inlineStr"/>
      <c r="AP642" t="inlineStr"/>
      <c r="AQ642" t="inlineStr">
        <is>
          <t>unverified</t>
        </is>
      </c>
      <c r="AR642" t="inlineStr">
        <is>
          <t xml:space="preserve">inferred_product_name</t>
        </is>
      </c>
      <c r="AS642" t="inlineStr">
        <is>
          <t xml:space="preserve">name: Philips 27M2N3200PF Fast IPS Gaming Monitor</t>
        </is>
      </c>
      <c r="AT642" t="inlineStr">
        <is>
          <t xml:space="preserve">2026-10-19T10:48:16.617924+00:00</t>
        </is>
      </c>
    </row>
    <row r="643">
      <c r="A643" s="0" t="inlineStr">
        <is>
          <t xml:space="preserve"/>
        </is>
      </c>
      <c r="B643" t="inlineStr">
        <is>
          <t>CPca9bd1f90f62</t>
        </is>
      </c>
      <c r="C643" t="inlineStr">
        <is>
          <t xml:space="preserve">Monitors</t>
        </is>
      </c>
      <c r="D643" t="inlineStr">
        <is>
          <t>Philips 27M2N3500NF Quad HD Gaming Monitor, 27 Inch 2560 x 1440 144Hz IPS, HDR 10 Supported, Adaptive Sync VRR, Smart MBR 0.5 ms</t>
        </is>
      </c>
      <c r="E643" t="inlineStr">
        <is>
          <t xml:space="preserve">Philips 27M2N3500NF Quad HD Gaming Monitor, 27 Inch 2560 x 1440 144Hz IPS, HDR 10 Supported, Adaptive Sync VRR, Smart MBR 0.5 ms. Enjoy sharp, smooth gameplay with a 27 Inch Quad HD IPS display that runs up to 144Hz for responsive action. With Adaptive Sync VRR, HDR 10 support, and Low Input Lag, fast scenes stay fluid and easy to track.
Product Details:
2560 x 1440 Quad HD Up to 144Hz
IPS Technology, 27 Inch, 16:9
HDR 10 Supported, Adaptive Sync VRR
HDMI 2.0 x1, DisplayPort 1.4 x1, Headphone Out
Specifications:
[{"fieldID": "3333", "fieldValueID": "10742", "fieldName": "Monitor Type", "fieldValue": "Gaming", "isLink": "1"}, {"fieldID": "3288", "fieldValueID": "10356", "fieldName": "Display Size", "fieldValue": "27\" - 28\"", "isLink": "0"}, {"fieldID": "3289", "fieldValueID": "10380", "fieldName": "Resolution", "fieldValue": "2K QHD - 2560 x 1440", "isLink": "0"}, {"fieldID": "3300", "fieldValueID": "10449", "fieldName": "Refresh Rate", "fieldValue": "Smooth (100-146Hz)", "isLink": "0"}, {"fieldID": "3310", "fieldValueID": "10545", "fieldName": "Curved", "fieldValue": "Flat", "isLink": "0"}, {"fieldID": "3348", "fieldValueID": "10879", "fieldName": "Sync Technology", "fieldValue": "Adaptive Sync", "isLink": "0"}, {"fieldID": "3502", "fieldValueID": "13332", "fieldName": "Panel Type", "fieldValue": "IPS (In-Plane Switching)", "isLink": "1"}]
Warranty: 1 - Year Warranty</t>
        </is>
      </c>
      <c r="F643" t="inlineStr">
        <is>
          <t>Philips</t>
        </is>
      </c>
      <c r="I643" t="inlineStr">
        <is>
          <t>new</t>
        </is>
      </c>
      <c r="K643" t="n">
        <v>55000</v>
      </c>
      <c r="L643" t="n">
        <v>52000</v>
      </c>
      <c r="M643" t="inlineStr">
        <is>
          <t>8721038006308</t>
        </is>
      </c>
      <c r="N643" t="inlineStr">
        <is>
          <t>https://static.webx.pk/files/87161/Images/czone-20260917134031-87161-2679730-170926014034479.webp</t>
        </is>
      </c>
      <c r="Q643" t="inlineStr">
        <is>
          <t>yes</t>
        </is>
      </c>
      <c r="R643" t="inlineStr">
        <is>
          <t>https://www.czone.com.pk/philips-27m2n3500nf-quad-hd-gaming-monitor</t>
        </is>
      </c>
      <c r="S643" t="n">
        <v>52000</v>
      </c>
      <c r="T643" t="inlineStr">
        <is>
          <t>https://static.webx.pk/files/87161/Images/czone-20260917134031-87161-2679730-170926014034479.webp</t>
        </is>
      </c>
      <c r="U643" t="inlineStr">
        <is>
          <t>https://static.webx.pk/files/87161/Images/czone-20260917134031-87161-2679730-170926014034479.webp</t>
        </is>
      </c>
      <c r="V643" t="inlineStr">
        <is>
          <t>https://static.webx.pk/files/87161/Images/czone-20260917134031-87161-2679730-170926014034479.webp|https://static.webx.pk/files/87161/Images/czone-20260917134137-87161-2679730-170926014141000.webp|https://static.webx.pk/files/87161/Images/czone-20260917134133-87161-2679730-170926014140993.webp|https://static.webx.pk/files/87161/Images/czone-20260917134135-87161-2679730-170926014141046.webp|https://static.webx.pk/files/87161/Images/czone-20260917134129-87161-2679730-170926014142173.webp|https://static.webx.pk/files/87161/Images/czone-20260917134127-87161-2679730-170926014142171.webp</t>
        </is>
      </c>
      <c r="W643" t="n">
        <v>5.45</v>
      </c>
      <c r="X643" t="inlineStr">
        <is>
          <t>5% Off</t>
        </is>
      </c>
      <c r="Y643" t="inlineStr">
        <is>
          <t>calculated_from_prices</t>
        </is>
      </c>
      <c r="AA643" t="n">
        <v>10</v>
      </c>
      <c r="AG643" t="inlineStr">
        <is>
          <t>[Website listing order] Website navigation/product position unverified. Original relative order retained among unknown records; no price, discount or bestseller priority substituted.</t>
        </is>
      </c>
      <c r="AM643" t="inlineStr">
        <is>
          <t>unverified</t>
        </is>
      </c>
      <c r="AN643" t="inlineStr"/>
      <c r="AO643" t="inlineStr"/>
      <c r="AP643" t="inlineStr"/>
      <c r="AQ643" t="inlineStr">
        <is>
          <t>unverified</t>
        </is>
      </c>
      <c r="AR643" t="inlineStr">
        <is>
          <t xml:space="preserve">inferred_product_name</t>
        </is>
      </c>
      <c r="AS643" t="inlineStr">
        <is>
          <t xml:space="preserve">name: Philips 27M2N3500NF Quad HD Gaming Monitor</t>
        </is>
      </c>
      <c r="AT643" t="inlineStr">
        <is>
          <t xml:space="preserve">2026-10-19T10:48:16.618297+00:00</t>
        </is>
      </c>
    </row>
    <row r="644">
      <c r="A644" s="0" t="inlineStr">
        <is>
          <t xml:space="preserve"/>
        </is>
      </c>
      <c r="B644" t="inlineStr">
        <is>
          <t>CPa92e402867ff</t>
        </is>
      </c>
      <c r="C644" t="inlineStr">
        <is>
          <t xml:space="preserve">Monitors</t>
        </is>
      </c>
      <c r="D644" t="inlineStr">
        <is>
          <t>Philips Evnia 27M4N3500PT 27 Inch Gaming Monitor, Fast IPS 2560x1440 275Hz Triple-Mode 360Hz and 540Hz, 0.3ms Smart MBR, HDR10, HDMI 2.1 and DisplayPort 1.4, Adaptive Sync</t>
        </is>
      </c>
      <c r="E644" t="inlineStr">
        <is>
          <t xml:space="preserve">Philips Evnia 27M4N3500PT 27 Inch Gaming Monitor, Fast IPS 2560x1440 275Hz Triple-Mode 360Hz and 540Hz, 0.3ms Smart MBR, HDR10, HDMI 2.1 and DisplayPort 1.4, Adaptive Sync. Switch between QHD clarity at 275Hz or faster 360Hz and 540Hz modes on the same 27 Inch Fast IPS panel to match the game you are playing. Enjoy smoother motion with 0.3ms Smart MBR, plus HDR10 support and HDMI 2.1 and DisplayPort 1.4 connectivity.
Product Details:
27 Inch Fast IPS, 2560x1440 Resolution
Triple-Mode 275Hz QHD, 360Hz and 540Hz Modes
0.3ms Smart MBR and HDR10 Support
HDMI 2.1 and DisplayPort 1.4, Adaptive Sync
Specifications:
[{"fieldID": "3333", "fieldValueID": "10742", "fieldName": "Monitor Type", "fieldValue": "Gaming", "isLink": "1"}, {"fieldID": "3288", "fieldValueID": "10356", "fieldName": "Display Size", "fieldValue": "27\" - 28\"", "isLink": "0"}, {"fieldID": "3289", "fieldValueID": "10380", "fieldName": "Resolution", "fieldValue": "2K QHD - 2560 x 1440", "isLink": "0"}, {"fieldID": "3300", "fieldValueID": "10464", "fieldName": "Refresh Rate", "fieldValue": "Elite (300-425Hz)", "isLink": "0"}, {"fieldID": "3300", "fieldValueID": "10467", "fieldName": "Refresh Rate", "fieldValue": "Extreme (480Hz+)", "isLink": "0"}, {"fieldID": "3310", "fieldValueID": "10545", "fieldName": "Curved", "fieldValue": "Flat", "isLink": "0"}, {"fieldID": "3348", "fieldValueID": "10882", "fieldName": "Sync Technology", "fieldValue": "G-Sync (NVIDIA)", "isLink": "0"}, {"fieldID": "3502", "fieldValueID": "13332", "fieldName": "Panel Type", "fieldValue": "IPS (In-Plane Switching)", "isLink": "1"}]
Warranty: 1 - Year Warranty</t>
        </is>
      </c>
      <c r="F644" t="inlineStr">
        <is>
          <t>Philips</t>
        </is>
      </c>
      <c r="I644" t="inlineStr">
        <is>
          <t>new</t>
        </is>
      </c>
      <c r="K644" t="n">
        <v>62000</v>
      </c>
      <c r="M644" t="inlineStr">
        <is>
          <t>8721038010268</t>
        </is>
      </c>
      <c r="N644" t="inlineStr">
        <is>
          <t>https://static.webx.pk/files/87161/Images/czone-20261013071829-87161-0-131026071804056.webp</t>
        </is>
      </c>
      <c r="Q644" t="inlineStr">
        <is>
          <t>yes</t>
        </is>
      </c>
      <c r="R644" t="inlineStr">
        <is>
          <t>https://www.czone.com.pk/philips-evnia-27m4n3500pt-27-inch-gaming-monitor</t>
        </is>
      </c>
      <c r="T644" t="inlineStr">
        <is>
          <t>https://static.webx.pk/files/87161/Images/czone-20261013071829-87161-0-131026071804056.webp</t>
        </is>
      </c>
      <c r="U644" t="inlineStr">
        <is>
          <t>https://static.webx.pk/files/87161/Images/czone-20261013071829-87161-0-131026071804056.webp</t>
        </is>
      </c>
      <c r="V644" t="inlineStr">
        <is>
          <t>https://static.webx.pk/files/87161/Images/czone-20261013071829-87161-0-131026071804056.webp|https://static.webx.pk/files/87161/Images/czone-20261013071846-87161-0-131026071826794.webp|https://static.webx.pk/files/87161/Images/czone-20261013071852-87161-0-131026071826836.webp|https://static.webx.pk/files/87161/Images/czone-20261013071849-87161-0-131026071826850.webp|https://static.webx.pk/files/87161/Images/czone-20261013071844-87161-0-131026071828484.webp|https://static.webx.pk/files/87161/Images/czone-20261013071842-87161-0-131026071829852.webp</t>
        </is>
      </c>
      <c r="AA644" t="n">
        <v>2</v>
      </c>
      <c r="AG644" t="inlineStr">
        <is>
          <t>[Website listing order] Website navigation/product position unverified. Original relative order retained among unknown records; no price, discount or bestseller priority substituted.</t>
        </is>
      </c>
      <c r="AM644" t="inlineStr">
        <is>
          <t>unverified</t>
        </is>
      </c>
      <c r="AN644" t="inlineStr"/>
      <c r="AO644" t="inlineStr"/>
      <c r="AP644" t="inlineStr"/>
      <c r="AQ644" t="inlineStr">
        <is>
          <t>unverified</t>
        </is>
      </c>
      <c r="AR644" t="inlineStr">
        <is>
          <t xml:space="preserve">inferred_product_name</t>
        </is>
      </c>
      <c r="AS644" t="inlineStr">
        <is>
          <t xml:space="preserve">name: Philips Evnia 27M4N3500PT 27 Inch Gaming Monitor</t>
        </is>
      </c>
      <c r="AT644" t="inlineStr">
        <is>
          <t xml:space="preserve">2026-10-19T10:48:16.618691+00:00</t>
        </is>
      </c>
    </row>
    <row r="645">
      <c r="A645" s="0" t="inlineStr">
        <is>
          <t xml:space="preserve"/>
        </is>
      </c>
      <c r="B645" t="inlineStr">
        <is>
          <t>CPdd82e6cc708d</t>
        </is>
      </c>
      <c r="C645" t="inlineStr">
        <is>
          <t xml:space="preserve">Graphics Cards</t>
        </is>
      </c>
      <c r="D645" t="inlineStr">
        <is>
          <t>PNY NVIDIA GeForce RTX 5060 Ti Graphics Card, 8GB GDDR7, 2692MHz Boost, 4608 CUDA Cores, PCIe 5.0 x16, DisplayPort 2.1b And HDMI 2.1b, Dual Fan Cooler, VCG5060T8DFXPB1-O, Black</t>
        </is>
      </c>
      <c r="E645" t="inlineStr">
        <is>
          <t xml:space="preserve">PNY NVIDIA GeForce RTX 5060 Ti Graphics Card, 8GB GDDR7, 2692MHz Boost, 4608 CUDA Cores, PCIe 5.0 x16, DisplayPort 2.1b And HDMI 2.1b, Dual Fan Cooler, VCG5060T8DFXPB1-O, Black. Power through gaming and creative workloads with fast 8GB GDDR7 memory and a 2692MHz boost clock for smooth, responsive performance. With dual-fan cooling and RGB lighting you can keep temperatures in check while matching your build style.
Product Details:
NVIDIA GeForce RTX 5060 Ti, 4608 CUDA Cores
8GB GDDR7, 128-Bit, 448GB/s, 28Gb/s
2407MHz Base, 2692MHz Boost, 180W TDP
PCIe 5.0 x16, 3x DisplayPort 2.1b, HDMI 2.1b
Specifications:
[{"fieldID": "3332", "fieldValueID": "14046", "fieldName": "Series", "fieldValue": "RTX 5060 Ti 8GB", "isLink": "1"}]
Warranty: 1 - Year Warranty</t>
        </is>
      </c>
      <c r="F645" t="inlineStr">
        <is>
          <t>PNY</t>
        </is>
      </c>
      <c r="I645" t="inlineStr">
        <is>
          <t>new</t>
        </is>
      </c>
      <c r="K645" t="n">
        <v>155000</v>
      </c>
      <c r="M645" t="inlineStr">
        <is>
          <t>751492795652</t>
        </is>
      </c>
      <c r="N645" t="inlineStr">
        <is>
          <t>https://static.webx.pk/files/87161/Images/czone-20260909084727-87161-0-090926084732387.webp</t>
        </is>
      </c>
      <c r="Q645" t="inlineStr">
        <is>
          <t>yes</t>
        </is>
      </c>
      <c r="R645" t="inlineStr">
        <is>
          <t>https://www.czone.com.pk/pny-geforce-rtx-5060-ti-8gb-gddr7-oc</t>
        </is>
      </c>
      <c r="T645" t="inlineStr">
        <is>
          <t>https://static.webx.pk/files/87161/Images/czone-20260909084727-87161-0-090926084732387.webp</t>
        </is>
      </c>
      <c r="U645" t="inlineStr">
        <is>
          <t>https://static.webx.pk/files/87161/Images/czone-20260909084727-87161-0-090926084732387.webp</t>
        </is>
      </c>
      <c r="V645" t="inlineStr">
        <is>
          <t>https://static.webx.pk/files/87161/Images/czone-20260909084727-87161-0-090926084732387.webp|https://static.webx.pk/files/87161/Images/czone-20260909084727-5-87161-0-090926084736838.webp|https://static.webx.pk/files/87161/Images/czone-20260909084727-4-87161-0-090926084736954.webp|https://static.webx.pk/files/87161/Images/czone-20260909084728-87161-0-090926084736887.webp|https://static.webx.pk/files/87161/Images/czone-20260909084727-3-87161-0-090926084737781.webp|https://static.webx.pk/files/87161/Images/czone-20260909084727-2-87161-0-090926084737996.webp|https://static.webx.pk/files/87161/Images/czone-20260909084727-1-87161-0-090926084738163.webp</t>
        </is>
      </c>
      <c r="AA645" t="n">
        <v>3</v>
      </c>
      <c r="AG645" t="inlineStr">
        <is>
          <t>[Website listing order] Website navigation/product position unverified. Original relative order retained among unknown records; no price, discount or bestseller priority substituted.</t>
        </is>
      </c>
      <c r="AM645" t="inlineStr">
        <is>
          <t>unverified</t>
        </is>
      </c>
      <c r="AN645" t="inlineStr"/>
      <c r="AO645" t="inlineStr"/>
      <c r="AP645" t="inlineStr"/>
      <c r="AQ645" t="inlineStr">
        <is>
          <t>unverified</t>
        </is>
      </c>
      <c r="AR645" t="inlineStr">
        <is>
          <t xml:space="preserve">inferred_product_name</t>
        </is>
      </c>
      <c r="AS645" t="inlineStr">
        <is>
          <t xml:space="preserve">name: PNY NVIDIA GeForce RTX 5060 Ti Graphics Card</t>
        </is>
      </c>
      <c r="AT645" t="inlineStr">
        <is>
          <t xml:space="preserve">2026-10-19T10:48:16.618942+00:00</t>
        </is>
      </c>
    </row>
    <row r="646">
      <c r="A646" s="0" t="inlineStr">
        <is>
          <t xml:space="preserve"/>
        </is>
      </c>
      <c r="B646" t="inlineStr">
        <is>
          <t>CP37e11a950851</t>
        </is>
      </c>
      <c r="C646" t="inlineStr">
        <is>
          <t xml:space="preserve">Graphics Cards</t>
        </is>
      </c>
      <c r="D646" t="inlineStr">
        <is>
          <t>PNY NVIDIA GeForce RTX 5070 Ti ARGB EPIC-X RGB OC Triple Fan Graphics Card, 16GB GDDR7, 256-Bit, 896GB/s, PCIe 5.0 x16, DisplayPort 2.1b and HDMI 2.1b, VCG5070T16TFXXPB1-O</t>
        </is>
      </c>
      <c r="E646" t="inlineStr">
        <is>
          <t xml:space="preserve">PNY NVIDIA GeForce RTX 5070 Ti ARGB EPIC-X RGB OC Triple Fan Graphics Card, 16GB GDDR7, 256-Bit, 896GB/s, PCIe 5.0 x16, DisplayPort 2.1b and HDMI 2.1b, VCG5070T16TFXXPB1-O. Push higher FPS and smoother visuals with NVIDIA GeForce RTX 5070 Ti performance, backed by 16GB GDDR7 and 896GB/s bandwidth for demanding games and creative workloads. Enjoy flexible display hookups via 3x DisplayPort 2.1b and 1x HDMI 2.1b, plus triple-fan cooling and RGB lighting for a clean build look.
Product Details:
NVIDIA GeForce RTX 5070 Ti, 8960 CUDA Cores
16GB GDDR7, 256-Bit, 896GB/s Memory Bandwidth
PCI Express 5.0 x16, 1406 TOPS Dedicated AI Cores
3x DisplayPort 2.1b and 1x HDMI 2.1b, Triple-Slot
Specifications:
[{"fieldID": "3332", "fieldValueID": "10733", "fieldName": "Series", "fieldValue": "RTX 5070 Ti 16GB", "isLink": "1"}]
Warranty: 1 - Year Warranty</t>
        </is>
      </c>
      <c r="F646" t="inlineStr">
        <is>
          <t>PNY</t>
        </is>
      </c>
      <c r="I646" t="inlineStr">
        <is>
          <t>new</t>
        </is>
      </c>
      <c r="K646" t="n">
        <v>385000</v>
      </c>
      <c r="M646" t="inlineStr">
        <is>
          <t>751492794570</t>
        </is>
      </c>
      <c r="N646" t="inlineStr">
        <is>
          <t>https://static.webx.pk/files/87161/Images/czone-20260907122204-87161-0-070926122243547.webp</t>
        </is>
      </c>
      <c r="Q646" t="inlineStr">
        <is>
          <t>yes</t>
        </is>
      </c>
      <c r="R646" t="inlineStr">
        <is>
          <t>https://www.czone.com.pk/pny-geforce-rtx-5070-ti-argb-epic-x-rgb-oc</t>
        </is>
      </c>
      <c r="T646" t="inlineStr">
        <is>
          <t>https://static.webx.pk/files/87161/Images/czone-20260907122204-87161-0-070926122243547.webp</t>
        </is>
      </c>
      <c r="U646" t="inlineStr">
        <is>
          <t>https://static.webx.pk/files/87161/Images/czone-20260907122204-87161-0-070926122243547.webp</t>
        </is>
      </c>
      <c r="V646" t="inlineStr">
        <is>
          <t>https://static.webx.pk/files/87161/Images/czone-20260907122204-87161-0-070926122243547.webp|https://static.webx.pk/files/87161/Images/czone-20260907122215-87161-0-070926122250928.webp|https://static.webx.pk/files/87161/Images/czone-20260907122220-87161-0-070926122250965.webp|https://static.webx.pk/files/87161/Images/czone-20260907122218-87161-0-070926122250969.webp|https://static.webx.pk/files/87161/Images/czone-20260907122212-87161-0-070926122252107.webp|https://static.webx.pk/files/87161/Images/czone-20260907122203-1-87161-0-070926122252157.webp|https://static.webx.pk/files/87161/Images/czone-20260907122203-2-87161-0-070926122252241.webp|https://static.webx.pk/files/87161/Images/czone-20260907122205-87161-0-070926122253341.webp|https://static.webx.pk/files/87161/Images/czone-20260907122203-87161-0-070926122253373.webp</t>
        </is>
      </c>
      <c r="AA646" t="n">
        <v>1</v>
      </c>
      <c r="AG646" t="inlineStr">
        <is>
          <t>[Website listing order] Website navigation/product position unverified. Original relative order retained among unknown records; no price, discount or bestseller priority substituted.</t>
        </is>
      </c>
      <c r="AM646" t="inlineStr">
        <is>
          <t>unverified</t>
        </is>
      </c>
      <c r="AN646" t="inlineStr"/>
      <c r="AO646" t="inlineStr"/>
      <c r="AP646" t="inlineStr"/>
      <c r="AQ646" t="inlineStr">
        <is>
          <t>unverified</t>
        </is>
      </c>
      <c r="AR646" t="inlineStr">
        <is>
          <t xml:space="preserve">inferred_product_name</t>
        </is>
      </c>
      <c r="AS646" t="inlineStr">
        <is>
          <t xml:space="preserve">name: PNY NVIDIA GeForce RTX 5070 Ti ARGB EPIC-X RGB OC Triple Fan Graphics Card</t>
        </is>
      </c>
      <c r="AT646" t="inlineStr">
        <is>
          <t xml:space="preserve">2026-10-19T10:48:16.619256+00:00</t>
        </is>
      </c>
    </row>
    <row r="647">
      <c r="A647" s="0" t="inlineStr">
        <is>
          <t xml:space="preserve"/>
        </is>
      </c>
      <c r="B647" t="inlineStr">
        <is>
          <t>CPb6e04c6d8cb9</t>
        </is>
      </c>
      <c r="C647" t="inlineStr">
        <is>
          <t xml:space="preserve">Graphics Cards</t>
        </is>
      </c>
      <c r="D647" t="inlineStr">
        <is>
          <t>PNY NVIDIA GeForce RTX 5060 Ti Epic-X ARGB OC Triple Fan Graphics Card, 16GB GDDR7, 128-Bit, Boost 2692MHz, PCIe 5.0, HDMI and DP 2.1, 2-Slot, SFF-Ready, VCG5060T16TFXXPB1-O</t>
        </is>
      </c>
      <c r="E647" t="inlineStr">
        <is>
          <t xml:space="preserve">PNY NVIDIA GeForce RTX 5060 Ti Epic-X ARGB OC Triple Fan Graphics Card, 16GB GDDR7, 128-Bit, Boost 2692MHz, PCIe 5.0, HDMI and DP 2.1, 2-Slot, SFF-Ready, VCG5060T16TFXXPB1-O. PNY NVIDIA GeForce RTX 5060 Ti Epic-X ARGB OC Triple Fan graphics card with 16GB GDDR7, 2692MHz boost, PCIe 5.0, and HDMI and DP 2.1 support in a 2-slot SFF-ready design.
Specifications:
[{"fieldID": "3332", "fieldValueID": "10734", "fieldName": "Series", "fieldValue": "RTX 5060 Ti 16GB", "isLink": "1"}]
Warranty: 1 - Year Warranty</t>
        </is>
      </c>
      <c r="F647" t="inlineStr">
        <is>
          <t>PNY</t>
        </is>
      </c>
      <c r="I647" t="inlineStr">
        <is>
          <t>new</t>
        </is>
      </c>
      <c r="K647" t="n">
        <v>257500</v>
      </c>
      <c r="M647" t="inlineStr">
        <is>
          <t>751492795058</t>
        </is>
      </c>
      <c r="N647" t="inlineStr">
        <is>
          <t>https://static.webx.pk/files/87161/Images/czone.com.pk-6-87161-0-261225083245633.webp</t>
        </is>
      </c>
      <c r="Q647" t="inlineStr">
        <is>
          <t>yes</t>
        </is>
      </c>
      <c r="R647" t="inlineStr">
        <is>
          <t>https://www.czone.com.pk/pny-nvidia-geforce-rtx-5060-ti-epicx-argb-oc-triple-fan-graphics-card-16gb-gddr7-128bit-boost-2692mh</t>
        </is>
      </c>
      <c r="T647" t="inlineStr">
        <is>
          <t>https://static.webx.pk/files/87161/Images/czone.com.pk-6-87161-0-261225083245633.webp</t>
        </is>
      </c>
      <c r="U647" t="inlineStr">
        <is>
          <t>https://static.webx.pk/files/87161/Images/czone.com.pk-6-87161-0-261225083245633.webp</t>
        </is>
      </c>
      <c r="V647" t="inlineStr">
        <is>
          <t>https://static.webx.pk/files/87161/Images/czone.com.pk-6-87161-0-261225083245633.webp|https://static.webx.pk/files/87161/Images/61lqemrqgsl.-ac-sl1000-87161-0-261225083251652.webp|https://static.webx.pk/files/87161/Images/61jbazicmll.-ac-sl1000-87161-0-261225083251552.webp|https://static.webx.pk/files/87161/Images/71fr1tj0g4l.-ac-sl1000-87161-0-261225083251931.webp</t>
        </is>
      </c>
      <c r="AG647" t="inlineStr">
        <is>
          <t>[Website listing order] Website navigation/product position unverified. Original relative order retained among unknown records; no price, discount or bestseller priority substituted.</t>
        </is>
      </c>
      <c r="AM647" t="inlineStr">
        <is>
          <t>unverified</t>
        </is>
      </c>
      <c r="AN647" t="inlineStr"/>
      <c r="AO647" t="inlineStr"/>
      <c r="AP647" t="inlineStr"/>
      <c r="AQ647" t="inlineStr">
        <is>
          <t>unverified</t>
        </is>
      </c>
      <c r="AR647" t="inlineStr">
        <is>
          <t xml:space="preserve">inferred_product_name</t>
        </is>
      </c>
      <c r="AS647" t="inlineStr">
        <is>
          <t xml:space="preserve">name: PNY NVIDIA GeForce RTX 5060 Ti Epic-X ARGB OC Triple Fan Graphics Card</t>
        </is>
      </c>
      <c r="AT647" t="inlineStr">
        <is>
          <t xml:space="preserve">2026-10-19T10:48:16.619472+00:00</t>
        </is>
      </c>
    </row>
    <row r="648">
      <c r="A648" s="0" t="inlineStr">
        <is>
          <t xml:space="preserve"/>
        </is>
      </c>
      <c r="B648" t="inlineStr">
        <is>
          <t>CP3dc4d7bbb1ec</t>
        </is>
      </c>
      <c r="C648" t="inlineStr">
        <is>
          <t xml:space="preserve">Graphics Cards</t>
        </is>
      </c>
      <c r="D648" t="inlineStr">
        <is>
          <t>PNY NVIDIA GeForce RTX 5060 Ti OC Dual Fan Graphics Card, 16GB GDDR7, 128-Bit, Boost 2692MHz, PCIe 5.0, HDMI and DP 2.1, 2-Slot, VCG5060T16DFXPB1-O</t>
        </is>
      </c>
      <c r="E648" t="inlineStr">
        <is>
          <t xml:space="preserve">PNY NVIDIA GeForce RTX 5060 Ti OC Dual Fan Graphics Card, 16GB GDDR7, 128-Bit, Boost 2692MHz, PCIe 5.0, HDMI and DP 2.1, 2-Slot, VCG5060T16DFXPB1-O. PNY NVIDIA GeForce RTX 5060 Ti OC Dual Fan Graphics Card with 16GB GDDR7 and up to 2692MHz boost, built on NVIDIA Blackwell Architecture with DLSS 4, Reflex, and RTX acceleration for gaming and creative apps.
Product Details:
Boost Speed Up To 2692MHz, 16GB GDDR7
128-Bit, PCIe 5.0
HDMI and DP 2.1, 2-Slot
SFF-Ready, NVIDIA Blackwell Architecture
Specifications:
[{"fieldID": "3332", "fieldValueID": "10734", "fieldName": "Series", "fieldValue": "RTX 5060 Ti 16GB", "isLink": "1"}]
Warranty: 1 - Year Warranty</t>
        </is>
      </c>
      <c r="F648" t="inlineStr">
        <is>
          <t>PNY</t>
        </is>
      </c>
      <c r="I648" t="inlineStr">
        <is>
          <t>new</t>
        </is>
      </c>
      <c r="K648" t="n">
        <v>245000</v>
      </c>
      <c r="M648" t="inlineStr">
        <is>
          <t>751492795072</t>
        </is>
      </c>
      <c r="N648" t="inlineStr">
        <is>
          <t>https://static.webx.pk/files/87161/Images/czone.com.pk-10-87161-0-261225084119206.webp</t>
        </is>
      </c>
      <c r="Q648" t="inlineStr">
        <is>
          <t>yes</t>
        </is>
      </c>
      <c r="R648" t="inlineStr">
        <is>
          <t>https://www.czone.com.pk/pny-nvidia-geforce-rtx-5060-ti-oc-dual-fan-graphics-card-16gb-gddr7-128bit-boost-2692mhz-pcie-50-hdm</t>
        </is>
      </c>
      <c r="T648" t="inlineStr">
        <is>
          <t>https://static.webx.pk/files/87161/Images/czone.com.pk-10-87161-0-261225084119206.webp</t>
        </is>
      </c>
      <c r="U648" t="inlineStr">
        <is>
          <t>https://static.webx.pk/files/87161/Images/czone.com.pk-10-87161-0-261225084119206.webp</t>
        </is>
      </c>
      <c r="V648" t="inlineStr">
        <is>
          <t>https://static.webx.pk/files/87161/Images/czone.com.pk-10-87161-0-261225084119206.webp|https://static.webx.pk/files/87161/Images/617fbyednpl.-ac-sl1000-87161-0-261225084124559.webp|https://static.webx.pk/files/87161/Images/61pj3umsmil.-ac-sl1000-87161-0-261225084124762.webp|https://static.webx.pk/files/87161/Images/61z93b2rp4l.-ac-sl1000-87161-0-261225084124606.webp</t>
        </is>
      </c>
      <c r="AA648" t="n">
        <v>1</v>
      </c>
      <c r="AG648" t="inlineStr">
        <is>
          <t>[Website listing order] Website navigation/product position unverified. Original relative order retained among unknown records; no price, discount or bestseller priority substituted.</t>
        </is>
      </c>
      <c r="AM648" t="inlineStr">
        <is>
          <t>unverified</t>
        </is>
      </c>
      <c r="AN648" t="inlineStr"/>
      <c r="AO648" t="inlineStr"/>
      <c r="AP648" t="inlineStr"/>
      <c r="AQ648" t="inlineStr">
        <is>
          <t>unverified</t>
        </is>
      </c>
      <c r="AR648" t="inlineStr">
        <is>
          <t xml:space="preserve">inferred_product_name</t>
        </is>
      </c>
      <c r="AS648" t="inlineStr">
        <is>
          <t xml:space="preserve">name: PNY NVIDIA GeForce RTX 5060 Ti OC Dual Fan Graphics Card</t>
        </is>
      </c>
      <c r="AT648" t="inlineStr">
        <is>
          <t xml:space="preserve">2026-10-19T10:48:16.619706+00:00</t>
        </is>
      </c>
    </row>
    <row r="649">
      <c r="A649" s="0" t="inlineStr">
        <is>
          <t xml:space="preserve"/>
        </is>
      </c>
      <c r="B649" t="inlineStr">
        <is>
          <t>CPf467804149a9</t>
        </is>
      </c>
      <c r="C649" t="inlineStr">
        <is>
          <t xml:space="preserve">Power Supplies</t>
        </is>
      </c>
      <c r="D649" t="inlineStr">
        <is>
          <t>Super Flower Zillion 750W 80 Plus Bronze Power Supply, All Black Flat Cables, DC-DC, 105°C Capacitor</t>
        </is>
      </c>
      <c r="E649" t="inlineStr">
        <is>
          <t xml:space="preserve">Super Flower Zillion 750W 80 Plus Bronze Power Supply, All Black Flat Cables, DC-DC, 105°C Capacitor. High-Performance 750W Power Supply with 80 Plus Bronze Certification, DC-DC Platform, Flat Cables, and 105°C Capacitor.
Product Details:
750W Output, 80 Plus Bronze
All Black Flat Cables, DC-DC Platform
Supports NVIDIA SLI / ATI CrossFireX, ATX / BTX Motherboards
105°C Taiwanese Capacitor, OVP/OCP/OTP/SCP/OPP/NLP Protection
Warranty: 2 - Year Limited* Warranty</t>
        </is>
      </c>
      <c r="F649" t="inlineStr">
        <is>
          <t>Super Flower</t>
        </is>
      </c>
      <c r="I649" t="inlineStr">
        <is>
          <t>new</t>
        </is>
      </c>
      <c r="K649" t="n">
        <v>16900</v>
      </c>
      <c r="M649" t="inlineStr">
        <is>
          <t>4711213446924</t>
        </is>
      </c>
      <c r="N649" t="inlineStr">
        <is>
          <t>https://static.webx.pk/files/87161/Images/czone.com.pk-19-1540-19626-191125085517-87161-2509332-231225071302.webp</t>
        </is>
      </c>
      <c r="Q649" t="inlineStr">
        <is>
          <t>yes</t>
        </is>
      </c>
      <c r="R649" t="inlineStr">
        <is>
          <t>https://www.czone.com.pk/power-supply-super-flower-super-flower-zillion-750w-80-plus-bronze-power-supply-all-black-flat-cables-dc-dc-105°c-capacitor-pakistan-p.19626.aspx</t>
        </is>
      </c>
      <c r="T649" t="inlineStr">
        <is>
          <t>https://static.webx.pk/files/87161/Images/czone.com.pk-19-1540-19626-191125085517-87161-2509332-231225071302.webp</t>
        </is>
      </c>
      <c r="U649" t="inlineStr">
        <is>
          <t>https://static.webx.pk/files/87161/Images/czone.com.pk-19-1540-19626-191125085517-87161-2509332-231225071302.webp</t>
        </is>
      </c>
      <c r="V649" t="inlineStr">
        <is>
          <t>https://static.webx.pk/files/87161/Images/czone.com.pk-19-1540-19626-191125085517-87161-2509332-231225071302.webp|https://static.webx.pk/files/87161/Images/czone.com.pk-18-1540-19626-191125085517-87161-2509332-231225071305.webp|https://static.webx.pk/files/87161/Images/czone.com.pk-17-1540-19626-191125085517-87161-2509332-231225071307.webp</t>
        </is>
      </c>
      <c r="AA649" t="n">
        <v>3</v>
      </c>
      <c r="AG649" t="inlineStr">
        <is>
          <t>[Website listing order] Website navigation/product position unverified. Original relative order retained among unknown records; no price, discount or bestseller priority substituted.</t>
        </is>
      </c>
      <c r="AM649" t="inlineStr">
        <is>
          <t>unverified</t>
        </is>
      </c>
      <c r="AN649" t="inlineStr"/>
      <c r="AO649" t="inlineStr"/>
      <c r="AP649" t="inlineStr"/>
      <c r="AQ649" t="inlineStr">
        <is>
          <t>unverified</t>
        </is>
      </c>
      <c r="AR649" t="inlineStr">
        <is>
          <t xml:space="preserve">inferred_product_name</t>
        </is>
      </c>
      <c r="AS649" t="inlineStr">
        <is>
          <t xml:space="preserve">name: Super Flower Zillion 750W 80 Plus Bronze Power Supply</t>
        </is>
      </c>
      <c r="AT649" t="inlineStr">
        <is>
          <t xml:space="preserve">2026-10-19T10:48:16.619886+00:00</t>
        </is>
      </c>
    </row>
    <row r="650">
      <c r="A650" s="0" t="inlineStr">
        <is>
          <t xml:space="preserve"/>
        </is>
      </c>
      <c r="B650" t="inlineStr">
        <is>
          <t>CPad4ef39bd0b2</t>
        </is>
      </c>
      <c r="C650" t="inlineStr">
        <is>
          <t xml:space="preserve">Power Supplies</t>
        </is>
      </c>
      <c r="D650" t="inlineStr">
        <is>
          <t>Thermalright TB-650S 650W 80 PLUS Bronze Certified PSU - ATX 3.0 - Non-Modular - ATX</t>
        </is>
      </c>
      <c r="E650" t="inlineStr">
        <is>
          <t xml:space="preserve">Thermalright TB-650S 650W 80 PLUS Bronze Certified PSU - ATX 3.0 - Non-Modular - ATX. The Thermalright TR-TB650S 650W is a budget-friendly yet reliable power supply unit (PSU) designed for mainstream to mid-range gaming and desktop PCs.
Product Details:
Wattage: 650 Watt
80 PLUS Bronze
Dual-Tube Forward DC-DC Architecture
120mm Sleeve Bearing Fa
Warranty: 1 - Year Warranty</t>
        </is>
      </c>
      <c r="F650" t="inlineStr">
        <is>
          <t>Thermalright</t>
        </is>
      </c>
      <c r="I650" t="inlineStr">
        <is>
          <t>new</t>
        </is>
      </c>
      <c r="K650" t="n">
        <v>13500</v>
      </c>
      <c r="M650" t="inlineStr">
        <is>
          <t>814256016414</t>
        </is>
      </c>
      <c r="N650" t="inlineStr">
        <is>
          <t>https://static.webx.pk/files/87161/Images/czone.com.pk-42-1540-18601-120725120317-87161-2461710-021025010512.webp</t>
        </is>
      </c>
      <c r="Q650" t="inlineStr">
        <is>
          <t>yes</t>
        </is>
      </c>
      <c r="R650" t="inlineStr">
        <is>
          <t>https://www.czone.com.pk/power-supply-thermalright-thermalright-tb-650s-650w-80-plus-bronze-certified-psu-atx-3-0-non-modular-atx-pakistan-p.18601.aspx</t>
        </is>
      </c>
      <c r="T650" t="inlineStr">
        <is>
          <t>https://static.webx.pk/files/87161/Images/czone.com.pk-42-1540-18601-120725120317-87161-2461710-021025010512.webp</t>
        </is>
      </c>
      <c r="U650" t="inlineStr">
        <is>
          <t>https://static.webx.pk/files/87161/Images/czone.com.pk-42-1540-18601-120725120317-87161-2461710-021025010512.webp</t>
        </is>
      </c>
      <c r="V650" t="inlineStr">
        <is>
          <t>https://static.webx.pk/files/87161/Images/czone.com.pk-42-1540-18601-120725120317-87161-2461710-021025010512.webp|https://static.webx.pk/files/87161/Images/czone.com.pk-41-1540-18601-120725120316-87161-2461710-021025010512.webp|https://static.webx.pk/files/87161/Images/czone.com.pk-43-1540-18601-120725120317-87161-2461710-021025010518.webp</t>
        </is>
      </c>
      <c r="AA650" t="n">
        <v>7</v>
      </c>
      <c r="AG650" t="inlineStr">
        <is>
          <t>[Website listing order] Website navigation/product position unverified. Original relative order retained among unknown records; no price, discount or bestseller priority substituted.</t>
        </is>
      </c>
      <c r="AM650" t="inlineStr">
        <is>
          <t>unverified</t>
        </is>
      </c>
      <c r="AN650" t="inlineStr"/>
      <c r="AO650" t="inlineStr"/>
      <c r="AP650" t="inlineStr"/>
      <c r="AQ650" t="inlineStr">
        <is>
          <t>unverified</t>
        </is>
      </c>
      <c r="AR650" t="inlineStr">
        <is>
          <t xml:space="preserve">inferred_product_name</t>
        </is>
      </c>
      <c r="AS650" t="inlineStr">
        <is>
          <t xml:space="preserve">name: Thermalright TB-650S 650W 80 PLUS Bronze Certified PSU - ATX 3.0 - Non-Modular - ATX</t>
        </is>
      </c>
      <c r="AT650" t="inlineStr">
        <is>
          <t xml:space="preserve">2026-10-19T10:48:16.620302+00:00</t>
        </is>
      </c>
    </row>
    <row r="651">
      <c r="A651" s="0" t="inlineStr">
        <is>
          <t xml:space="preserve"/>
        </is>
      </c>
      <c r="B651" t="inlineStr">
        <is>
          <t>CP3dc14f85c698</t>
        </is>
      </c>
      <c r="C651" t="inlineStr">
        <is>
          <t xml:space="preserve">Printers</t>
        </is>
      </c>
      <c r="D651" t="inlineStr">
        <is>
          <t>HP Laser 108w Printer, Monochrome Laser Printer, 21ppm, USB and WiFi, Compact Design (Official Warranty)</t>
        </is>
      </c>
      <c r="E651" t="inlineStr">
        <is>
          <t xml:space="preserve">HP Laser 108w Printer, Monochrome Laser Printer, 21ppm, USB and WiFi, Compact Design (Official Warranty). High-quality laser printing with up to 1200x1200 dpi resolution, Wi-Fi Direct, Apple AirPrint, Google Cloud Print, and Mopria support for seamless wireless printing. 4ZB80A
Product Details:
Print Speed Up To 21ppm
1200x1200 dpi Black Print Resolution
USB 2.0 and Wireless 802.11b/g/n
150-Sheet Input, 100-Sheet Output
Warranty: 1 - Year Warranty</t>
        </is>
      </c>
      <c r="F651" t="inlineStr">
        <is>
          <t>HP</t>
        </is>
      </c>
      <c r="I651" t="inlineStr">
        <is>
          <t>new</t>
        </is>
      </c>
      <c r="K651" t="n">
        <v>38500</v>
      </c>
      <c r="M651" t="inlineStr">
        <is>
          <t>198122523696</t>
        </is>
      </c>
      <c r="N651" t="inlineStr">
        <is>
          <t>https://static.webx.pk/files/87161/Images/5-czone.com.pk-1540-17690-180125074848-87161-2462396-021025043710.webp</t>
        </is>
      </c>
      <c r="Q651" t="inlineStr">
        <is>
          <t>yes</t>
        </is>
      </c>
      <c r="R651" t="inlineStr">
        <is>
          <t>https://www.czone.com.pk/printers-laserjet-black-white-printers-hp-laser-108w-printer-monochrome-laser-printer-21ppm-usb-and-wifi-compact-design-official-warranty-pakistan-p.17690.aspx</t>
        </is>
      </c>
      <c r="T651" t="inlineStr">
        <is>
          <t>https://static.webx.pk/files/87161/Images/5-czone.com.pk-1540-17690-180125074848-87161-2462396-021025043710.webp</t>
        </is>
      </c>
      <c r="U651" t="inlineStr">
        <is>
          <t>https://static.webx.pk/files/87161/Images/5-czone.com.pk-1540-17690-180125074848-87161-2462396-021025043710.webp</t>
        </is>
      </c>
      <c r="V651" t="inlineStr">
        <is>
          <t>https://static.webx.pk/files/87161/Images/5-czone.com.pk-1540-17690-180125074848-87161-2462396-021025043710.webp|https://static.webx.pk/files/87161/Images/3-czone.com.pk-1540-17690-180125074849-87161-2462396-021025043715.webp|https://static.webx.pk/files/87161/Images/4-czone.com.pk-1540-17690-180125074849-87161-2462396-021025043719.webp</t>
        </is>
      </c>
      <c r="AA651" t="n">
        <v>4</v>
      </c>
      <c r="AG651" t="inlineStr">
        <is>
          <t>[Website listing order] Website navigation/product position unverified. Original relative order retained among unknown records; no price, discount or bestseller priority substituted.</t>
        </is>
      </c>
      <c r="AM651" t="inlineStr">
        <is>
          <t>unverified</t>
        </is>
      </c>
      <c r="AN651" t="inlineStr"/>
      <c r="AO651" t="inlineStr"/>
      <c r="AP651" t="inlineStr"/>
      <c r="AQ651" t="inlineStr">
        <is>
          <t>unverified</t>
        </is>
      </c>
      <c r="AR651" t="inlineStr">
        <is>
          <t xml:space="preserve">inferred_product_name</t>
        </is>
      </c>
      <c r="AS651" t="inlineStr">
        <is>
          <t xml:space="preserve">name: HP Laser 108w Printer</t>
        </is>
      </c>
      <c r="AT651" t="inlineStr">
        <is>
          <t xml:space="preserve">2026-10-19T10:48:16.620489+00:00</t>
        </is>
      </c>
    </row>
    <row r="652">
      <c r="A652" s="0" t="inlineStr">
        <is>
          <t xml:space="preserve"/>
        </is>
      </c>
      <c r="B652" t="inlineStr">
        <is>
          <t>CP90b7af9caddf</t>
        </is>
      </c>
      <c r="C652" t="inlineStr">
        <is>
          <t xml:space="preserve">Printers</t>
        </is>
      </c>
      <c r="D652" t="inlineStr">
        <is>
          <t>HP LaserJet Pro 4003DW Printer Duplex Wireless, Up To 42 PPM Black, White (Official Warranty)</t>
        </is>
      </c>
      <c r="E652" t="inlineStr">
        <is>
          <t xml:space="preserve">HP LaserJet Pro 4003DW Printer Duplex Wireless, Up To 42 PPM Black, White (Official Warranty). HP LaserJet Pro 4003DW Printer with Wireless and Duplex printing, up to 42ppm black output, 1200x1200dpi fine lines, 2-line back lit LCD graphic display, and 256MB memory in White.
Product Details:
Up To 42 Ppm Black Print
1200x1200 Dpi Fine Lines
Duplex and Wireless Printing
256MB Memory and 1200MHz Processor
Warranty: 1 - Year Official Warranty</t>
        </is>
      </c>
      <c r="F652" t="inlineStr">
        <is>
          <t>HP</t>
        </is>
      </c>
      <c r="I652" t="inlineStr">
        <is>
          <t>new</t>
        </is>
      </c>
      <c r="K652" t="n">
        <v>99000</v>
      </c>
      <c r="M652" t="inlineStr">
        <is>
          <t>195161269745</t>
        </is>
      </c>
      <c r="N652" t="inlineStr">
        <is>
          <t>https://static.webx.pk/files/87161/Images/1-czone.com.pk-1540-15056-180823022213-87161-2462411-021025044035.webp</t>
        </is>
      </c>
      <c r="Q652" t="inlineStr">
        <is>
          <t>yes</t>
        </is>
      </c>
      <c r="R652" t="inlineStr">
        <is>
          <t>https://www.czone.com.pk/printers-laserjet-black-white-printers-hp-laserjet-pro-4003dw-wireless-auto-duplex-printer-2z610a-black-white-official-warranty-pakistan-p.15056.aspx</t>
        </is>
      </c>
      <c r="T652" t="inlineStr">
        <is>
          <t>https://static.webx.pk/files/87161/Images/1-czone.com.pk-1540-15056-180823022213-87161-2462411-021025044035.webp</t>
        </is>
      </c>
      <c r="U652" t="inlineStr">
        <is>
          <t>https://static.webx.pk/files/87161/Images/1-czone.com.pk-1540-15056-180823022213-87161-2462411-021025044035.webp</t>
        </is>
      </c>
      <c r="V652" t="inlineStr">
        <is>
          <t>https://static.webx.pk/files/87161/Images/1-czone.com.pk-1540-15056-180823022213-87161-2462411-021025044035.webp|https://static.webx.pk/files/87161/Images/2-czone.com.pk-1540-15056-180823022213-87161-2462411-021025044039.webp|https://static.webx.pk/files/87161/Images/2-czone.com.pk-1540-15056-180823022213-87161-2462411-021025044041.webp|https://static.webx.pk/files/87161/Images/3-czone.com.pk-1540-15056-180823022213-87161-2462411-021025044043.webp|https://static.webx.pk/files/87161/Images/3-czone.com.pk-1540-15056-180823022213-87161-2462411-021025044045.webp</t>
        </is>
      </c>
      <c r="AA652" t="n">
        <v>1</v>
      </c>
      <c r="AG652" t="inlineStr">
        <is>
          <t>[Website listing order] Website navigation/product position unverified. Original relative order retained among unknown records; no price, discount or bestseller priority substituted.</t>
        </is>
      </c>
      <c r="AM652" t="inlineStr">
        <is>
          <t>unverified</t>
        </is>
      </c>
      <c r="AN652" t="inlineStr"/>
      <c r="AO652" t="inlineStr"/>
      <c r="AP652" t="inlineStr"/>
      <c r="AQ652" t="inlineStr">
        <is>
          <t>unverified</t>
        </is>
      </c>
      <c r="AR652" t="inlineStr">
        <is>
          <t xml:space="preserve">inferred_product_name</t>
        </is>
      </c>
      <c r="AS652" t="inlineStr">
        <is>
          <t xml:space="preserve">name: HP LaserJet Pro 4003DW Printer Duplex Wireless</t>
        </is>
      </c>
      <c r="AT652" t="inlineStr">
        <is>
          <t xml:space="preserve">2026-10-19T10:48:16.620667+00:00</t>
        </is>
      </c>
    </row>
    <row r="653">
      <c r="A653" s="0" t="inlineStr">
        <is>
          <t xml:space="preserve"/>
        </is>
      </c>
      <c r="B653" t="inlineStr">
        <is>
          <t>CPe94bdbd087ee</t>
        </is>
      </c>
      <c r="C653" t="inlineStr">
        <is>
          <t xml:space="preserve">Laptop Bags &amp; Backpacks</t>
        </is>
      </c>
      <c r="D653" t="inlineStr">
        <is>
          <t>PRO BACKPACK 15 Notebook Carrying Backpack, Fits up to 15.6" Laptops, 1680D Ballistic Polyester, Water-Resistant Shockproof Foam and EVA Padding, Zippered Utility Pocket, Black</t>
        </is>
      </c>
      <c r="E653" t="inlineStr">
        <is>
          <t xml:space="preserve">PRO BACKPACK 15 Notebook Carrying Backpack, Fits up to 15.6" Laptops, 1680D Ballistic Polyester, Water-Resistant Shockproof Foam and EVA Padding, Zippered Utility Pocket, Black. Carry your laptop with confidence using a water-resistant, shockproof backpack built with foam and EVA padding for everyday protection. With utility and mesh pockets plus a zippered closure, staying organized on the go feels simple and comfortable.
Product Details:
Fits Most Laptops up to 15.6"
1680D Ballistic Polyester, Soft Shell
Water-Resistant, Shockproof, Zippered Closure
6.3in x 17.1in x 12.2in, 1.72lbs
Warranty: Without Warranty</t>
        </is>
      </c>
      <c r="F653" t="inlineStr">
        <is>
          <t>No Brand</t>
        </is>
      </c>
      <c r="I653" t="inlineStr">
        <is>
          <t>new</t>
        </is>
      </c>
      <c r="K653" t="n">
        <v>5200</v>
      </c>
      <c r="M653" t="inlineStr">
        <is>
          <t>884116328315</t>
        </is>
      </c>
      <c r="N653" t="inlineStr">
        <is>
          <t>https://static.webx.pk/files/87161/Images/czone-20260702073323-87161-0-020726073335730.webp</t>
        </is>
      </c>
      <c r="Q653" t="inlineStr">
        <is>
          <t>yes</t>
        </is>
      </c>
      <c r="R653" t="inlineStr">
        <is>
          <t>https://www.czone.com.pk/pro-backpack-15</t>
        </is>
      </c>
      <c r="T653" t="inlineStr">
        <is>
          <t>https://static.webx.pk/files/87161/Images/czone-20260702073323-87161-0-020726073335730.webp</t>
        </is>
      </c>
      <c r="U653" t="inlineStr">
        <is>
          <t>https://static.webx.pk/files/87161/Images/czone-20260702073323-87161-0-020726073335730.webp</t>
        </is>
      </c>
      <c r="V653" t="inlineStr">
        <is>
          <t>https://static.webx.pk/files/87161/Images/czone-20260702073323-87161-0-020726073335730.webp|https://static.webx.pk/files/87161/Images/czone-20260702073323-4-87161-0-020726073339299.webp|https://static.webx.pk/files/87161/Images/czone-20260702073324-87161-0-020726073340361.webp|https://static.webx.pk/files/87161/Images/czone-20260702073323-3-87161-0-020726073340784.webp|https://static.webx.pk/files/87161/Images/czone-20260702073326-87161-0-020726073341088.webp|https://static.webx.pk/files/87161/Images/czone-20260702073323-1-87161-0-020726073342558.webp|https://static.webx.pk/files/87161/Images/czone-20260702073323-2-87161-0-020726073342707.webp</t>
        </is>
      </c>
      <c r="AA653" t="n">
        <v>1</v>
      </c>
      <c r="AG653" t="inlineStr">
        <is>
          <t>[Website listing order] Website navigation/product position unverified. Original relative order retained among unknown records; no price, discount or bestseller priority substituted.</t>
        </is>
      </c>
      <c r="AM653" t="inlineStr">
        <is>
          <t>unverified</t>
        </is>
      </c>
      <c r="AN653" t="inlineStr"/>
      <c r="AO653" t="inlineStr"/>
      <c r="AP653" t="inlineStr"/>
      <c r="AQ653" t="inlineStr">
        <is>
          <t>unverified</t>
        </is>
      </c>
      <c r="AR653" t="inlineStr">
        <is>
          <t xml:space="preserve">inferred_product_name</t>
        </is>
      </c>
      <c r="AS653" t="inlineStr">
        <is>
          <t xml:space="preserve">name: PRO BACKPACK 15 Notebook Carrying Backpack</t>
        </is>
      </c>
      <c r="AT653" t="inlineStr">
        <is>
          <t xml:space="preserve">2026-10-19T10:48:16.620861+00:00</t>
        </is>
      </c>
    </row>
    <row r="654">
      <c r="A654" s="0" t="inlineStr">
        <is>
          <t xml:space="preserve"/>
        </is>
      </c>
      <c r="B654" t="inlineStr">
        <is>
          <t>CPe1c7bed7002e</t>
        </is>
      </c>
      <c r="C654" t="inlineStr">
        <is>
          <t xml:space="preserve">Processors</t>
        </is>
      </c>
      <c r="D654" t="inlineStr">
        <is>
          <t>AMD Ryzen 5 3600 Desktop Processor 6C 12T Unlocked, Tray AM4, Zen 2 Architecture, Up to 4.2 GHz</t>
        </is>
      </c>
      <c r="E654" t="inlineStr">
        <is>
          <t xml:space="preserve">AMD Ryzen 5 3600 Desktop Processor 6C 12T Unlocked, Tray AM4, Zen 2 Architecture, Up to 4.2 GHz. The world's most advanced processor in the desktop PC gaming segment. Works with B450, B550, X470, and X570 motherboards (BIOS update may be required for older boards)
Product Details:
System Memory Type: DDR4
Cores / Threads: 6 / 12
Base Clock: 3.6 GHz, Max Boost Clock: 4.2 GHz
L3 Cache: 32MB
Specifications:
[{"fieldID": "3350", "fieldValueID": "10890", "fieldName": "Socket", "fieldValue": "AMD AM4", "isLink": "0"}]
Warranty: 6 - Month(s) Warranty</t>
        </is>
      </c>
      <c r="F654" t="inlineStr">
        <is>
          <t>AMD</t>
        </is>
      </c>
      <c r="I654" t="inlineStr">
        <is>
          <t>new</t>
        </is>
      </c>
      <c r="J654" t="n">
        <v>6</v>
      </c>
      <c r="K654" t="n">
        <v>24990</v>
      </c>
      <c r="M654" t="inlineStr">
        <is>
          <t>250520220429</t>
        </is>
      </c>
      <c r="N654" t="inlineStr">
        <is>
          <t>https://static.webx.pk/files/87161/Images/czone.com.pk-20-1540-18322-200525112717-87161-2462568-021025053305.webp</t>
        </is>
      </c>
      <c r="Q654" t="inlineStr">
        <is>
          <t>yes</t>
        </is>
      </c>
      <c r="R654" t="inlineStr">
        <is>
          <t>https://www.czone.com.pk/processors-amd-ryzen-5-amd-ryzen-5-3600-desktop-processor-6c-12t-unlocked-tray-am4-zen-2-architecture-up-to-4-2-ghz-pakistan-p.18322.aspx</t>
        </is>
      </c>
      <c r="T654" t="inlineStr">
        <is>
          <t>https://static.webx.pk/files/87161/Images/czone.com.pk-20-1540-18322-200525112717-87161-2462568-021025053305.webp</t>
        </is>
      </c>
      <c r="U654" t="inlineStr">
        <is>
          <t>https://static.webx.pk/files/87161/Images/czone.com.pk-20-1540-18322-200525112717-87161-2462568-021025053305.webp</t>
        </is>
      </c>
      <c r="V654" t="inlineStr">
        <is>
          <t>https://static.webx.pk/files/87161/Images/czone.com.pk-20-1540-18322-200525112717-87161-2462568-021025053305.webp|https://static.webx.pk/files/87161/Images/czone.com.pk-20-1540-18322-200525112717-87161-2462568-021025053301.webp</t>
        </is>
      </c>
      <c r="AA654" t="n">
        <v>3</v>
      </c>
      <c r="AG654" t="inlineStr">
        <is>
          <t>[Website listing order] Website navigation/product position unverified. Original relative order retained among unknown records; no price, discount or bestseller priority substituted.</t>
        </is>
      </c>
      <c r="AM654" t="inlineStr">
        <is>
          <t>unverified</t>
        </is>
      </c>
      <c r="AN654" t="inlineStr"/>
      <c r="AO654" t="inlineStr"/>
      <c r="AP654" t="inlineStr"/>
      <c r="AQ654" t="inlineStr">
        <is>
          <t>unverified</t>
        </is>
      </c>
      <c r="AR654" t="inlineStr">
        <is>
          <t xml:space="preserve">inferred_product_name</t>
        </is>
      </c>
      <c r="AS654" t="inlineStr">
        <is>
          <t xml:space="preserve">name: AMD Ryzen 5 3600 Desktop Processor 6C 12T Unlocked</t>
        </is>
      </c>
      <c r="AT654" t="inlineStr">
        <is>
          <t xml:space="preserve">2026-10-19T10:48:16.621118+00:00</t>
        </is>
      </c>
    </row>
    <row r="655">
      <c r="A655" s="0" t="inlineStr">
        <is>
          <t xml:space="preserve"/>
        </is>
      </c>
      <c r="B655" t="inlineStr">
        <is>
          <t>CPd3de9cd4415d</t>
        </is>
      </c>
      <c r="C655" t="inlineStr">
        <is>
          <t xml:space="preserve">Processors</t>
        </is>
      </c>
      <c r="D655" t="inlineStr">
        <is>
          <t>AMD Ryzen 5 5600 Desktop Processor | 6-Core 12 Thread Unlocked  Socket AM4 - Tray</t>
        </is>
      </c>
      <c r="E655" t="inlineStr">
        <is>
          <t xml:space="preserve">AMD Ryzen 5 5600 Desktop Processor | 6-Core 12 Thread Unlocked  Socket AM4 - Tray. AMD Ryzen 5 5600
Product Details:
65 W TDP Zen 3
3.5 GHz Frequency
4.4 GHz Boost
Vermeer
Specifications:
[{"fieldID": "3350", "fieldValueID": "10890", "fieldName": "Socket", "fieldValue": "AMD AM4", "isLink": "0"}]
Warranty: 7 - Days Checking Warranty</t>
        </is>
      </c>
      <c r="F655" t="inlineStr">
        <is>
          <t>AMD</t>
        </is>
      </c>
      <c r="I655" t="inlineStr">
        <is>
          <t>new</t>
        </is>
      </c>
      <c r="K655" t="n">
        <v>34500</v>
      </c>
      <c r="M655" t="inlineStr">
        <is>
          <t>241203550524</t>
        </is>
      </c>
      <c r="N655" t="inlineStr">
        <is>
          <t>https://static.webx.pk/files/87161/Images/copy-7-czone.com.pk-1540-13906-201022080817-1540-16403-11072-87161-2462569-021025053310.webp</t>
        </is>
      </c>
      <c r="Q655" t="inlineStr">
        <is>
          <t>yes</t>
        </is>
      </c>
      <c r="R655" t="inlineStr">
        <is>
          <t>https://www.czone.com.pk/processors-amd-ryzen-5-amd-ryzen-5-5600-desktop-processor-6-core-12-thread-unlocked-socket-am4-tray-pakistan-p.17449.aspx</t>
        </is>
      </c>
      <c r="T655" t="inlineStr">
        <is>
          <t>https://static.webx.pk/files/87161/Images/copy-7-czone.com.pk-1540-13906-201022080817-1540-16403-11072-87161-2462569-021025053310.webp</t>
        </is>
      </c>
      <c r="U655" t="inlineStr">
        <is>
          <t>https://static.webx.pk/files/87161/Images/copy-7-czone.com.pk-1540-13906-201022080817-1540-16403-11072-87161-2462569-021025053310.webp</t>
        </is>
      </c>
      <c r="V655" t="inlineStr">
        <is>
          <t>https://static.webx.pk/files/87161/Images/copy-7-czone.com.pk-1540-13906-201022080817-1540-16403-11072-87161-2462569-021025053310.webp|https://static.webx.pk/files/87161/Images/copy-7-czone.com.pk-1540-13906-201022080817-1540-16403-11072-87161-2462569-021025053306.webp</t>
        </is>
      </c>
      <c r="AA655" t="n">
        <v>1</v>
      </c>
      <c r="AG655" t="inlineStr">
        <is>
          <t>[Website listing order] Website navigation/product position unverified. Original relative order retained among unknown records; no price, discount or bestseller priority substituted.</t>
        </is>
      </c>
      <c r="AM655" t="inlineStr">
        <is>
          <t>unverified</t>
        </is>
      </c>
      <c r="AN655" t="inlineStr"/>
      <c r="AO655" t="inlineStr"/>
      <c r="AP655" t="inlineStr"/>
      <c r="AQ655" t="inlineStr">
        <is>
          <t>unverified</t>
        </is>
      </c>
      <c r="AR655" t="inlineStr">
        <is>
          <t xml:space="preserve">inferred_product_name</t>
        </is>
      </c>
      <c r="AS655" t="inlineStr">
        <is>
          <t xml:space="preserve">name: AMD Ryzen 5 5600 Desktop Processor | 6-Core 12 Thread Unlocked Socket AM4 - Tray</t>
        </is>
      </c>
      <c r="AT655" t="inlineStr">
        <is>
          <t xml:space="preserve">2026-10-19T10:48:16.621296+00:00</t>
        </is>
      </c>
    </row>
    <row r="656">
      <c r="A656" s="0" t="inlineStr">
        <is>
          <t xml:space="preserve"/>
        </is>
      </c>
      <c r="B656" t="inlineStr">
        <is>
          <t>CPb409a3c101ab</t>
        </is>
      </c>
      <c r="C656" t="inlineStr">
        <is>
          <t xml:space="preserve">Processors</t>
        </is>
      </c>
      <c r="D656" t="inlineStr">
        <is>
          <t>AMD Ryzen 5 5600X Desktop Processor, 6 Cores 12 Threads, 3.7GHz Base, 4.6GHz Max Boost, AM4 Socket, Unlocked, Tray</t>
        </is>
      </c>
      <c r="E656" t="inlineStr">
        <is>
          <t xml:space="preserve">AMD Ryzen 5 5600X Desktop Processor, 6 Cores 12 Threads, 3.7GHz Base, 4.6GHz Max Boost, AM4 Socket, Unlocked, Tray. Supports Precision Boost 2, Precision Boost Overdrive, and AMD StoreMI technology for faster performance and responsiveness.
Product Details:
6 Cores and 12 Threads With Zen 3 Architecture
3.7GHz Base and 4.6GHz Max Boost Clock
AM4 Socket and Unlocked For Overclocking
Supports Precision Boost 2 and StoreMI
Specifications:
[{"fieldID": "3350", "fieldValueID": "10890", "fieldName": "Socket", "fieldValue": "AMD AM4", "isLink": "0"}]
Warranty: 8 - Month(s) Warranty</t>
        </is>
      </c>
      <c r="F656" t="inlineStr">
        <is>
          <t>AMD</t>
        </is>
      </c>
      <c r="I656" t="inlineStr">
        <is>
          <t>new</t>
        </is>
      </c>
      <c r="J656" t="n">
        <v>8</v>
      </c>
      <c r="K656" t="n">
        <v>35500</v>
      </c>
      <c r="M656" t="inlineStr">
        <is>
          <t>270223406</t>
        </is>
      </c>
      <c r="N656" t="inlineStr">
        <is>
          <t>https://static.webx.pk/files/87161/Images/7-czone.com.pk-1540-13906-201022080817-87161-2462570-021025053316.webp</t>
        </is>
      </c>
      <c r="Q656" t="inlineStr">
        <is>
          <t>yes</t>
        </is>
      </c>
      <c r="R656" t="inlineStr">
        <is>
          <t>https://www.czone.com.pk/processors-amd-ryzen-5-amd-ryzen-5-5600x-desktop-processor-6-cores-12-threads-3-7ghz-base-4-6ghz-max-boost-am4-socket-unlocked-tray-pakistan-p.13906.aspx</t>
        </is>
      </c>
      <c r="T656" t="inlineStr">
        <is>
          <t>https://static.webx.pk/files/87161/Images/7-czone.com.pk-1540-13906-201022080817-87161-2462570-021025053316.webp</t>
        </is>
      </c>
      <c r="U656" t="inlineStr">
        <is>
          <t>https://static.webx.pk/files/87161/Images/7-czone.com.pk-1540-13906-201022080817-87161-2462570-021025053316.webp</t>
        </is>
      </c>
      <c r="V656" t="inlineStr">
        <is>
          <t>https://static.webx.pk/files/87161/Images/7-czone.com.pk-1540-13906-201022080817-87161-2462570-021025053316.webp|https://static.webx.pk/files/87161/Images/7-czone.com.pk-1540-13906-201022080817-87161-2462570-021025053312.webp</t>
        </is>
      </c>
      <c r="AA656" t="n">
        <v>2</v>
      </c>
      <c r="AG656" t="inlineStr">
        <is>
          <t>[Website listing order] Website navigation/product position unverified. Original relative order retained among unknown records; no price, discount or bestseller priority substituted.</t>
        </is>
      </c>
      <c r="AM656" t="inlineStr">
        <is>
          <t>unverified</t>
        </is>
      </c>
      <c r="AN656" t="inlineStr"/>
      <c r="AO656" t="inlineStr"/>
      <c r="AP656" t="inlineStr"/>
      <c r="AQ656" t="inlineStr">
        <is>
          <t>unverified</t>
        </is>
      </c>
      <c r="AR656" t="inlineStr">
        <is>
          <t xml:space="preserve">inferred_product_name</t>
        </is>
      </c>
      <c r="AS656" t="inlineStr">
        <is>
          <t xml:space="preserve">name: AMD Ryzen 5 5600X Desktop Processor</t>
        </is>
      </c>
      <c r="AT656" t="inlineStr">
        <is>
          <t xml:space="preserve">2026-10-19T10:48:16.621489+00:00</t>
        </is>
      </c>
    </row>
    <row r="657">
      <c r="A657" s="0" t="inlineStr">
        <is>
          <t xml:space="preserve"/>
        </is>
      </c>
      <c r="B657" t="inlineStr">
        <is>
          <t>CPc9acf508c328</t>
        </is>
      </c>
      <c r="C657" t="inlineStr">
        <is>
          <t xml:space="preserve">Processors</t>
        </is>
      </c>
      <c r="D657" t="inlineStr">
        <is>
          <t>AMD Ryzen 5 8400F PC Gaming Processor | Zen 4 | 6 Cores 12 Threads | AM5 - Tray</t>
        </is>
      </c>
      <c r="E657" t="inlineStr">
        <is>
          <t xml:space="preserve">AMD Ryzen 5 8400F PC Gaming Processor | Zen 4 | 6 Cores 12 Threads | AM5 - Tray. Supporting Chipsets: A620, X670E, X670, B650E, B650, X870E, X870, B840, B850
Product Details:
Form Factor Desktops
Phoenix
# of CPU Cores 6
# of Threads 12
Specifications:
[{"fieldID": "3350", "fieldValueID": "10891", "fieldName": "Socket", "fieldValue": "AMD AM5", "isLink": "0"}]
Warranty: 6 - Month(s) Warranty</t>
        </is>
      </c>
      <c r="F657" t="inlineStr">
        <is>
          <t>AMD</t>
        </is>
      </c>
      <c r="I657" t="inlineStr">
        <is>
          <t>new</t>
        </is>
      </c>
      <c r="J657" t="n">
        <v>6</v>
      </c>
      <c r="K657" t="n">
        <v>28500</v>
      </c>
      <c r="M657" t="inlineStr">
        <is>
          <t>250416321212</t>
        </is>
      </c>
      <c r="N657" t="inlineStr">
        <is>
          <t>https://static.webx.pk/files/87161/Images/czone.com.pk-6-1540-18093-080425074737-87161-2462574-021025053344.webp</t>
        </is>
      </c>
      <c r="Q657" t="inlineStr">
        <is>
          <t>yes</t>
        </is>
      </c>
      <c r="R657" t="inlineStr">
        <is>
          <t>https://www.czone.com.pk/processors-amd-ryzen-5-amd-ryzen-5-8400f-pc-gaming-processor-zen-4-6-cores-12-threads-am5-tray-pakistan-p.18093.aspx</t>
        </is>
      </c>
      <c r="T657" t="inlineStr">
        <is>
          <t>https://static.webx.pk/files/87161/Images/czone.com.pk-6-1540-18093-080425074737-87161-2462574-021025053344.webp</t>
        </is>
      </c>
      <c r="U657" t="inlineStr">
        <is>
          <t>https://static.webx.pk/files/87161/Images/czone.com.pk-6-1540-18093-080425074737-87161-2462574-021025053344.webp</t>
        </is>
      </c>
      <c r="V657" t="inlineStr">
        <is>
          <t>https://static.webx.pk/files/87161/Images/czone.com.pk-6-1540-18093-080425074737-87161-2462574-021025053344.webp|https://static.webx.pk/files/87161/Images/czone.com.pk-4-1540-18093-080425074737-87161-2462574-021025053350.webp|https://static.webx.pk/files/87161/Images/czone.com.pk-7-1540-18093-080425074738-87161-2462574-021025053357.webp</t>
        </is>
      </c>
      <c r="AA657" t="n">
        <v>2</v>
      </c>
      <c r="AG657" t="inlineStr">
        <is>
          <t>[Website listing order] Website navigation/product position unverified. Original relative order retained among unknown records; no price, discount or bestseller priority substituted.</t>
        </is>
      </c>
      <c r="AM657" t="inlineStr">
        <is>
          <t>unverified</t>
        </is>
      </c>
      <c r="AN657" t="inlineStr"/>
      <c r="AO657" t="inlineStr"/>
      <c r="AP657" t="inlineStr"/>
      <c r="AQ657" t="inlineStr">
        <is>
          <t>unverified</t>
        </is>
      </c>
      <c r="AR657" t="inlineStr">
        <is>
          <t xml:space="preserve">inferred_product_name</t>
        </is>
      </c>
      <c r="AS657" t="inlineStr">
        <is>
          <t xml:space="preserve">name: AMD Ryzen 5 8400F PC Gaming Processor | Zen 4 | 6 Cores 12 Threads | AM5 - Tray</t>
        </is>
      </c>
      <c r="AT657" t="inlineStr">
        <is>
          <t xml:space="preserve">2026-10-19T10:48:16.621675+00:00</t>
        </is>
      </c>
    </row>
    <row r="658">
      <c r="A658" s="0" t="inlineStr">
        <is>
          <t xml:space="preserve"/>
        </is>
      </c>
      <c r="B658" t="inlineStr">
        <is>
          <t>CPf7bfee957935</t>
        </is>
      </c>
      <c r="C658" t="inlineStr">
        <is>
          <t xml:space="preserve">Processors</t>
        </is>
      </c>
      <c r="D658" t="inlineStr">
        <is>
          <t>AMD Ryzen 5 7500F Processor, 6-Core 12-Thread Zen 4 CPU, 3.7 GHz Base / Up to 5.0 GHz Boost, Socket AM5, 32 MB L3, DDR5 (Tray)</t>
        </is>
      </c>
      <c r="E658" t="inlineStr">
        <is>
          <t xml:space="preserve">AMD Ryzen 5 7500F Processor, 6-Core 12-Thread Zen 4 CPU, 3.7 GHz Base / Up to 5.0 GHz Boost, Socket AM5, 32 MB L3, DDR5 (Tray). AMD Ryzen™ processor for desktops.
Product Details:
Desktops, Boxed Processor
Raphael AM5 Zen 4
# of CPU Cores 6 | # of Threads 12
Unlocked for Overclocking
Specifications:
[{"fieldID": "3350", "fieldValueID": "10891", "fieldName": "Socket", "fieldValue": "AMD AM5", "isLink": "0"}]
Warranty: 8 - Month(s) Warranty</t>
        </is>
      </c>
      <c r="F658" t="inlineStr">
        <is>
          <t>AMD</t>
        </is>
      </c>
      <c r="I658" t="inlineStr">
        <is>
          <t>new</t>
        </is>
      </c>
      <c r="J658" t="n">
        <v>8</v>
      </c>
      <c r="K658" t="n">
        <v>36000</v>
      </c>
      <c r="M658" t="inlineStr">
        <is>
          <t>250728230159</t>
        </is>
      </c>
      <c r="N658" t="inlineStr">
        <is>
          <t>https://static.webx.pk/files/87161/Images/4-czone.com.pk-1540-17592-090125092858-87161-2462571-021025053321.webp</t>
        </is>
      </c>
      <c r="Q658" t="inlineStr">
        <is>
          <t>yes</t>
        </is>
      </c>
      <c r="R658" t="inlineStr">
        <is>
          <t>https://www.czone.com.pk/processors-amd-ryzen-5-amd-ryzen-5-7500f-processor-6-core-12-thread-zen-4-cpu-3-7-ghz-base-up-to-5-0-ghz-boost-socket-am5-32-mb-l3-ddr5-tray-pakistan-p.17592.aspx</t>
        </is>
      </c>
      <c r="T658" t="inlineStr">
        <is>
          <t>https://static.webx.pk/files/87161/Images/4-czone.com.pk-1540-17592-090125092858-87161-2462571-021025053321.webp</t>
        </is>
      </c>
      <c r="U658" t="inlineStr">
        <is>
          <t>https://static.webx.pk/files/87161/Images/4-czone.com.pk-1540-17592-090125092858-87161-2462571-021025053321.webp</t>
        </is>
      </c>
      <c r="V658" t="inlineStr">
        <is>
          <t>https://static.webx.pk/files/87161/Images/4-czone.com.pk-1540-17592-090125092858-87161-2462571-021025053321.webp</t>
        </is>
      </c>
      <c r="AA658" t="n">
        <v>1</v>
      </c>
      <c r="AG658" t="inlineStr">
        <is>
          <t>[Website listing order] Website navigation/product position unverified. Original relative order retained among unknown records; no price, discount or bestseller priority substituted.</t>
        </is>
      </c>
      <c r="AM658" t="inlineStr">
        <is>
          <t>unverified</t>
        </is>
      </c>
      <c r="AN658" t="inlineStr"/>
      <c r="AO658" t="inlineStr"/>
      <c r="AP658" t="inlineStr"/>
      <c r="AQ658" t="inlineStr">
        <is>
          <t>unverified</t>
        </is>
      </c>
      <c r="AR658" t="inlineStr">
        <is>
          <t xml:space="preserve">inferred_product_name</t>
        </is>
      </c>
      <c r="AS658" t="inlineStr">
        <is>
          <t xml:space="preserve">name: AMD Ryzen 5 7500F Processor</t>
        </is>
      </c>
      <c r="AT658" t="inlineStr">
        <is>
          <t xml:space="preserve">2026-10-19T10:48:16.621872+00:00</t>
        </is>
      </c>
    </row>
    <row r="659">
      <c r="A659" s="0" t="inlineStr">
        <is>
          <t xml:space="preserve"/>
        </is>
      </c>
      <c r="B659" t="inlineStr">
        <is>
          <t>CP893fb2d26262</t>
        </is>
      </c>
      <c r="C659" t="inlineStr">
        <is>
          <t xml:space="preserve">Processors</t>
        </is>
      </c>
      <c r="D659" t="inlineStr">
        <is>
          <t>AMD Ryzen 7 7700 Unlocked Desktop Processor - Tray - Raphael AM5 Zen 4</t>
        </is>
      </c>
      <c r="E659" t="inlineStr">
        <is>
          <t xml:space="preserve">AMD Ryzen 7 7700 Unlocked Desktop Processor - Tray - Raphael AM5 Zen 4. The Exceptional Gaming Processor
Product Details:
Enthusiast Desktop - Raphael AM5
# of CPU Cores 8
# of Threads 16
A620, X670E, X670, B650E, B650, X870E, X870, B840, B850
Specifications:
[{"fieldID": "3350", "fieldValueID": "10891", "fieldName": "Socket", "fieldValue": "AMD AM5", "isLink": "0"}]
Warranty: 6 - Month(s) Warranty</t>
        </is>
      </c>
      <c r="F659" t="inlineStr">
        <is>
          <t>AMD</t>
        </is>
      </c>
      <c r="I659" t="inlineStr">
        <is>
          <t>new</t>
        </is>
      </c>
      <c r="J659" t="n">
        <v>6</v>
      </c>
      <c r="K659" t="n">
        <v>53500</v>
      </c>
      <c r="M659" t="inlineStr">
        <is>
          <t>250610280428</t>
        </is>
      </c>
      <c r="N659" t="inlineStr">
        <is>
          <t>https://static.webx.pk/files/87161/Images/copy-1-czone.com.pk-1540-17728-250125093734-87161-2462565-021025053232.webp</t>
        </is>
      </c>
      <c r="Q659" t="inlineStr">
        <is>
          <t>yes</t>
        </is>
      </c>
      <c r="R659" t="inlineStr">
        <is>
          <t>https://www.czone.com.pk/processors-amd-ryzen-7-amd-ryzen-7-7700-unlocked-desktop-processor-tray-raphael-am5-zen-4-pakistan-p.17773.aspx</t>
        </is>
      </c>
      <c r="T659" t="inlineStr">
        <is>
          <t>https://static.webx.pk/files/87161/Images/copy-1-czone.com.pk-1540-17728-250125093734-87161-2462565-021025053232.webp</t>
        </is>
      </c>
      <c r="U659" t="inlineStr">
        <is>
          <t>https://static.webx.pk/files/87161/Images/copy-1-czone.com.pk-1540-17728-250125093734-87161-2462565-021025053232.webp</t>
        </is>
      </c>
      <c r="V659" t="inlineStr">
        <is>
          <t>https://static.webx.pk/files/87161/Images/copy-1-czone.com.pk-1540-17728-250125093734-87161-2462565-021025053232.webp|https://static.webx.pk/files/87161/Images/copy-2-czone.com.pk-1540-17728-250125093735-87161-2462565-021025053237.webp</t>
        </is>
      </c>
      <c r="AA659" t="n">
        <v>1</v>
      </c>
      <c r="AG659" t="inlineStr">
        <is>
          <t>[Website listing order] Website navigation/product position unverified. Original relative order retained among unknown records; no price, discount or bestseller priority substituted.</t>
        </is>
      </c>
      <c r="AM659" t="inlineStr">
        <is>
          <t>unverified</t>
        </is>
      </c>
      <c r="AN659" t="inlineStr"/>
      <c r="AO659" t="inlineStr"/>
      <c r="AP659" t="inlineStr"/>
      <c r="AQ659" t="inlineStr">
        <is>
          <t>unverified</t>
        </is>
      </c>
      <c r="AR659" t="inlineStr">
        <is>
          <t xml:space="preserve">inferred_product_name</t>
        </is>
      </c>
      <c r="AS659" t="inlineStr">
        <is>
          <t xml:space="preserve">name: AMD Ryzen 7 7700 Unlocked Desktop Processor - Tray - Raphael AM5 Zen 4</t>
        </is>
      </c>
      <c r="AT659" t="inlineStr">
        <is>
          <t xml:space="preserve">2026-10-19T10:48:16.622047+00:00</t>
        </is>
      </c>
    </row>
    <row r="660">
      <c r="A660" s="0" t="inlineStr">
        <is>
          <t xml:space="preserve"/>
        </is>
      </c>
      <c r="B660" t="inlineStr">
        <is>
          <t>CPa27dd7ecd27a</t>
        </is>
      </c>
      <c r="C660" t="inlineStr">
        <is>
          <t xml:space="preserve">Processors</t>
        </is>
      </c>
      <c r="D660" t="inlineStr">
        <is>
          <t>Intel Core i5-12400F Processor - LGA 1700 - 6 Cores | 12 Threads (Tray Pack)</t>
        </is>
      </c>
      <c r="E660" t="inlineStr">
        <is>
          <t xml:space="preserve">Intel Core i5-12400F Processor - LGA 1700 - 6 Cores | 12 Threads (Tray Pack). Intel Core i5-12400F - Core i5 12th Gen Alder Lake 6-Core 2.5 GHz LGA 1700 65W Desktop Processor.
Product Details:
6 Cores &amp; 12 Threads
4.4 GHz Maximum Turbo Frequency
LGA 1700 Socket
18 MB Intel® Smart Cache
Specifications:
[{"fieldID": "3350", "fieldValueID": "10889", "fieldName": "Socket", "fieldValue": "Intel LGA1700", "isLink": "0"}]
Warranty: 8 - Month(s) Warranty</t>
        </is>
      </c>
      <c r="F660" t="inlineStr">
        <is>
          <t>Intel</t>
        </is>
      </c>
      <c r="I660" t="inlineStr">
        <is>
          <t>new</t>
        </is>
      </c>
      <c r="J660" t="n">
        <v>8</v>
      </c>
      <c r="K660" t="n">
        <v>37500</v>
      </c>
      <c r="M660" t="inlineStr">
        <is>
          <t>270223407</t>
        </is>
      </c>
      <c r="N660" t="inlineStr">
        <is>
          <t>https://static.webx.pk/files/87161/Images/13-czone.com.pk-1540-14134-191222074918-87161-2462550-021025052953.webp</t>
        </is>
      </c>
      <c r="Q660" t="inlineStr">
        <is>
          <t>yes</t>
        </is>
      </c>
      <c r="R660" t="inlineStr">
        <is>
          <t>https://www.czone.com.pk/processors-intel-core-i5-processors-intel-core-i5-12400f-processor-lga-1700-6-cores-12-threads-tray-pack-pakistan-p.14134.aspx</t>
        </is>
      </c>
      <c r="T660" t="inlineStr">
        <is>
          <t>https://static.webx.pk/files/87161/Images/13-czone.com.pk-1540-14134-191222074918-87161-2462550-021025052953.webp</t>
        </is>
      </c>
      <c r="U660" t="inlineStr">
        <is>
          <t>https://static.webx.pk/files/87161/Images/13-czone.com.pk-1540-14134-191222074918-87161-2462550-021025052953.webp</t>
        </is>
      </c>
      <c r="V660" t="inlineStr">
        <is>
          <t>https://static.webx.pk/files/87161/Images/13-czone.com.pk-1540-14134-191222074918-87161-2462550-021025052953.webp|https://static.webx.pk/files/87161/Images/copy-4-czone.com.pk-1540-12715-110122062711-87161-2462550-021025052956.webp</t>
        </is>
      </c>
      <c r="AA660" t="n">
        <v>1</v>
      </c>
      <c r="AG660" t="inlineStr">
        <is>
          <t>[Website listing order] Website navigation/product position unverified. Original relative order retained among unknown records; no price, discount or bestseller priority substituted.</t>
        </is>
      </c>
      <c r="AM660" t="inlineStr">
        <is>
          <t>unverified</t>
        </is>
      </c>
      <c r="AN660" t="inlineStr"/>
      <c r="AO660" t="inlineStr"/>
      <c r="AP660" t="inlineStr"/>
      <c r="AQ660" t="inlineStr">
        <is>
          <t>unverified</t>
        </is>
      </c>
      <c r="AR660" t="inlineStr">
        <is>
          <t xml:space="preserve">inferred_product_name</t>
        </is>
      </c>
      <c r="AS660" t="inlineStr">
        <is>
          <t xml:space="preserve">name: Intel Core i5-12400F Processor - LGA 1700 - 6 Cores | 12 Threads (Tray Pack)</t>
        </is>
      </c>
      <c r="AT660" t="inlineStr">
        <is>
          <t xml:space="preserve">2026-10-19T10:48:16.622270+00:00</t>
        </is>
      </c>
    </row>
    <row r="661">
      <c r="A661" s="0" t="inlineStr">
        <is>
          <t xml:space="preserve"/>
        </is>
      </c>
      <c r="B661" t="inlineStr">
        <is>
          <t>CP667b74e7ed4f</t>
        </is>
      </c>
      <c r="C661" t="inlineStr">
        <is>
          <t xml:space="preserve">Processors</t>
        </is>
      </c>
      <c r="D661" t="inlineStr">
        <is>
          <t>Intel Core i5-14400F 14h Gen Desktop Processor - 10 Cores - 16 Threads - Tray</t>
        </is>
      </c>
      <c r="E661" t="inlineStr">
        <is>
          <t xml:space="preserve">Intel Core i5-14400F 14h Gen Desktop Processor - 10 Cores - 16 Threads - Tray. Be everything you want to be, in-game and out with optimized performance and new features. Play harder and work smarter with Intel Core 14th Gen processors
Product Details:
10 Cores | 16 Threads
DDR4 and DDR5 platform support
4.7 GHz Max Turbo Frequency
20 MB Intel® Smart Cache
Specifications:
[{"fieldID": "3350", "fieldValueID": "10889", "fieldName": "Socket", "fieldValue": "Intel LGA1700", "isLink": "0"}]
Warranty: 3 - Month(s) Warranty</t>
        </is>
      </c>
      <c r="F661" t="inlineStr">
        <is>
          <t>Intel</t>
        </is>
      </c>
      <c r="I661" t="inlineStr">
        <is>
          <t>new</t>
        </is>
      </c>
      <c r="J661" t="n">
        <v>3</v>
      </c>
      <c r="K661" t="n">
        <v>43000</v>
      </c>
      <c r="M661" t="inlineStr">
        <is>
          <t>241207210415</t>
        </is>
      </c>
      <c r="N661" t="inlineStr">
        <is>
          <t>https://static.webx.pk/files/87161/Images/3-czone.com.pk-1540-16376-090724101007-1540-16413-1207240728-87161-2462555-021025053046.webp</t>
        </is>
      </c>
      <c r="Q661" t="inlineStr">
        <is>
          <t>yes</t>
        </is>
      </c>
      <c r="R661" t="inlineStr">
        <is>
          <t>https://www.czone.com.pk/processors-intel-core-i5-processors-intel-core-i5-14400f-14h-gen-desktop-processor-10-cores-16-threads-tray-pakistan-p.17462.aspx</t>
        </is>
      </c>
      <c r="T661" t="inlineStr">
        <is>
          <t>https://static.webx.pk/files/87161/Images/3-czone.com.pk-1540-16376-090724101007-1540-16413-1207240728-87161-2462555-021025053046.webp</t>
        </is>
      </c>
      <c r="U661" t="inlineStr">
        <is>
          <t>https://static.webx.pk/files/87161/Images/3-czone.com.pk-1540-16376-090724101007-1540-16413-1207240728-87161-2462555-021025053046.webp</t>
        </is>
      </c>
      <c r="V661" t="inlineStr">
        <is>
          <t>https://static.webx.pk/files/87161/Images/3-czone.com.pk-1540-16376-090724101007-1540-16413-1207240728-87161-2462555-021025053046.webp|https://static.webx.pk/files/87161/Images/copy-53-czone.com.pk-1540-16073-220524083519-87161-2462555-021025053049.webp|https://static.webx.pk/files/87161/Images/copy-copy-copy-7-czone.com.pk-1540-15500-231123065631-87161-2462555-021025053055.webp</t>
        </is>
      </c>
      <c r="AA661" t="n">
        <v>2</v>
      </c>
      <c r="AG661" t="inlineStr">
        <is>
          <t>[Website listing order] Website navigation/product position unverified. Original relative order retained among unknown records; no price, discount or bestseller priority substituted.</t>
        </is>
      </c>
      <c r="AM661" t="inlineStr">
        <is>
          <t>unverified</t>
        </is>
      </c>
      <c r="AN661" t="inlineStr"/>
      <c r="AO661" t="inlineStr"/>
      <c r="AP661" t="inlineStr"/>
      <c r="AQ661" t="inlineStr">
        <is>
          <t>unverified</t>
        </is>
      </c>
      <c r="AR661" t="inlineStr">
        <is>
          <t xml:space="preserve">inferred_product_name</t>
        </is>
      </c>
      <c r="AS661" t="inlineStr">
        <is>
          <t xml:space="preserve">name: Intel Core i5-14400F 14h Gen Desktop Processor - 10 Cores - 16 Threads - Tray</t>
        </is>
      </c>
      <c r="AT661" t="inlineStr">
        <is>
          <t xml:space="preserve">2026-10-19T10:48:16.622482+00:00</t>
        </is>
      </c>
    </row>
    <row r="662">
      <c r="A662" s="0" t="inlineStr">
        <is>
          <t xml:space="preserve"/>
        </is>
      </c>
      <c r="B662" t="inlineStr">
        <is>
          <t>CP481a480bab7b</t>
        </is>
      </c>
      <c r="C662" t="inlineStr">
        <is>
          <t xml:space="preserve">Processors</t>
        </is>
      </c>
      <c r="D662" t="inlineStr">
        <is>
          <t>Intel Core Ultra 7 265K Desktop Processor, 20 Cores, 30MB Cache, Up To 5.5GHz, Socket FCLGA1851, Unlocked, Tray</t>
        </is>
      </c>
      <c r="E662" t="inlineStr">
        <is>
          <t xml:space="preserve">Intel Core Ultra 7 265K Desktop Processor, 20 Cores, 30MB Cache, Up To 5.5GHz, Socket FCLGA1851, Unlocked, Tray. Supports PCIe 5.0, DDR5 6400MT/s memory, Intel AI Boost NPU, Thunderbolt 4, and Intel vPro Enterprise security features.
Product Details:
20 Cores 20 Threads
Up To 5.5GHz Max Turbo Frequency
30MB Intel Smart Cache
Supports DDR5 6400MT/s Memory
Specifications:
[{"fieldID": "3350", "fieldValueID": "10893", "fieldName": "Socket", "fieldValue": "Intel LGA1851", "isLink": "0"}]
Warranty: 6 - Month(s) Warranty</t>
        </is>
      </c>
      <c r="F662" t="inlineStr">
        <is>
          <t>Intel</t>
        </is>
      </c>
      <c r="I662" t="inlineStr">
        <is>
          <t>new</t>
        </is>
      </c>
      <c r="J662" t="n">
        <v>6</v>
      </c>
      <c r="K662" t="n">
        <v>97000</v>
      </c>
      <c r="M662" t="inlineStr">
        <is>
          <t>250917070153</t>
        </is>
      </c>
      <c r="N662" t="inlineStr">
        <is>
          <t>https://static.webx.pk/files/87161/Images/czone.com.pk-10-1540-19161-170925081113-87161-2462585-021025053532.webp</t>
        </is>
      </c>
      <c r="Q662" t="inlineStr">
        <is>
          <t>yes</t>
        </is>
      </c>
      <c r="R662" t="inlineStr">
        <is>
          <t>https://www.czone.com.pk/processors-intel-core-ultra-7-intel-core-ultra-7-265k-desktop-processor-20-cores-30mb-cache-up-to-5-5ghz-socket-fclga1851-unlocked-tray-pakistan-p.19161.aspx</t>
        </is>
      </c>
      <c r="T662" t="inlineStr">
        <is>
          <t>https://static.webx.pk/files/87161/Images/czone.com.pk-10-1540-19161-170925081113-87161-2462585-021025053532.webp</t>
        </is>
      </c>
      <c r="U662" t="inlineStr">
        <is>
          <t>https://static.webx.pk/files/87161/Images/czone.com.pk-10-1540-19161-170925081113-87161-2462585-021025053532.webp</t>
        </is>
      </c>
      <c r="V662" t="inlineStr">
        <is>
          <t>https://static.webx.pk/files/87161/Images/czone.com.pk-10-1540-19161-170925081113-87161-2462585-021025053532.webp|https://static.webx.pk/files/87161/Images/czone.com.pk-13-1540-19161-170925081113-87161-2462585-021025053537.webp|https://static.webx.pk/files/87161/Images/czone.com.pk-11-1540-19161-170925081114-87161-2462585-021025053543.webp</t>
        </is>
      </c>
      <c r="AA662" t="n">
        <v>1</v>
      </c>
      <c r="AG662" t="inlineStr">
        <is>
          <t>[Website listing order] Website navigation/product position unverified. Original relative order retained among unknown records; no price, discount or bestseller priority substituted.</t>
        </is>
      </c>
      <c r="AM662" t="inlineStr">
        <is>
          <t>unverified</t>
        </is>
      </c>
      <c r="AN662" t="inlineStr"/>
      <c r="AO662" t="inlineStr"/>
      <c r="AP662" t="inlineStr"/>
      <c r="AQ662" t="inlineStr">
        <is>
          <t>unverified</t>
        </is>
      </c>
      <c r="AR662" t="inlineStr">
        <is>
          <t xml:space="preserve">inferred_product_name</t>
        </is>
      </c>
      <c r="AS662" t="inlineStr">
        <is>
          <t xml:space="preserve">name: Intel Core Ultra 7 265K Desktop Processor</t>
        </is>
      </c>
      <c r="AT662" t="inlineStr">
        <is>
          <t xml:space="preserve">2026-10-19T10:48:16.622732+00:00</t>
        </is>
      </c>
    </row>
    <row r="663">
      <c r="A663" s="0" t="inlineStr">
        <is>
          <t xml:space="preserve"/>
        </is>
      </c>
      <c r="B663" t="inlineStr">
        <is>
          <t>CP7555f7dcb068</t>
        </is>
      </c>
      <c r="C663" t="inlineStr">
        <is>
          <t xml:space="preserve">Processors</t>
        </is>
      </c>
      <c r="D663" t="inlineStr">
        <is>
          <t>Intel Core i5-13400F Desktop Processor - 20M Cache, 10 Cores, 16 Threads, LGA1700, Tray Pack</t>
        </is>
      </c>
      <c r="E663" t="inlineStr">
        <is>
          <t xml:space="preserve">Intel Core i5-13400F Desktop Processor - 20M Cache, 10 Cores, 16 Threads, LGA1700, Tray Pack. 13th Gen Intel Core i5-13400F desktop processor, without processor graphics. Featuring PCIe 5.0 &amp; 4.0 support, DDR5 and DDR4 support, 13th Gen Intel Core i5 desktop processors are optimized for gamers and productivity and help deliver high performance. Discrete graphics is required. Compatible with Intel 700 Series and Intel 600 Series Chipset-based motherboards. 65W Processor Base Power
Product Details:
10 Cores | 16 Threads
Intel Smart Cache (L3) Size 20MB
Discrete graphics required
Up to 4.60 GHz
Specifications:
[{"fieldID": "3350", "fieldValueID": "10889", "fieldName": "Socket", "fieldValue": "Intel LGA1700", "isLink": "0"}]
Warranty: 8 - Month(s) Warranty</t>
        </is>
      </c>
      <c r="F663" t="inlineStr">
        <is>
          <t>Intel</t>
        </is>
      </c>
      <c r="I663" t="inlineStr">
        <is>
          <t>new</t>
        </is>
      </c>
      <c r="J663" t="n">
        <v>8</v>
      </c>
      <c r="K663" t="n">
        <v>43500</v>
      </c>
      <c r="M663" t="inlineStr">
        <is>
          <t>1250241024</t>
        </is>
      </c>
      <c r="N663" t="inlineStr">
        <is>
          <t>https://static.webx.pk/files/87161/Images/3-czone.com.pk-1540-16376-090724101007-1540-16413-1207240728-87161-2462552-021025053011.webp</t>
        </is>
      </c>
      <c r="Q663" t="inlineStr">
        <is>
          <t>yes</t>
        </is>
      </c>
      <c r="R663" t="inlineStr">
        <is>
          <t>https://www.czone.com.pk/processors-intel-core-i5-processors-intel-core-i5-13400f-desktop-processor-20m-cache-10-cores-16-threads-lga1700-tray-pack-pakistan-p.16950.aspx</t>
        </is>
      </c>
      <c r="T663" t="inlineStr">
        <is>
          <t>https://static.webx.pk/files/87161/Images/3-czone.com.pk-1540-16376-090724101007-1540-16413-1207240728-87161-2462552-021025053011.webp</t>
        </is>
      </c>
      <c r="U663" t="inlineStr">
        <is>
          <t>https://static.webx.pk/files/87161/Images/3-czone.com.pk-1540-16376-090724101007-1540-16413-1207240728-87161-2462552-021025053011.webp</t>
        </is>
      </c>
      <c r="V663" t="inlineStr">
        <is>
          <t>https://static.webx.pk/files/87161/Images/3-czone.com.pk-1540-16376-090724101007-1540-16413-1207240728-87161-2462552-021025053011.webp</t>
        </is>
      </c>
      <c r="AA663" t="n">
        <v>1</v>
      </c>
      <c r="AG663" t="inlineStr">
        <is>
          <t>[Website listing order] Website navigation/product position unverified. Original relative order retained among unknown records; no price, discount or bestseller priority substituted.</t>
        </is>
      </c>
      <c r="AM663" t="inlineStr">
        <is>
          <t>unverified</t>
        </is>
      </c>
      <c r="AN663" t="inlineStr"/>
      <c r="AO663" t="inlineStr"/>
      <c r="AP663" t="inlineStr"/>
      <c r="AQ663" t="inlineStr">
        <is>
          <t>unverified</t>
        </is>
      </c>
      <c r="AR663" t="inlineStr">
        <is>
          <t xml:space="preserve">inferred_product_name</t>
        </is>
      </c>
      <c r="AS663" t="inlineStr">
        <is>
          <t xml:space="preserve">name: Intel Core i5-13400F Desktop Processor - 20M Cache</t>
        </is>
      </c>
      <c r="AT663" t="inlineStr">
        <is>
          <t xml:space="preserve">2026-10-19T10:48:16.622995+00:00</t>
        </is>
      </c>
    </row>
    <row r="664">
      <c r="A664" s="0" t="inlineStr">
        <is>
          <t xml:space="preserve"/>
        </is>
      </c>
      <c r="B664" t="inlineStr">
        <is>
          <t>CP25163b28b20d</t>
        </is>
      </c>
      <c r="C664" t="inlineStr">
        <is>
          <t xml:space="preserve">Game Controllers</t>
        </is>
      </c>
      <c r="D664" t="inlineStr">
        <is>
          <t>PXN P5 Gaming Controller, 2.4G Wireless, Hall Effect Joystick, Hall Triggers, 1000Hz Polling Rate, Tri-Mode 2.4G BT SW, Black</t>
        </is>
      </c>
      <c r="E664" t="inlineStr">
        <is>
          <t xml:space="preserve">PXN P5 Gaming Controller, 2.4G Wireless, Hall Effect Joystick, Hall Triggers, 1000Hz Polling Rate, Tri-Mode 2.4G BT SW, Black. PXN P5 PC gaming controller with tri-mode connectivity, hall effect controls, and 1000Hz polling for responsive play across PC, Switch, Android, and iOS.
Product Details:
Hall Effect Joystick And Hall Triggers, 1000Hz High Polling Rate
Tri-Mode 2.4G BT SW, For PC Switch Android iOS
Dual Vibrators, Asymmetric Dual Motor
APP, Adjustable Dead Zone Switch, 4-Macro Wake-up POM
Warranty: 6 - Month(s) Warranty</t>
        </is>
      </c>
      <c r="F664" t="inlineStr">
        <is>
          <t>PXN</t>
        </is>
      </c>
      <c r="I664" t="inlineStr">
        <is>
          <t>new</t>
        </is>
      </c>
      <c r="J664" t="n">
        <v>6</v>
      </c>
      <c r="K664" t="n">
        <v>9500</v>
      </c>
      <c r="M664" t="inlineStr">
        <is>
          <t>6948052903655</t>
        </is>
      </c>
      <c r="N664" t="inlineStr">
        <is>
          <t>https://static.webx.pk/files/87161/Images/czone-20260203062107-87161-2537149-030226062109558.webp</t>
        </is>
      </c>
      <c r="Q664" t="inlineStr">
        <is>
          <t>yes</t>
        </is>
      </c>
      <c r="R664" t="inlineStr">
        <is>
          <t>https://www.czone.com.pk/pxn-p5-gaming-controller-24g-wireless-hall-effect-joystick-hall-triggers-1000hz-polling-rate-trimode</t>
        </is>
      </c>
      <c r="T664" t="inlineStr">
        <is>
          <t>https://static.webx.pk/files/87161/Images/czone-20260203062107-87161-2537149-030226062109558.webp</t>
        </is>
      </c>
      <c r="U664" t="inlineStr">
        <is>
          <t>https://static.webx.pk/files/87161/Images/czone-20260203062107-87161-2537149-030226062109558.webp</t>
        </is>
      </c>
      <c r="V664" t="inlineStr">
        <is>
          <t>https://static.webx.pk/files/87161/Images/czone-20260203062107-87161-2537149-030226062109558.webp|https://static.webx.pk/files/87161/Images/czone-20260203061957-87161-0-030226062008640.webp|https://static.webx.pk/files/87161/Images/czone-20260203062005-87161-0-030226062013066.webp|https://static.webx.pk/files/87161/Images/czone-20260203062004-87161-0-030226062013622.webp|https://static.webx.pk/files/87161/Images/czone-20260203062007-87161-0-030226062013230.webp|https://static.webx.pk/files/87161/Images/czone-20260203062002-87161-0-030226062015979.webp|https://static.webx.pk/files/87161/Images/czone-20260203062001-87161-0-030226062016163.webp</t>
        </is>
      </c>
      <c r="AA664" t="n">
        <v>1</v>
      </c>
      <c r="AG664" t="inlineStr">
        <is>
          <t>[Website listing order] Website navigation/product position unverified. Original relative order retained among unknown records; no price, discount or bestseller priority substituted.</t>
        </is>
      </c>
      <c r="AM664" t="inlineStr">
        <is>
          <t>unverified</t>
        </is>
      </c>
      <c r="AN664" t="inlineStr"/>
      <c r="AO664" t="inlineStr"/>
      <c r="AP664" t="inlineStr"/>
      <c r="AQ664" t="inlineStr">
        <is>
          <t>unverified</t>
        </is>
      </c>
      <c r="AR664" t="inlineStr">
        <is>
          <t xml:space="preserve">inferred_product_name</t>
        </is>
      </c>
      <c r="AS664" t="inlineStr">
        <is>
          <t xml:space="preserve">name: PXN P5 Gaming Controller</t>
        </is>
      </c>
      <c r="AT664" t="inlineStr">
        <is>
          <t xml:space="preserve">2026-10-19T10:48:16.623185+00:00</t>
        </is>
      </c>
    </row>
    <row r="665">
      <c r="A665" s="0" t="inlineStr">
        <is>
          <t xml:space="preserve"/>
        </is>
      </c>
      <c r="B665" t="inlineStr">
        <is>
          <t>CP189428a9d58d</t>
        </is>
      </c>
      <c r="C665" t="inlineStr">
        <is>
          <t xml:space="preserve">Driving Wheels</t>
        </is>
      </c>
      <c r="D665" t="inlineStr">
        <is>
          <t>PXN V900 Gen2 PC Racing Wheel, Universal USB, 270 and 900 Degree, with Pedals</t>
        </is>
      </c>
      <c r="E665" t="inlineStr">
        <is>
          <t xml:space="preserve">PXN V900 Gen2 PC Racing Wheel, Universal USB, 270 and 900 Degree, with Pedals. PXN V900 Gen2 racing wheel with pedals for PC and multiple consoles, featuring switchable 270 and 900 degree rotation, dual vibration motors, and Hall effect pedals for precise control.
Product Details:
PC, PS3, PS4, Xbox One, Xbox Series X/S Compatible
270 and 900 Degree Rotation, Physical Switch Button
Hall Effect Pedals, Textured and Anti-Slip Base
Dual Vibration Motors, Formula-Style Dual Paddle Shifters
Warranty: 3 - Month(s) Warranty</t>
        </is>
      </c>
      <c r="F665" t="inlineStr">
        <is>
          <t>PXN</t>
        </is>
      </c>
      <c r="I665" t="inlineStr">
        <is>
          <t>new</t>
        </is>
      </c>
      <c r="J665" t="n">
        <v>3</v>
      </c>
      <c r="K665" t="n">
        <v>24990</v>
      </c>
      <c r="M665" t="inlineStr">
        <is>
          <t>6948052903693</t>
        </is>
      </c>
      <c r="N665" t="inlineStr">
        <is>
          <t>https://static.webx.pk/files/87161/Images/pxn-v900-gen2-0-87161-2532395-200626071638020.webp</t>
        </is>
      </c>
      <c r="Q665" t="inlineStr">
        <is>
          <t>yes</t>
        </is>
      </c>
      <c r="R665" t="inlineStr">
        <is>
          <t>https://www.czone.com.pk/pxn-v900-gen2-pc-racing-wheel-universal-usb-270-and-900-degree-with-pedals</t>
        </is>
      </c>
      <c r="T665" t="inlineStr">
        <is>
          <t>https://static.webx.pk/files/87161/Images/pxn-v900-gen2-0-87161-2532395-200626071638020.webp</t>
        </is>
      </c>
      <c r="U665" t="inlineStr">
        <is>
          <t>https://static.webx.pk/files/87161/Images/pxn-v900-gen2-0-87161-2532395-200626071638020.webp</t>
        </is>
      </c>
      <c r="V665" t="inlineStr">
        <is>
          <t>https://static.webx.pk/files/87161/Images/pxn-v900-gen2-0-87161-2532395-200626071638020.webp|https://static.webx.pk/files/87161/Images/czone-20260128102704-87161-0-280126102717353.webp|https://static.webx.pk/files/87161/Images/czone-20260128102711-87161-0-280126102721829.webp|https://static.webx.pk/files/87161/Images/czone-20260128102713-87161-0-280126102722277.webp|https://static.webx.pk/files/87161/Images/czone-20260128102710-87161-0-280126102722547.webp|https://static.webx.pk/files/87161/Images/czone-20260128102707-87161-0-280126102723936.webp|https://static.webx.pk/files/87161/Images/czone-20260128102708-87161-0-280126102724159.webp|https://static.webx.pk/files/87161/Images/czone-20260128102705-87161-0-280126102724800.webp</t>
        </is>
      </c>
      <c r="AA665" t="n">
        <v>1</v>
      </c>
      <c r="AG665" t="inlineStr">
        <is>
          <t>[Website listing order] Website navigation/product position unverified. Original relative order retained among unknown records; no price, discount or bestseller priority substituted.</t>
        </is>
      </c>
      <c r="AM665" t="inlineStr">
        <is>
          <t>unverified</t>
        </is>
      </c>
      <c r="AN665" t="inlineStr"/>
      <c r="AO665" t="inlineStr"/>
      <c r="AP665" t="inlineStr"/>
      <c r="AQ665" t="inlineStr">
        <is>
          <t>unverified</t>
        </is>
      </c>
      <c r="AR665" t="inlineStr">
        <is>
          <t xml:space="preserve">inferred_prior_review</t>
        </is>
      </c>
      <c r="AS665" t="inlineStr">
        <is>
          <t xml:space="preserve">Previously reviewed unchanged source: PXN V900 Gen2 PC Racing Wheel, Universal USB, 270 and 900 Degree, with Pedals; PXN V900 Gen2 racing wheel with pedals for PC and multiple consoles, featuring switchable 270 and 900 degree rotation, dual vibration motors, and Hall effect pedals for precise control.
PC, PS3, PS4, Xbox One, Xbox Seri</t>
        </is>
      </c>
      <c r="AT665" t="inlineStr">
        <is>
          <t xml:space="preserve">2026-10-19T10:48:16.625295+00:00</t>
        </is>
      </c>
    </row>
    <row r="666">
      <c r="A666" s="0" t="inlineStr">
        <is>
          <t xml:space="preserve"/>
        </is>
      </c>
      <c r="B666" t="inlineStr">
        <is>
          <t>CPb8cc7bd25158</t>
        </is>
      </c>
      <c r="C666" t="inlineStr">
        <is>
          <t xml:space="preserve">Mouse Pads</t>
        </is>
      </c>
      <c r="D666" t="inlineStr">
        <is>
          <t>SteelSeries QcK Performance XL Speed Mousepad, 900 x 400mm, 3.5mm Thick Base, Low-Profile Stitched Edges, Black, 63431</t>
        </is>
      </c>
      <c r="E666" t="inlineStr">
        <is>
          <t xml:space="preserve">SteelSeries QcK Performance XL Speed Mousepad, 900 x 400mm, 3.5mm Thick Base, Low-Profile Stitched Edges, Black, 63431. Play fast and stay consistent with an ultra-smooth surface built for rapid, effortless mouse movement. With a 3.5mm thick, extra-soft non-slip base and low-profile stitched edges, it stays comfortable, stable, and durable through long sessions.
Product Details:
QcK Performance Speed surface for fast-paced play
XL 900 x 400mm size, 3.5mm thick base
Low-profile stitched edges for smooth, fray-free durability
Extra soft non-slip neoprene rubber base for stability
Warranty: Without Warranty</t>
        </is>
      </c>
      <c r="F666" t="inlineStr">
        <is>
          <t>SteelSeries</t>
        </is>
      </c>
      <c r="I666" t="inlineStr">
        <is>
          <t>new</t>
        </is>
      </c>
      <c r="K666" t="n">
        <v>15000</v>
      </c>
      <c r="M666" t="inlineStr">
        <is>
          <t>810052987033</t>
        </is>
      </c>
      <c r="N666" t="inlineStr">
        <is>
          <t>https://static.webx.pk/files/87161/Images/czone-20261010111248-1-87161-0-101026111306540.webp</t>
        </is>
      </c>
      <c r="Q666" t="inlineStr">
        <is>
          <t>yes</t>
        </is>
      </c>
      <c r="R666" t="inlineStr">
        <is>
          <t>https://www.czone.com.pk/qck-performance-xl-speed-mousepad</t>
        </is>
      </c>
      <c r="T666" t="inlineStr">
        <is>
          <t>https://static.webx.pk/files/87161/Images/czone-20261010111248-1-87161-0-101026111306540.webp</t>
        </is>
      </c>
      <c r="U666" t="inlineStr">
        <is>
          <t>https://static.webx.pk/files/87161/Images/czone-20261010111248-1-87161-0-101026111306540.webp</t>
        </is>
      </c>
      <c r="V666" t="inlineStr">
        <is>
          <t>https://static.webx.pk/files/87161/Images/czone-20261010111248-1-87161-0-101026111306540.webp|https://static.webx.pk/files/87161/Images/czone-20261010111255-87161-0-101026111305099.webp|https://static.webx.pk/files/87161/Images/czone-20261010111249-87161-0-101026111305212.webp|https://static.webx.pk/files/87161/Images/czone-20261010111254-87161-0-101026111305481.webp|https://static.webx.pk/files/87161/Images/czone-20261010111248-2-87161-0-101026111306306.webp</t>
        </is>
      </c>
      <c r="AA666" t="n">
        <v>1</v>
      </c>
      <c r="AG666" t="inlineStr">
        <is>
          <t>[Website listing order] Website navigation/product position unverified. Original relative order retained among unknown records; no price, discount or bestseller priority substituted.</t>
        </is>
      </c>
      <c r="AM666" t="inlineStr">
        <is>
          <t>unverified</t>
        </is>
      </c>
      <c r="AN666" t="inlineStr"/>
      <c r="AO666" t="inlineStr"/>
      <c r="AP666" t="inlineStr"/>
      <c r="AQ666" t="inlineStr">
        <is>
          <t>unverified</t>
        </is>
      </c>
      <c r="AR666" t="inlineStr">
        <is>
          <t xml:space="preserve">inferred_product_name</t>
        </is>
      </c>
      <c r="AS666" t="inlineStr">
        <is>
          <t xml:space="preserve">name: SteelSeries QcK Performance XL Speed Mousepad</t>
        </is>
      </c>
      <c r="AT666" t="inlineStr">
        <is>
          <t xml:space="preserve">2026-10-19T10:48:16.625515+00:00</t>
        </is>
      </c>
    </row>
    <row r="667">
      <c r="A667" s="0" t="inlineStr">
        <is>
          <t xml:space="preserve"/>
        </is>
      </c>
      <c r="B667" t="inlineStr">
        <is>
          <t>CP45b6f9226370</t>
        </is>
      </c>
      <c r="C667" t="inlineStr">
        <is>
          <t xml:space="preserve">Keyboards</t>
        </is>
      </c>
      <c r="D667" t="inlineStr">
        <is>
          <t>Rapoo ESK750 RGB Backlit Mechanical Gaming Keyboard, 98-Key Compact Layout, 60 Million Keystrokes Mechanical Switches, Full-Key Conflict-Free N-Key Rollover, Wired USB Plug-and-Play, Orange Grey Black, ESK750-98</t>
        </is>
      </c>
      <c r="E667" t="inlineStr">
        <is>
          <t xml:space="preserve">Rapoo ESK750 RGB Backlit Mechanical Gaming Keyboard, 98-Key Compact Layout, 60 Million Keystrokes Mechanical Switches, Full-Key Conflict-Free N-Key Rollover, Wired USB Plug-and-Play, Orange Grey Black, ESK750-98. Enjoy fast, confident typing and gaming with mechanical switches rated for 60 million keystrokes and full-key conflict-free n-key rollover. With a compact 98-key design and adjustable illumination, it keeps your setup clean while staying easy to use on Windows systems.
Product Details:
Mechanical Switches Rated for 60 Million Keystrokes
98-Key Compact Layout, Full-Key Conflict-Free N-Key Rollover
RGB Backlit With Adjustable Illumination
Wired USB Plug-and-Play, Windows Compatibility
Warranty: 10 - Month(s) Warranty</t>
        </is>
      </c>
      <c r="F667" t="inlineStr">
        <is>
          <t>Rapoo</t>
        </is>
      </c>
      <c r="I667" t="inlineStr">
        <is>
          <t>new</t>
        </is>
      </c>
      <c r="J667" t="n">
        <v>10</v>
      </c>
      <c r="K667" t="n">
        <v>11500</v>
      </c>
      <c r="M667" t="inlineStr">
        <is>
          <t>6940056130587</t>
        </is>
      </c>
      <c r="N667" t="inlineStr">
        <is>
          <t>https://static.webx.pk/files/87161/Images/czone-20261010120758-87161-2598099-101026120812835.webp</t>
        </is>
      </c>
      <c r="Q667" t="inlineStr">
        <is>
          <t>yes</t>
        </is>
      </c>
      <c r="R667" t="inlineStr">
        <is>
          <t>https://www.czone.com.pk/rapoo-esk750-rgb-backlit-mechanical-gaming-keyboard-98key-compact-layout-60-million-keystrokes-mecha</t>
        </is>
      </c>
      <c r="T667" t="inlineStr">
        <is>
          <t>https://static.webx.pk/files/87161/Images/czone-20261010120758-87161-2598099-101026120812835.webp</t>
        </is>
      </c>
      <c r="U667" t="inlineStr">
        <is>
          <t>https://static.webx.pk/files/87161/Images/czone-20261010120758-87161-2598099-101026120812835.webp</t>
        </is>
      </c>
      <c r="V667" t="inlineStr">
        <is>
          <t>https://static.webx.pk/files/87161/Images/czone-20261010120758-87161-2598099-101026120812835.webp|https://static.webx.pk/files/87161/Images/czone-20261010120910-87161-2598099-101026120953821.webp|https://static.webx.pk/files/87161/Images/czone-20260515074232-1-87161-0-150526074239370.webp|https://static.webx.pk/files/87161/Images/czone-20260515074232-87161-0-150526074239808.webp|https://static.webx.pk/files/87161/Images/czone-20261010120845-87161-2598099-101026120848220.webp|https://static.webx.pk/files/87161/Images/czone-20261010120842-87161-2598099-101026120848231.webp|https://static.webx.pk/files/87161/Images/czone-20261010120840-87161-2598099-101026120848446.webp|https://static.webx.pk/files/87161/Images/czone-20261010120838-87161-2598099-101026120849089.webp|https://static.webx.pk/files/87161/Images/czone-20261010120907-87161-2598099-101026120953754.webp|https://static.webx.pk/files/87161/Images/czone-20261010120909-87161-2598099-101026120954256.webp</t>
        </is>
      </c>
      <c r="AA667" t="n">
        <v>2</v>
      </c>
      <c r="AG667" t="inlineStr">
        <is>
          <t>[Website listing order] Website navigation/product position unverified. Original relative order retained among unknown records; no price, discount or bestseller priority substituted.</t>
        </is>
      </c>
      <c r="AM667" t="inlineStr">
        <is>
          <t>unverified</t>
        </is>
      </c>
      <c r="AN667" t="inlineStr"/>
      <c r="AO667" t="inlineStr"/>
      <c r="AP667" t="inlineStr"/>
      <c r="AQ667" t="inlineStr">
        <is>
          <t>unverified</t>
        </is>
      </c>
      <c r="AR667" t="inlineStr">
        <is>
          <t xml:space="preserve">inferred_product_name</t>
        </is>
      </c>
      <c r="AS667" t="inlineStr">
        <is>
          <t xml:space="preserve">name: Rapoo ESK750 RGB Backlit Mechanical Gaming Keyboard</t>
        </is>
      </c>
      <c r="AT667" t="inlineStr">
        <is>
          <t xml:space="preserve">2026-10-19T10:48:16.625745+00:00</t>
        </is>
      </c>
    </row>
    <row r="668">
      <c r="A668" s="0" t="inlineStr">
        <is>
          <t xml:space="preserve"/>
        </is>
      </c>
      <c r="B668" t="inlineStr">
        <is>
          <t>CPb75f1c79e350</t>
        </is>
      </c>
      <c r="C668" t="inlineStr">
        <is>
          <t xml:space="preserve">Driving Wheels</t>
        </is>
      </c>
      <c r="D668" t="inlineStr">
        <is>
          <t>PXN W DS R2 13" Leather Racing Wheel Rim with D1 Quick Release, Hall Effect Magnetic Paddle Shifters, RGB Rev Indicator Lights, Black</t>
        </is>
      </c>
      <c r="E668" t="inlineStr">
        <is>
          <t xml:space="preserve">PXN W DS R2 13" Leather Racing Wheel Rim with D1 Quick Release, Hall Effect Magnetic Paddle Shifters, RGB Rev Indicator Lights, Black. Upgrade your sim racing feel with a premium leather grip and rigid full-metal core that stays comfortable through long sessions. Swap rims quickly using the D1-style quick release while Hall Effect magnetic paddle shifters and RGB rev lights keep every shift crisp and immersive.
Product Details:
Designed for PXN Direct Drive Wheelbases
13" Leather Racing Wheel Rim, Full-Metal Internal Structure
D1-Style Quick-Release Hub
Hall Effect Magnetic Paddle Shifters and RGB Rev Lights
Warranty: 3 - Month(s) Warranty</t>
        </is>
      </c>
      <c r="F668" t="inlineStr">
        <is>
          <t>PXN</t>
        </is>
      </c>
      <c r="I668" t="inlineStr">
        <is>
          <t>new</t>
        </is>
      </c>
      <c r="J668" t="n">
        <v>3</v>
      </c>
      <c r="K668" t="n">
        <v>30500</v>
      </c>
      <c r="M668" t="inlineStr">
        <is>
          <t>6948052903716</t>
        </is>
      </c>
      <c r="N668" t="inlineStr">
        <is>
          <t>https://static.webx.pk/files/87161/Images/czone-20260620072226-87161-0-200626072226775.webp</t>
        </is>
      </c>
      <c r="Q668" t="inlineStr">
        <is>
          <t>yes</t>
        </is>
      </c>
      <c r="R668" t="inlineStr">
        <is>
          <t>https://www.czone.com.pk/pxn-w-ds-r2-13-leather-racing-wheel-rim</t>
        </is>
      </c>
      <c r="T668" t="inlineStr">
        <is>
          <t>https://static.webx.pk/files/87161/Images/czone-20260620072226-87161-0-200626072226775.webp</t>
        </is>
      </c>
      <c r="U668" t="inlineStr">
        <is>
          <t>https://static.webx.pk/files/87161/Images/czone-20260620072226-87161-0-200626072226775.webp</t>
        </is>
      </c>
      <c r="V668" t="inlineStr">
        <is>
          <t>https://static.webx.pk/files/87161/Images/czone-20260620072226-87161-0-200626072226775.webp|https://static.webx.pk/files/87161/Images/czone-20260620072214-87161-0-200626072230848.webp|https://static.webx.pk/files/87161/Images/czone-20260620072215-87161-0-200626072231725.webp|https://static.webx.pk/files/87161/Images/czone-20260620072217-87161-0-200626072231703.webp|https://static.webx.pk/files/87161/Images/czone-20260620072213-2-87161-0-200626072232019.webp|https://static.webx.pk/files/87161/Images/czone-20260620072213-1-87161-0-200626072233032.webp|https://static.webx.pk/files/87161/Images/czone-20260620072213-87161-0-200626072233142.webp</t>
        </is>
      </c>
      <c r="AA668" t="n">
        <v>1</v>
      </c>
      <c r="AG668" t="inlineStr">
        <is>
          <t>[Website listing order] Website navigation/product position unverified. Original relative order retained among unknown records; no price, discount or bestseller priority substituted.</t>
        </is>
      </c>
      <c r="AM668" t="inlineStr">
        <is>
          <t>unverified</t>
        </is>
      </c>
      <c r="AN668" t="inlineStr"/>
      <c r="AO668" t="inlineStr"/>
      <c r="AP668" t="inlineStr"/>
      <c r="AQ668" t="inlineStr">
        <is>
          <t>unverified</t>
        </is>
      </c>
      <c r="AR668" t="inlineStr">
        <is>
          <t xml:space="preserve">inferred_prior_review</t>
        </is>
      </c>
      <c r="AS668" t="inlineStr">
        <is>
          <t xml:space="preserve">Previously reviewed unchanged source: PXN W DS R2 13" Leather Racing Wheel Rim with D1 Quick Release, Hall Effect Magnetic Paddle Shifters, RGB Rev Indicator Lights, Black; Upgrade your sim racing feel with a premium leather grip and rigid full-metal core that stays comfortable through long sessions. Swap rims quickly using the D1-style quick release while Hall Effect magnetic paddle shifte</t>
        </is>
      </c>
      <c r="AT668" t="inlineStr">
        <is>
          <t xml:space="preserve">2026-10-19T10:48:16.628416+00:00</t>
        </is>
      </c>
    </row>
    <row r="669">
      <c r="A669" s="0" t="inlineStr">
        <is>
          <t xml:space="preserve"/>
        </is>
      </c>
      <c r="B669" t="inlineStr">
        <is>
          <t>CP8cc712b5d046</t>
        </is>
      </c>
      <c r="C669" t="inlineStr">
        <is>
          <t xml:space="preserve">Computer Mice</t>
        </is>
      </c>
      <c r="D669" t="inlineStr">
        <is>
          <t>Rapoo M350 Silent Multi-Mode Wireless Mouse, BT5.0 Plus 2.4GHz, Switch Between 2 Devices, 90% Silent Mouse Clicks, Ergonomic Design, Dark Grey</t>
        </is>
      </c>
      <c r="E669" t="inlineStr">
        <is>
          <t xml:space="preserve">Rapoo M350 Silent Multi-Mode Wireless Mouse, BT5.0 Plus 2.4GHz, Switch Between 2 Devices, 90% Silent Mouse Clicks, Ergonomic Design, Dark Grey. Switch between 2 devices in seconds, making it easy to move from desktop work to laptop tasks without breaking your flow. Enjoy quieter focus with 90% silent mouse clicks, plus an ergonomic shape and ultra-long battery life for comfortable all-day use.
Product Details:
BT5.0 Plus 2.4GHz Multi-Mode Wireless, 2-Device Switching
90% Silent Mouse Clicks, Ultra-Long Battery Life
Comfort Ergonomic Design
Dark Grey
Warranty: 10 - Month(s) Warranty</t>
        </is>
      </c>
      <c r="F669" t="inlineStr">
        <is>
          <t>Rapoo</t>
        </is>
      </c>
      <c r="I669" t="inlineStr">
        <is>
          <t>new</t>
        </is>
      </c>
      <c r="J669" t="n">
        <v>10</v>
      </c>
      <c r="K669" t="n">
        <v>2750</v>
      </c>
      <c r="M669" t="inlineStr">
        <is>
          <t>6940056128294</t>
        </is>
      </c>
      <c r="N669" t="inlineStr">
        <is>
          <t>https://static.webx.pk/files/87161/Images/czone-20260513091907-87161-0-130526091911129.webp</t>
        </is>
      </c>
      <c r="Q669" t="inlineStr">
        <is>
          <t>yes</t>
        </is>
      </c>
      <c r="R669" t="inlineStr">
        <is>
          <t>https://www.czone.com.pk/rapoo-m350-silent-multimode-wireless-mouse-bluetooth-304050-and-24ghz-1600-dpi-black</t>
        </is>
      </c>
      <c r="T669" t="inlineStr">
        <is>
          <t>https://static.webx.pk/files/87161/Images/czone-20260513091907-87161-0-130526091911129.webp</t>
        </is>
      </c>
      <c r="U669" t="inlineStr">
        <is>
          <t>https://static.webx.pk/files/87161/Images/czone-20260513091907-87161-0-130526091911129.webp</t>
        </is>
      </c>
      <c r="V669" t="inlineStr">
        <is>
          <t>https://static.webx.pk/files/87161/Images/czone-20260513091907-87161-0-130526091911129.webp|https://static.webx.pk/files/87161/Images/czone-20260513091907-1-87161-0-130526091913457.webp</t>
        </is>
      </c>
      <c r="AA669" t="n">
        <v>2</v>
      </c>
      <c r="AG669" t="inlineStr">
        <is>
          <t>[Website listing order] Website navigation/product position unverified. Original relative order retained among unknown records; no price, discount or bestseller priority substituted.</t>
        </is>
      </c>
      <c r="AM669" t="inlineStr">
        <is>
          <t>unverified</t>
        </is>
      </c>
      <c r="AN669" t="inlineStr"/>
      <c r="AO669" t="inlineStr"/>
      <c r="AP669" t="inlineStr"/>
      <c r="AQ669" t="inlineStr">
        <is>
          <t>unverified</t>
        </is>
      </c>
      <c r="AR669" t="inlineStr">
        <is>
          <t xml:space="preserve">inferred_product_name</t>
        </is>
      </c>
      <c r="AS669" t="inlineStr">
        <is>
          <t xml:space="preserve">name: Rapoo M350 Silent Multi-Mode Wireless Mouse</t>
        </is>
      </c>
      <c r="AT669" t="inlineStr">
        <is>
          <t xml:space="preserve">2026-10-19T10:48:16.628635+00:00</t>
        </is>
      </c>
    </row>
    <row r="670">
      <c r="A670" s="0" t="inlineStr">
        <is>
          <t xml:space="preserve"/>
        </is>
      </c>
      <c r="B670" t="inlineStr">
        <is>
          <t>CPa9733f8c267c</t>
        </is>
      </c>
      <c r="C670" t="inlineStr">
        <is>
          <t xml:space="preserve">Keyboards</t>
        </is>
      </c>
      <c r="D670" t="inlineStr">
        <is>
          <t>Rapoo V500 PRO RGB Backlit Wired Mechanical Gaming Keyboard, Mechanical Keys, 60 Million Key Life, All-Key Anti-Ghosting, Spill-Resistant, Yellow Blue</t>
        </is>
      </c>
      <c r="E670" t="inlineStr">
        <is>
          <t xml:space="preserve">Rapoo V500 PRO RGB Backlit Wired Mechanical Gaming Keyboard, Mechanical Keys, 60 Million Key Life, All-Key Anti-Ghosting, Spill-Resistant, Yellow Blue. Enjoy confident, responsive play with mechanical keys built for up to 60 million operations and all-key anti-ghosting that keeps every press accurate. Light up your setup with individually backlit RGB keys and keep going with a spill-resistant design.
Product Details:
Mechanical Keys, Up To 60 Million Key Life
Wired Connection, Gaming Mechanical Backlit Keyboard
All-Key Anti-Ghosting, Conflict-Free Key Presses
Individually Backlit RGB Keys, Spill-Resistant Design
Warranty: 10 - Month(s) Warranty</t>
        </is>
      </c>
      <c r="F670" t="inlineStr">
        <is>
          <t>Rapoo</t>
        </is>
      </c>
      <c r="I670" t="inlineStr">
        <is>
          <t>new</t>
        </is>
      </c>
      <c r="J670" t="n">
        <v>10</v>
      </c>
      <c r="K670" t="n">
        <v>10500</v>
      </c>
      <c r="M670" t="inlineStr">
        <is>
          <t>6940056128713</t>
        </is>
      </c>
      <c r="N670" t="inlineStr">
        <is>
          <t>https://static.webx.pk/files/87161/Images/czone-20260515080135-87161-0-150526080154321.webp</t>
        </is>
      </c>
      <c r="Q670" t="inlineStr">
        <is>
          <t>yes</t>
        </is>
      </c>
      <c r="R670" t="inlineStr">
        <is>
          <t>https://www.czone.com.pk/rapoo-v500-pro-rgb-backlit-wired-mechanical-gaming-keyboard-mechanical-keys-60-million-key-life-allk</t>
        </is>
      </c>
      <c r="T670" t="inlineStr">
        <is>
          <t>https://static.webx.pk/files/87161/Images/czone-20260515080135-87161-0-150526080154321.webp</t>
        </is>
      </c>
      <c r="U670" t="inlineStr">
        <is>
          <t>https://static.webx.pk/files/87161/Images/czone-20260515080135-87161-0-150526080154321.webp</t>
        </is>
      </c>
      <c r="V670" t="inlineStr">
        <is>
          <t>https://static.webx.pk/files/87161/Images/czone-20260515080135-87161-0-150526080154321.webp|https://static.webx.pk/files/87161/Images/czone-20260515080149-87161-0-150526080207943.webp|https://static.webx.pk/files/87161/Images/czone-20260515080143-87161-0-150526080208076.webp|https://static.webx.pk/files/87161/Images/czone-20260515080145-87161-0-150526080208593.webp|https://static.webx.pk/files/87161/Images/czone-20260515080141-87161-0-150526080210476.webp|https://static.webx.pk/files/87161/Images/czone-20260515080138-87161-0-150526080211155.webp</t>
        </is>
      </c>
      <c r="AA670" t="n">
        <v>1</v>
      </c>
      <c r="AG670" t="inlineStr">
        <is>
          <t>[Website listing order] Website navigation/product position unverified. Original relative order retained among unknown records; no price, discount or bestseller priority substituted.</t>
        </is>
      </c>
      <c r="AM670" t="inlineStr">
        <is>
          <t>unverified</t>
        </is>
      </c>
      <c r="AN670" t="inlineStr"/>
      <c r="AO670" t="inlineStr"/>
      <c r="AP670" t="inlineStr"/>
      <c r="AQ670" t="inlineStr">
        <is>
          <t>unverified</t>
        </is>
      </c>
      <c r="AR670" t="inlineStr">
        <is>
          <t xml:space="preserve">inferred_product_name</t>
        </is>
      </c>
      <c r="AS670" t="inlineStr">
        <is>
          <t xml:space="preserve">name: Rapoo V500 PRO RGB Backlit Wired Mechanical Gaming Keyboard</t>
        </is>
      </c>
      <c r="AT670" t="inlineStr">
        <is>
          <t xml:space="preserve">2026-10-19T10:48:16.628844+00:00</t>
        </is>
      </c>
    </row>
    <row r="671">
      <c r="A671" s="0" t="inlineStr">
        <is>
          <t xml:space="preserve"/>
        </is>
      </c>
      <c r="B671" t="inlineStr">
        <is>
          <t>CP118eadb7d2a2</t>
        </is>
      </c>
      <c r="C671" t="inlineStr">
        <is>
          <t xml:space="preserve">Keyboards</t>
        </is>
      </c>
      <c r="D671" t="inlineStr">
        <is>
          <t>Rapoo K10 Numeric Keyboard, USB 3.0 Plug and Play, 23-Key Multimedia Keys, Non-Slip Silicone, Ergonomic Design, Laser Carved Keycap, Black</t>
        </is>
      </c>
      <c r="E671" t="inlineStr">
        <is>
          <t xml:space="preserve">Rapoo K10 Numeric Keyboard, USB 3.0 Plug and Play, 23-Key Multimedia Keys, Non-Slip Silicone, Ergonomic Design, Laser Carved Keycap, Black. Get working right away with plug and play USB 3.0 setup that needs no driver, battery, or software. Enjoy comfortable, quiet number entry with multimedia shortcut keys, an ergonomic angle that reduces wrist pressure, and durable laser carved keycaps.
Product Details:
23-Key USB Numeric Keypad With Multimedia Shortcut Keys
USB 3.0 Plug and Play, No Driver, Battery, or Software
N/A
Warranty: 10 - Month(s) Warranty</t>
        </is>
      </c>
      <c r="F671" t="inlineStr">
        <is>
          <t>Rapoo</t>
        </is>
      </c>
      <c r="I671" t="inlineStr">
        <is>
          <t>new</t>
        </is>
      </c>
      <c r="J671" t="n">
        <v>10</v>
      </c>
      <c r="K671" t="n">
        <v>1000</v>
      </c>
      <c r="M671" t="inlineStr">
        <is>
          <t>6940056199096</t>
        </is>
      </c>
      <c r="N671" t="inlineStr">
        <is>
          <t>https://static.webx.pk/files/87161/Images/czone-20260515082850-87161-0-150526082857674.webp</t>
        </is>
      </c>
      <c r="Q671" t="inlineStr">
        <is>
          <t>yes</t>
        </is>
      </c>
      <c r="R671" t="inlineStr">
        <is>
          <t>https://www.czone.com.pk/rapoo-k10-numeric-keyboard-usb-30-plug-and-play-23key-multimedia-keys-nonslip-silicone-ergonomic-des</t>
        </is>
      </c>
      <c r="T671" t="inlineStr">
        <is>
          <t>https://static.webx.pk/files/87161/Images/czone-20260515082850-87161-0-150526082857674.webp</t>
        </is>
      </c>
      <c r="U671" t="inlineStr">
        <is>
          <t>https://static.webx.pk/files/87161/Images/czone-20260515082850-87161-0-150526082857674.webp</t>
        </is>
      </c>
      <c r="V671" t="inlineStr">
        <is>
          <t>https://static.webx.pk/files/87161/Images/czone-20260515082850-87161-0-150526082857674.webp|https://static.webx.pk/files/87161/Images/czone-20260515082854-87161-0-150526082901575.webp|https://static.webx.pk/files/87161/Images/czone-20260515082851-87161-0-150526082901784.webp|https://static.webx.pk/files/87161/Images/czone-20260515082850-2-87161-0-150526082902077.webp|https://static.webx.pk/files/87161/Images/czone-20260515082850-1-87161-0-150526082902499.webp</t>
        </is>
      </c>
      <c r="AA671" t="n">
        <v>1</v>
      </c>
      <c r="AG671" t="inlineStr">
        <is>
          <t>[Website listing order] Website navigation/product position unverified. Original relative order retained among unknown records; no price, discount or bestseller priority substituted.</t>
        </is>
      </c>
      <c r="AM671" t="inlineStr">
        <is>
          <t>unverified</t>
        </is>
      </c>
      <c r="AN671" t="inlineStr"/>
      <c r="AO671" t="inlineStr"/>
      <c r="AP671" t="inlineStr"/>
      <c r="AQ671" t="inlineStr">
        <is>
          <t>unverified</t>
        </is>
      </c>
      <c r="AR671" t="inlineStr">
        <is>
          <t xml:space="preserve">inferred_product_name</t>
        </is>
      </c>
      <c r="AS671" t="inlineStr">
        <is>
          <t xml:space="preserve">name: Rapoo K10 Numeric Keyboard</t>
        </is>
      </c>
      <c r="AT671" t="inlineStr">
        <is>
          <t xml:space="preserve">2026-10-19T10:48:16.629019+00:00</t>
        </is>
      </c>
    </row>
    <row r="672">
      <c r="A672" s="0" t="inlineStr">
        <is>
          <t xml:space="preserve"/>
        </is>
      </c>
      <c r="B672" t="inlineStr">
        <is>
          <t>CP7f32baf94f8f</t>
        </is>
      </c>
      <c r="C672" t="inlineStr">
        <is>
          <t xml:space="preserve">Keyboards</t>
        </is>
      </c>
      <c r="D672" t="inlineStr">
        <is>
          <t>Razer Huntsman Mini 60% Gaming Keyboard, Linear Optical Switches, Aluminum Top Frame, Chroma RGB Lighting, PBT Keycaps, Onboard Memory, White, RZ03-03390400-R3M1</t>
        </is>
      </c>
      <c r="E672" t="inlineStr">
        <is>
          <t xml:space="preserve">Razer Huntsman Mini 60% Gaming Keyboard, Linear Optical Switches, Aluminum Top Frame, Chroma RGB Lighting, PBT Keycaps, Onboard Memory, White, RZ03-03390400-R3M1. Free up desk space with a compact 60% layout that stays easy to carry and suited to streamlined setups. Enjoy fast, responsive key presses with Linear Optical Switches, plus customizable Chroma RGB lighting and durable PBT keycaps for everyday gaming.
Product Details:
Linear Optical Switches, 1.0mm Actuation Distance
Onboard Memory, Fully Programmable Macros
60% Gaming Keyboard, Aluminum Top Frame
Chroma RGB Lighting, Oil-Resistant Doubleshot PBT Keycaps
Warranty: Without Warranty</t>
        </is>
      </c>
      <c r="F672" t="inlineStr">
        <is>
          <t>Razer</t>
        </is>
      </c>
      <c r="I672" t="inlineStr">
        <is>
          <t>new</t>
        </is>
      </c>
      <c r="K672" t="n">
        <v>36000</v>
      </c>
      <c r="L672" t="n">
        <v>24990</v>
      </c>
      <c r="M672" t="inlineStr">
        <is>
          <t>811659037619</t>
        </is>
      </c>
      <c r="N672" t="inlineStr">
        <is>
          <t>https://static.webx.pk/files/87161/Images/czone.com.pk-3-1540-19497-061125074458-87161-2509199-231225063424.webp</t>
        </is>
      </c>
      <c r="Q672" t="inlineStr">
        <is>
          <t>yes</t>
        </is>
      </c>
      <c r="R672" t="inlineStr">
        <is>
          <t>https://www.czone.com.pk/razer-huntsman-mini-60-gaming-keyboard-white</t>
        </is>
      </c>
      <c r="S672" t="n">
        <v>24990</v>
      </c>
      <c r="T672" t="inlineStr">
        <is>
          <t>https://static.webx.pk/files/87161/Images/czone.com.pk-3-1540-19497-061125074458-87161-2509199-231225063424.webp</t>
        </is>
      </c>
      <c r="U672" t="inlineStr">
        <is>
          <t>https://static.webx.pk/files/87161/Images/czone.com.pk-3-1540-19497-061125074458-87161-2509199-231225063424.webp</t>
        </is>
      </c>
      <c r="V672" t="inlineStr">
        <is>
          <t>https://static.webx.pk/files/87161/Images/czone.com.pk-3-1540-19497-061125074458-87161-2509199-231225063424.webp|https://static.webx.pk/files/87161/Images/czone.com.pk-1540-19497-061125074458-87161-2509199-231225063429.webp|https://static.webx.pk/files/87161/Images/czone.com.pk-2-1540-19497-061125074459-87161-2509199-231225063436.webp|https://static.webx.pk/files/87161/Images/czone-20260609104939-1-87161-2509199-090626104939373.webp|https://static.webx.pk/files/87161/Images/czone-20260609104939-87161-2509199-090626104939739.webp</t>
        </is>
      </c>
      <c r="W672" t="n">
        <v>30.58</v>
      </c>
      <c r="X672" t="inlineStr">
        <is>
          <t>31% Off</t>
        </is>
      </c>
      <c r="Y672" t="inlineStr">
        <is>
          <t>calculated_from_prices</t>
        </is>
      </c>
      <c r="AA672" t="n">
        <v>3</v>
      </c>
      <c r="AG672" t="inlineStr">
        <is>
          <t>[Website listing order] Website navigation/product position unverified. Original relative order retained among unknown records; no price, discount or bestseller priority substituted.</t>
        </is>
      </c>
      <c r="AM672" t="inlineStr">
        <is>
          <t>unverified</t>
        </is>
      </c>
      <c r="AN672" t="inlineStr"/>
      <c r="AO672" t="inlineStr"/>
      <c r="AP672" t="inlineStr"/>
      <c r="AQ672" t="inlineStr">
        <is>
          <t>unverified</t>
        </is>
      </c>
      <c r="AR672" t="inlineStr">
        <is>
          <t xml:space="preserve">inferred_product_name</t>
        </is>
      </c>
      <c r="AS672" t="inlineStr">
        <is>
          <t xml:space="preserve">name: Razer Huntsman Mini 60% Gaming Keyboard</t>
        </is>
      </c>
      <c r="AT672" t="inlineStr">
        <is>
          <t xml:space="preserve">2026-10-19T10:48:16.629368+00:00</t>
        </is>
      </c>
    </row>
    <row r="673">
      <c r="A673" s="0" t="inlineStr">
        <is>
          <t xml:space="preserve"/>
        </is>
      </c>
      <c r="B673" t="inlineStr">
        <is>
          <t>CPc38287522a0c</t>
        </is>
      </c>
      <c r="C673" t="inlineStr">
        <is>
          <t xml:space="preserve">Headsets &amp; Headphones</t>
        </is>
      </c>
      <c r="D673" t="inlineStr">
        <is>
          <t>Redmi Buds 8 Active Wireless Earphones, Semi-in-Ear Open-Fit, 14.2mm Titanium Diaphragm Drivers, Bluetooth 5.4, Dual Mic AI Noise Cancellation, 37H Battery, Google Fast Pair, Black</t>
        </is>
      </c>
      <c r="E673" t="inlineStr">
        <is>
          <t xml:space="preserve">Redmi Buds 8 Active Wireless Earphones, Semi-in-Ear Open-Fit, 14.2mm Titanium Diaphragm Drivers, Bluetooth 5.4, Dual Mic AI Noise Cancellation, 37H Battery, Google Fast Pair, Black. Enjoy punchy bass and clear detail thanks to 14.2mm titanium diaphragm drivers that make music and podcasts feel more alive. With a comfy semi-in-ear open-fit design, dual-mic AI noise cancellation, and up to 37H battery life, long listening and clearer calls are easy.
Product Details:
14.2mm Titanium Diaphragm Drivers, Dual Mic AI ENC
Up To 7H Playtime, Up To 37H With Charging Case
Bluetooth 5.4, Google Fast Pair, Dual-Device Switching
Semi-in-Ear Open-Fit Design, USB-C Charging Case
Warranty: Without Warranty</t>
        </is>
      </c>
      <c r="F673" t="inlineStr">
        <is>
          <t>Xiaomi Mi</t>
        </is>
      </c>
      <c r="I673" t="inlineStr">
        <is>
          <t>new</t>
        </is>
      </c>
      <c r="K673" t="n">
        <v>6200</v>
      </c>
      <c r="M673" t="inlineStr">
        <is>
          <t>6932554464233</t>
        </is>
      </c>
      <c r="N673" t="inlineStr">
        <is>
          <t>https://static.webx.pk/files/87161/Images/czone-20260507082007-87161-0-070526082010470.webp</t>
        </is>
      </c>
      <c r="Q673" t="inlineStr">
        <is>
          <t>yes</t>
        </is>
      </c>
      <c r="R673" t="inlineStr">
        <is>
          <t>https://www.czone.com.pk/redmi-buds-8-active-wireless-earphones-semiinear-openfit-142mm-titanium-diaphragm-drivers-bluetooth-2</t>
        </is>
      </c>
      <c r="T673" t="inlineStr">
        <is>
          <t>https://static.webx.pk/files/87161/Images/czone-20260507082007-87161-0-070526082010470.webp</t>
        </is>
      </c>
      <c r="U673" t="inlineStr">
        <is>
          <t>https://static.webx.pk/files/87161/Images/czone-20260507082007-87161-0-070526082010470.webp</t>
        </is>
      </c>
      <c r="V673" t="inlineStr">
        <is>
          <t>https://static.webx.pk/files/87161/Images/czone-20260507082007-87161-0-070526082010470.webp|https://static.webx.pk/files/87161/Images/czone-20260507082007-2-87161-0-070526082020441.webp|https://static.webx.pk/files/87161/Images/czone-20260507082007-1-87161-0-070526082020481.webp|https://static.webx.pk/files/87161/Images/czone-20260507082007-3-87161-0-070526082021476.webp|https://static.webx.pk/files/87161/Images/czone-20260507081740-2-87161-0-070526082022082.webp|https://static.webx.pk/files/87161/Images/czone-20260507081740-3-87161-0-070526082022627.webp|https://static.webx.pk/files/87161/Images/czone-20260507081740-1-87161-0-070526082023191.webp|https://static.webx.pk/files/87161/Images/czone-20260507081740-87161-0-070526082024428.webp</t>
        </is>
      </c>
      <c r="AA673" t="n">
        <v>2</v>
      </c>
      <c r="AG673" t="inlineStr">
        <is>
          <t>[Website listing order] Website navigation/product position unverified. Original relative order retained among unknown records; no price, discount or bestseller priority substituted.</t>
        </is>
      </c>
      <c r="AM673" t="inlineStr">
        <is>
          <t>unverified</t>
        </is>
      </c>
      <c r="AN673" t="inlineStr"/>
      <c r="AO673" t="inlineStr"/>
      <c r="AP673" t="inlineStr"/>
      <c r="AQ673" t="inlineStr">
        <is>
          <t>unverified</t>
        </is>
      </c>
      <c r="AR673" t="inlineStr">
        <is>
          <t xml:space="preserve">inferred_product_name</t>
        </is>
      </c>
      <c r="AS673" t="inlineStr">
        <is>
          <t xml:space="preserve">name: Redmi Buds 8 Active Wireless Earphones</t>
        </is>
      </c>
      <c r="AT673" t="inlineStr">
        <is>
          <t xml:space="preserve">2026-10-19T10:48:16.629594+00:00</t>
        </is>
      </c>
    </row>
    <row r="674">
      <c r="A674" s="0" t="inlineStr">
        <is>
          <t xml:space="preserve"/>
        </is>
      </c>
      <c r="B674" t="inlineStr">
        <is>
          <t>CP86abe2b16db9</t>
        </is>
      </c>
      <c r="C674" t="inlineStr">
        <is>
          <t xml:space="preserve">Xiaomi | Mi</t>
        </is>
      </c>
      <c r="D674" t="inlineStr">
        <is>
          <t>Redmi Watch 6 Lite Smartwatch, 1.96" AMOLED 410 x 502, Up to 1500 Nits, Bluetooth 5.3, 5ATM Water Resistance, 470mAh Up to 18 Days, Black Redmi Watch 6 Lite</t>
        </is>
      </c>
      <c r="E674" t="inlineStr">
        <is>
          <t xml:space="preserve">Redmi Watch 6 Lite Smartwatch, 1.96" AMOLED 410 x 502, Up to 1500 Nits, Bluetooth 5.3, 5ATM Water Resistance, 470mAh Up to 18 Days, Black Redmi Watch 6 Lite. Stay on top of your day with a bright 1.96" AMOLED display and long-lasting battery life that can reach up to 18 days on light usage. Track workouts and wellness with 150+ sport modes, GNSS, and all-day heart rate plus SpO2 monitoring, while Bluetooth calling keeps you connected.
Product Details:
1.96" AMOLED 410 x 502, Up to 1500 Nits Peak Brightness
470mAh Battery, Up to 18 Days Light and 12 Days Normal Usage
Bluetooth 5.3, Bluetooth Calling Support, Multi-System Satellite Positioning
5ATM Water Resistance, Professional Swim Mode, 150+ Sport Modes
Warranty: Without Warranty</t>
        </is>
      </c>
      <c r="F674" t="inlineStr">
        <is>
          <t>Xiaomi Mi</t>
        </is>
      </c>
      <c r="I674" t="inlineStr">
        <is>
          <t>new</t>
        </is>
      </c>
      <c r="K674" t="n">
        <v>18500</v>
      </c>
      <c r="M674" t="inlineStr">
        <is>
          <t>6932554406042</t>
        </is>
      </c>
      <c r="N674" t="inlineStr">
        <is>
          <t>https://static.webx.pk/files/87161/Images/czone-20260926072148-87161-0-260926072159836.webp</t>
        </is>
      </c>
      <c r="Q674" t="inlineStr">
        <is>
          <t>yes</t>
        </is>
      </c>
      <c r="R674" t="inlineStr">
        <is>
          <t>https://www.czone.com.pk/redmi-watch-6-lite</t>
        </is>
      </c>
      <c r="T674" t="inlineStr">
        <is>
          <t>https://static.webx.pk/files/87161/Images/czone-20260926072148-87161-0-260926072159836.webp</t>
        </is>
      </c>
      <c r="U674" t="inlineStr">
        <is>
          <t>https://static.webx.pk/files/87161/Images/czone-20260926072148-87161-0-260926072159836.webp</t>
        </is>
      </c>
      <c r="V674" t="inlineStr">
        <is>
          <t>https://static.webx.pk/files/87161/Images/czone-20260926072148-87161-0-260926072159836.webp|https://static.webx.pk/files/87161/Images/czone-20260926072150-87161-0-260926072159944.webp|https://static.webx.pk/files/87161/Images/czone-20260926072153-87161-0-260926072159884.webp</t>
        </is>
      </c>
      <c r="AA674" t="n">
        <v>1</v>
      </c>
      <c r="AG674" t="inlineStr">
        <is>
          <t>[Website listing order] Website navigation/product position unverified. Original relative order retained among unknown records; no price, discount or bestseller priority substituted.</t>
        </is>
      </c>
      <c r="AM674" t="inlineStr">
        <is>
          <t>unverified</t>
        </is>
      </c>
      <c r="AN674" t="inlineStr"/>
      <c r="AO674" t="inlineStr"/>
      <c r="AP674" t="inlineStr"/>
      <c r="AQ674" t="inlineStr">
        <is>
          <t>unverified</t>
        </is>
      </c>
      <c r="AR674" t="inlineStr">
        <is>
          <t xml:space="preserve">inferred_prior_review</t>
        </is>
      </c>
      <c r="AS674" t="inlineStr">
        <is>
          <t xml:space="preserve">Previously reviewed unchanged source: Redmi Watch 6 Lite Smartwatch, 1.96" AMOLED 410 x 502, Up to 1500 Nits, Bluetooth 5.3, 5ATM Water Resistance, 470mAh Up to 18 Days, Black Redmi Watch 6 Lite; Stay on top of your day with a bright 1.96" AMOLED display and long-lasting battery life that can reach up to 18 days on light usage. Track workouts and wellness with 150+ sport modes, GNSS, and all-day heart rate plus S</t>
        </is>
      </c>
      <c r="AT674" t="inlineStr">
        <is>
          <t xml:space="preserve">2026-10-19T10:48:16.632733+00:00</t>
        </is>
      </c>
    </row>
    <row r="675">
      <c r="A675" s="0" t="inlineStr">
        <is>
          <t xml:space="preserve"/>
        </is>
      </c>
      <c r="B675" t="inlineStr">
        <is>
          <t>CPa743777c063b</t>
        </is>
      </c>
      <c r="C675" t="inlineStr">
        <is>
          <t xml:space="preserve">Keyboards</t>
        </is>
      </c>
      <c r="D675" t="inlineStr">
        <is>
          <t>Redragon DHARMA TKL K660 RGB Wired Gaming Keyboard, 80% 87 Keys Mechanical Keyboard, Aluminum Base, Hot-Swap Socket, Noise Absorbing Foams, Quiet Linear Red Switch</t>
        </is>
      </c>
      <c r="E675" t="inlineStr">
        <is>
          <t xml:space="preserve">Redragon DHARMA TKL K660 RGB Wired Gaming Keyboard, 80% 87 Keys Mechanical Keyboard, Aluminum Base, Hot-Swap Socket, Noise Absorbing Foams, Quiet Linear Red Switch. Free up more room for mouse movement with an 80% TKL 87-key layout that feels made for FPS play. Enjoy a steady, premium typing feel with an aluminum base, quiet linear red switches, and hot-swap support for easy switch changes.
Product Details:
Quiet Linear Red Switch Mechanical Keyboard
87 Keys 80% TKL Layout, Aluminum Base
True Hot-Swap Socket, 99.8%+ Switches Compatible
RGB Backlighting With Up To 20 Preset Modes, Pro Software
Warranty: 3 - Month(s) Warranty</t>
        </is>
      </c>
      <c r="F675" t="inlineStr">
        <is>
          <t>Redragon</t>
        </is>
      </c>
      <c r="I675" t="inlineStr">
        <is>
          <t>new</t>
        </is>
      </c>
      <c r="J675" t="n">
        <v>3</v>
      </c>
      <c r="K675" t="n">
        <v>10700</v>
      </c>
      <c r="M675" t="inlineStr">
        <is>
          <t>6950376721051</t>
        </is>
      </c>
      <c r="N675" t="inlineStr">
        <is>
          <t>https://static.webx.pk/files/87161/Images/czone-20260530105930-2-87161-0-300526105945545.webp</t>
        </is>
      </c>
      <c r="Q675" t="inlineStr">
        <is>
          <t>yes</t>
        </is>
      </c>
      <c r="R675" t="inlineStr">
        <is>
          <t>https://www.czone.com.pk/redragon-dharma-tkl-k660-rgb-wired-gaming-keyboard</t>
        </is>
      </c>
      <c r="T675" t="inlineStr">
        <is>
          <t>https://static.webx.pk/files/87161/Images/czone-20260530105930-2-87161-0-300526105945545.webp</t>
        </is>
      </c>
      <c r="U675" t="inlineStr">
        <is>
          <t>https://static.webx.pk/files/87161/Images/czone-20260530105930-2-87161-0-300526105945545.webp</t>
        </is>
      </c>
      <c r="V675" t="inlineStr">
        <is>
          <t>https://static.webx.pk/files/87161/Images/czone-20260530105930-2-87161-0-300526105945545.webp|https://static.webx.pk/files/87161/Images/czone-20260530105936-87161-0-300526105956123.webp|https://static.webx.pk/files/87161/Images/czone-20260530105938-87161-0-300526105956401.webp|https://static.webx.pk/files/87161/Images/czone-20260530105935-87161-0-300526105956902.webp|https://static.webx.pk/files/87161/Images/czone-20260530105933-87161-0-300526105958107.webp|https://static.webx.pk/files/87161/Images/czone-20260530105932-87161-0-300526105958390.webp|https://static.webx.pk/files/87161/Images/czone-20260530105930-3-87161-0-300526105958881.webp|https://static.webx.pk/files/87161/Images/czone-20260530105930-1-87161-0-300526110000133.webp|https://static.webx.pk/files/87161/Images/czone-20260530105930-87161-0-300526110000212.webp</t>
        </is>
      </c>
      <c r="AA675" t="n">
        <v>4</v>
      </c>
      <c r="AG675" t="inlineStr">
        <is>
          <t>[Website listing order] Website navigation/product position unverified. Original relative order retained among unknown records; no price, discount or bestseller priority substituted.</t>
        </is>
      </c>
      <c r="AM675" t="inlineStr">
        <is>
          <t>unverified</t>
        </is>
      </c>
      <c r="AN675" t="inlineStr"/>
      <c r="AO675" t="inlineStr"/>
      <c r="AP675" t="inlineStr"/>
      <c r="AQ675" t="inlineStr">
        <is>
          <t>unverified</t>
        </is>
      </c>
      <c r="AR675" t="inlineStr">
        <is>
          <t xml:space="preserve">inferred_product_name</t>
        </is>
      </c>
      <c r="AS675" t="inlineStr">
        <is>
          <t xml:space="preserve">name: Redragon DHARMA TKL K660 RGB Wired Gaming Keyboard</t>
        </is>
      </c>
      <c r="AT675" t="inlineStr">
        <is>
          <t xml:space="preserve">2026-10-19T10:48:16.632976+00:00</t>
        </is>
      </c>
    </row>
    <row r="676">
      <c r="A676" s="0" t="inlineStr">
        <is>
          <t xml:space="preserve"/>
        </is>
      </c>
      <c r="B676" t="inlineStr">
        <is>
          <t>CP99847ca86c8e</t>
        </is>
      </c>
      <c r="C676" t="inlineStr">
        <is>
          <t xml:space="preserve">Keyboards</t>
        </is>
      </c>
      <c r="D676" t="inlineStr">
        <is>
          <t>Razer Huntsman Mini Gaming Keyboard, Razer Optical Switches, Clicky Optical Switch Purple, 60% Form Factor, Chroma RGB Lighting, US, Mercury, RZ03-03390300-R3M1</t>
        </is>
      </c>
      <c r="E676" t="inlineStr">
        <is>
          <t xml:space="preserve">Razer Huntsman Mini Gaming Keyboard, Razer Optical Switches, Clicky Optical Switch Purple, 60% Form Factor, Chroma RGB Lighting, US, Mercury, RZ03-03390300-R3M1. Razer Huntsman Mini is a compact 60% gaming keyboard with Razer Optical Switches and Clicky Optical Switch Purple for fast, responsive input, featuring doubleshot PBT keycaps and Chroma RGB lighting in a Mercury finish.
Product Details:
Razer Optical Switches, Clicky Optical Switch Purple
60% Form Factor, US Layout
Doubleshot PBT Keycaps, Side-Printed Secondary Functions
Chroma RGB Lighting, Onboard Memory With Up To 5 Profiles
Warranty: Without Warranty</t>
        </is>
      </c>
      <c r="F676" t="inlineStr">
        <is>
          <t>Razer</t>
        </is>
      </c>
      <c r="I676" t="inlineStr">
        <is>
          <t>new</t>
        </is>
      </c>
      <c r="K676" t="n">
        <v>35000</v>
      </c>
      <c r="L676" t="n">
        <v>23990</v>
      </c>
      <c r="M676" t="inlineStr">
        <is>
          <t>811659037602</t>
        </is>
      </c>
      <c r="N676" t="inlineStr">
        <is>
          <t>https://static.webx.pk/files/87161/Images/czone-20260106123038-87161-0-060126122955336.webp</t>
        </is>
      </c>
      <c r="Q676" t="inlineStr">
        <is>
          <t>yes</t>
        </is>
      </c>
      <c r="R676" t="inlineStr">
        <is>
          <t>https://www.czone.com.pk/razer-huntsman-mini-gaming-keyboard-razer-optical-switches-clicky-optical-switch-purple-60-form-fact</t>
        </is>
      </c>
      <c r="S676" t="n">
        <v>23990</v>
      </c>
      <c r="T676" t="inlineStr">
        <is>
          <t>https://static.webx.pk/files/87161/Images/czone-20260106123038-87161-0-060126122955336.webp</t>
        </is>
      </c>
      <c r="U676" t="inlineStr">
        <is>
          <t>https://static.webx.pk/files/87161/Images/czone-20260106123038-87161-0-060126122955336.webp</t>
        </is>
      </c>
      <c r="V676" t="inlineStr">
        <is>
          <t>https://static.webx.pk/files/87161/Images/czone-20260106123038-87161-0-060126122955336.webp|https://static.webx.pk/files/87161/Images/czone-20260106123038-1-87161-0-060126122958105.webp|https://static.webx.pk/files/87161/Images/czone-20260106123038-2-87161-0-060126123000922.webp|https://static.webx.pk/files/87161/Images/czone-20260106123040-87161-0-060126123003858.webp</t>
        </is>
      </c>
      <c r="W676" t="n">
        <v>31.46</v>
      </c>
      <c r="X676" t="inlineStr">
        <is>
          <t>31% Off</t>
        </is>
      </c>
      <c r="Y676" t="inlineStr">
        <is>
          <t>calculated_from_prices</t>
        </is>
      </c>
      <c r="AA676" t="n">
        <v>3</v>
      </c>
      <c r="AG676" t="inlineStr">
        <is>
          <t>[Website listing order] Website navigation/product position unverified. Original relative order retained among unknown records; no price, discount or bestseller priority substituted.</t>
        </is>
      </c>
      <c r="AM676" t="inlineStr">
        <is>
          <t>unverified</t>
        </is>
      </c>
      <c r="AN676" t="inlineStr"/>
      <c r="AO676" t="inlineStr"/>
      <c r="AP676" t="inlineStr"/>
      <c r="AQ676" t="inlineStr">
        <is>
          <t>unverified</t>
        </is>
      </c>
      <c r="AR676" t="inlineStr">
        <is>
          <t xml:space="preserve">inferred_product_name</t>
        </is>
      </c>
      <c r="AS676" t="inlineStr">
        <is>
          <t xml:space="preserve">name: Razer Huntsman Mini Gaming Keyboard</t>
        </is>
      </c>
      <c r="AT676" t="inlineStr">
        <is>
          <t xml:space="preserve">2026-10-19T10:48:16.633233+00:00</t>
        </is>
      </c>
    </row>
    <row r="677">
      <c r="A677" s="0" t="inlineStr">
        <is>
          <t xml:space="preserve"/>
        </is>
      </c>
      <c r="B677" t="inlineStr">
        <is>
          <t>CP4e5671957a08</t>
        </is>
      </c>
      <c r="C677" t="inlineStr">
        <is>
          <t xml:space="preserve">Keyboards</t>
        </is>
      </c>
      <c r="D677" t="inlineStr">
        <is>
          <t>Redragon K743 Antonium Pro LCD 80% Gasket RGB Gaming Keyboard, 84 Keys Mechanical Keyboard, Tri-Mode Connectivity, 1.41" TFT Screen and Knob, Hot-Swap South-Facing RGB Socket, Gradient Black PBT Keycaps, K743SP-RGB-PRO</t>
        </is>
      </c>
      <c r="E677" t="inlineStr">
        <is>
          <t xml:space="preserve">Redragon K743 Antonium Pro LCD 80% Gasket RGB Gaming Keyboard, 84 Keys Mechanical Keyboard, Tri-Mode Connectivity, 1.41" TFT Screen and Knob, Hot-Swap South-Facing RGB Socket, Gradient Black PBT Keycaps, K743SP-RGB-PRO. Enjoy a cleaner, softer typing feel with a gasket structure and 5-layer noise dampening that makes every keystroke more satisfying. Switch between USB-C wired, BT 3.0/5.0, and 2.4Ghz wireless, then use the 1.41" TFT screen and knob to keep an eye on connection mode, battery level, and typing status.
Product Details:
Mint Mambo Linear Switch, Hot-Swap Socket (3/5 Pins)
84 Keys 80% TKL Layout, Gradient Black PBT Keycaps
USB-C Wired, BT 3.0/5.0, and 2.4Ghz Wireless
1.41" TFT Screen and Knob, South-Facing LED Lights
Warranty: 3 - Month(s) Warranty</t>
        </is>
      </c>
      <c r="F677" t="inlineStr">
        <is>
          <t>Redragon</t>
        </is>
      </c>
      <c r="I677" t="inlineStr">
        <is>
          <t>new</t>
        </is>
      </c>
      <c r="J677" t="n">
        <v>3</v>
      </c>
      <c r="K677" t="n">
        <v>15400</v>
      </c>
      <c r="M677" t="inlineStr">
        <is>
          <t>6950376730794</t>
        </is>
      </c>
      <c r="N677" t="inlineStr">
        <is>
          <t>https://static.webx.pk/files/87161/Images/czone-20260523081915-87161-0-230526081923348.webp</t>
        </is>
      </c>
      <c r="Q677" t="inlineStr">
        <is>
          <t>yes</t>
        </is>
      </c>
      <c r="R677" t="inlineStr">
        <is>
          <t>https://www.czone.com.pk/redragon-k743-antonium-pro-lcd-80-gasket-rgb-gaming-keyboard-84-keys-mechanical-keyboard-trimode-con</t>
        </is>
      </c>
      <c r="T677" t="inlineStr">
        <is>
          <t>https://static.webx.pk/files/87161/Images/czone-20260523081915-87161-0-230526081923348.webp</t>
        </is>
      </c>
      <c r="U677" t="inlineStr">
        <is>
          <t>https://static.webx.pk/files/87161/Images/czone-20260523081915-87161-0-230526081923348.webp</t>
        </is>
      </c>
      <c r="V677" t="inlineStr">
        <is>
          <t>https://static.webx.pk/files/87161/Images/czone-20260523081915-87161-0-230526081923348.webp|https://static.webx.pk/files/87161/Images/czone-20260523081917-87161-0-230526081925746.webp|https://static.webx.pk/files/87161/Images/czone-20260523081912-87161-0-230526081931214.webp|https://static.webx.pk/files/87161/Images/czone-20260523081911-87161-0-230526081931232.webp|https://static.webx.pk/files/87161/Images/czone-20260523081914-87161-0-230526081931779.webp|https://static.webx.pk/files/87161/Images/czone-20260523081909-87161-0-230526081933720.webp|https://static.webx.pk/files/87161/Images/czone-20260523081905-2-87161-0-230526081933982.webp|https://static.webx.pk/files/87161/Images/czone-20260523081907-87161-0-230526081934325.webp</t>
        </is>
      </c>
      <c r="AA677" t="n">
        <v>2</v>
      </c>
      <c r="AG677" t="inlineStr">
        <is>
          <t>[Website listing order] Website navigation/product position unverified. Original relative order retained among unknown records; no price, discount or bestseller priority substituted.</t>
        </is>
      </c>
      <c r="AM677" t="inlineStr">
        <is>
          <t>unverified</t>
        </is>
      </c>
      <c r="AN677" t="inlineStr"/>
      <c r="AO677" t="inlineStr"/>
      <c r="AP677" t="inlineStr"/>
      <c r="AQ677" t="inlineStr">
        <is>
          <t>unverified</t>
        </is>
      </c>
      <c r="AR677" t="inlineStr">
        <is>
          <t xml:space="preserve">inferred_product_name</t>
        </is>
      </c>
      <c r="AS677" t="inlineStr">
        <is>
          <t xml:space="preserve">name: Redragon K743 Antonium Pro LCD 80% Gasket RGB Gaming Keyboard</t>
        </is>
      </c>
      <c r="AT677" t="inlineStr">
        <is>
          <t xml:space="preserve">2026-10-19T10:48:16.633576+00:00</t>
        </is>
      </c>
    </row>
    <row r="678">
      <c r="A678" s="0" t="inlineStr">
        <is>
          <t xml:space="preserve"/>
        </is>
      </c>
      <c r="B678" t="inlineStr">
        <is>
          <t>CPebf039eddf98</t>
        </is>
      </c>
      <c r="C678" t="inlineStr">
        <is>
          <t xml:space="preserve">Computer Mice</t>
        </is>
      </c>
      <c r="D678" t="inlineStr">
        <is>
          <t>Redragon M811 Aatrox MMO RGB Wired Gaming Mouse 12400 DPI 15 Programmable Buttons Black</t>
        </is>
      </c>
      <c r="E678" t="inlineStr">
        <is>
          <t xml:space="preserve">Redragon M811 Aatrox MMO RGB Wired Gaming Mouse 12400 DPI 15 Programmable Buttons Black. Redragon M811 Aatrox MMO RGB wired gaming mouse with 15 programmable buttons, adjustable 500-12400 DPI, and customizable RGB backlit modes via dedicated software.
Product Details:
12400 DPI With 5 Redefinable Levels 500 To 6200 Default
15 Programmable Buttons With MMO Side Buttons
RGB Backlit With 5 Backlit Modes 16.8 Million Colors
Button Remap And Macros With Redragon Dedicated Software
Warranty: 6 - Month(s) Warranty</t>
        </is>
      </c>
      <c r="F678" t="inlineStr">
        <is>
          <t>Redragon</t>
        </is>
      </c>
      <c r="I678" t="inlineStr">
        <is>
          <t>new</t>
        </is>
      </c>
      <c r="J678" t="n">
        <v>6</v>
      </c>
      <c r="K678" t="n">
        <v>5950</v>
      </c>
      <c r="M678" t="inlineStr">
        <is>
          <t>6950376712769</t>
        </is>
      </c>
      <c r="N678" t="inlineStr">
        <is>
          <t>https://static.webx.pk/files/87161/Images/czone-20260225081022-87161-0-250226081030850.webp</t>
        </is>
      </c>
      <c r="Q678" t="inlineStr">
        <is>
          <t>yes</t>
        </is>
      </c>
      <c r="R678" t="inlineStr">
        <is>
          <t>https://www.czone.com.pk/redragon-m811-aatrox-mmo-rgb-wired-gaming-mouse-12400-dpi-15-programmable-buttons-black</t>
        </is>
      </c>
      <c r="T678" t="inlineStr">
        <is>
          <t>https://static.webx.pk/files/87161/Images/czone-20260225081022-87161-0-250226081030850.webp</t>
        </is>
      </c>
      <c r="U678" t="inlineStr">
        <is>
          <t>https://static.webx.pk/files/87161/Images/czone-20260225081022-87161-0-250226081030850.webp</t>
        </is>
      </c>
      <c r="V678" t="inlineStr">
        <is>
          <t>https://static.webx.pk/files/87161/Images/czone-20260225081022-87161-0-250226081030850.webp|https://static.webx.pk/files/87161/Images/czone-20260225081025-87161-0-250226081035339.webp|https://static.webx.pk/files/87161/Images/czone-20260225081028-87161-0-250226081035687.webp|https://static.webx.pk/files/87161/Images/czone-20260225081024-87161-0-250226081036109.webp|https://static.webx.pk/files/87161/Images/czone-20260225081023-87161-0-250226081036635.webp</t>
        </is>
      </c>
      <c r="AA678" t="n">
        <v>2</v>
      </c>
      <c r="AG678" t="inlineStr">
        <is>
          <t>[Website listing order] Website navigation/product position unverified. Original relative order retained among unknown records; no price, discount or bestseller priority substituted.</t>
        </is>
      </c>
      <c r="AM678" t="inlineStr">
        <is>
          <t>unverified</t>
        </is>
      </c>
      <c r="AN678" t="inlineStr"/>
      <c r="AO678" t="inlineStr"/>
      <c r="AP678" t="inlineStr"/>
      <c r="AQ678" t="inlineStr">
        <is>
          <t>unverified</t>
        </is>
      </c>
      <c r="AR678" t="inlineStr">
        <is>
          <t xml:space="preserve">inferred_product_name</t>
        </is>
      </c>
      <c r="AS678" t="inlineStr">
        <is>
          <t xml:space="preserve">name: Redragon M811 Aatrox MMO RGB Wired Gaming Mouse 12400 DPI 15 Programmable Buttons Black</t>
        </is>
      </c>
      <c r="AT678" t="inlineStr">
        <is>
          <t xml:space="preserve">2026-10-19T10:48:16.634119+00:00</t>
        </is>
      </c>
    </row>
    <row r="679">
      <c r="A679" s="0" t="inlineStr">
        <is>
          <t xml:space="preserve"/>
        </is>
      </c>
      <c r="B679" t="inlineStr">
        <is>
          <t>CP6ca862751885</t>
        </is>
      </c>
      <c r="C679" t="inlineStr">
        <is>
          <t xml:space="preserve">Computer Mice</t>
        </is>
      </c>
      <c r="D679" t="inlineStr">
        <is>
          <t>Redragon M686 Vampire Elite Wireless Gaming Mouse, 16000 DPI, Wired and Wireless Dual Mode, PAW3335 Optical Pixart Sensor, 1000Hz Polling Rate, 8 Programmable Keys, RGB Backlight</t>
        </is>
      </c>
      <c r="E679" t="inlineStr">
        <is>
          <t xml:space="preserve">Redragon M686 Vampire Elite Wireless Gaming Mouse, 16000 DPI, Wired and Wireless Dual Mode, PAW3335 Optical Pixart Sensor, 1000Hz Polling Rate, 8 Programmable Keys, RGB Backlight. Play without cable drag using 2.4GHz wireless or switch to wired mode when you want a direct connection. Dial in precise control with up to 16000 DPI, 8 programmable keys, and RGB backlight that matches your setup.
Product Details:
PAW3335 Optical Pixart Sensor, 1000Hz Polling Rate, 40G
Up To 16000 DPI With 5 Levels: 1000/2000/4000/8000/16000
Wired and Wireless Dual Mode, 2.4GHz Dongle, 1ms Report Rate
8 Programmable Keys With 3 Side Macro Buttons, RGB Backlight
Warranty: 3 - Month(s) Warranty</t>
        </is>
      </c>
      <c r="F679" t="inlineStr">
        <is>
          <t>Redragon</t>
        </is>
      </c>
      <c r="I679" t="inlineStr">
        <is>
          <t>new</t>
        </is>
      </c>
      <c r="J679" t="n">
        <v>3</v>
      </c>
      <c r="K679" t="n">
        <v>6990</v>
      </c>
      <c r="M679" t="inlineStr">
        <is>
          <t>6950376777522</t>
        </is>
      </c>
      <c r="N679" t="inlineStr">
        <is>
          <t>https://static.webx.pk/files/87161/Images/czone-20260530103906-87161-0-300526103915381.webp</t>
        </is>
      </c>
      <c r="Q679" t="inlineStr">
        <is>
          <t>yes</t>
        </is>
      </c>
      <c r="R679" t="inlineStr">
        <is>
          <t>https://www.czone.com.pk/redragon-m686-vampire-elite-wireless-gaming-mouse</t>
        </is>
      </c>
      <c r="T679" t="inlineStr">
        <is>
          <t>https://static.webx.pk/files/87161/Images/czone-20260530103906-87161-0-300526103915381.webp</t>
        </is>
      </c>
      <c r="U679" t="inlineStr">
        <is>
          <t>https://static.webx.pk/files/87161/Images/czone-20260530103906-87161-0-300526103915381.webp</t>
        </is>
      </c>
      <c r="V679" t="inlineStr">
        <is>
          <t>https://static.webx.pk/files/87161/Images/czone-20260530103906-87161-0-300526103915381.webp|https://static.webx.pk/files/87161/Images/czone-20260530103910-87161-0-300526103923777.webp|https://static.webx.pk/files/87161/Images/czone-20260530103908-2-87161-0-300526103923839.webp|https://static.webx.pk/files/87161/Images/czone-20260530103912-87161-0-300526103924269.webp|https://static.webx.pk/files/87161/Images/czone-20260530103908-87161-0-300526103926130.webp|https://static.webx.pk/files/87161/Images/czone-20260530103908-1-87161-0-300526103926200.webp|https://static.webx.pk/files/87161/Images/czone-20260530103907-2-87161-0-300526103927316.webp|https://static.webx.pk/files/87161/Images/czone-20260530103907-1-87161-0-300526103928097.webp|https://static.webx.pk/files/87161/Images/czone-20260530103907-87161-0-300526103928424.webp</t>
        </is>
      </c>
      <c r="AA679" t="n">
        <v>1</v>
      </c>
      <c r="AG679" t="inlineStr">
        <is>
          <t>[Website listing order] Website navigation/product position unverified. Original relative order retained among unknown records; no price, discount or bestseller priority substituted.</t>
        </is>
      </c>
      <c r="AM679" t="inlineStr">
        <is>
          <t>unverified</t>
        </is>
      </c>
      <c r="AN679" t="inlineStr"/>
      <c r="AO679" t="inlineStr"/>
      <c r="AP679" t="inlineStr"/>
      <c r="AQ679" t="inlineStr">
        <is>
          <t>unverified</t>
        </is>
      </c>
      <c r="AR679" t="inlineStr">
        <is>
          <t xml:space="preserve">inferred_product_name</t>
        </is>
      </c>
      <c r="AS679" t="inlineStr">
        <is>
          <t xml:space="preserve">name: Redragon M686 Vampire Elite Wireless Gaming Mouse</t>
        </is>
      </c>
      <c r="AT679" t="inlineStr">
        <is>
          <t xml:space="preserve">2026-10-19T10:48:16.634371+00:00</t>
        </is>
      </c>
    </row>
    <row r="680">
      <c r="A680" s="0" t="inlineStr">
        <is>
          <t xml:space="preserve"/>
        </is>
      </c>
      <c r="B680" t="inlineStr">
        <is>
          <t>CP626b325a7d8d</t>
        </is>
      </c>
      <c r="C680" t="inlineStr">
        <is>
          <t xml:space="preserve">Computer Mice</t>
        </is>
      </c>
      <c r="D680" t="inlineStr">
        <is>
          <t>Redragon M913 Impact Elite Wireless Gaming Mouse, 16000 DPI, Wired or Wireless 2.4GHz and USB-C, RGB, 16 Programmable Buttons, Pixart 3335 Optical Sensor, 45Hr Battery</t>
        </is>
      </c>
      <c r="E680" t="inlineStr">
        <is>
          <t xml:space="preserve">Redragon M913 Impact Elite Wireless Gaming Mouse, 16000 DPI, Wired or Wireless 2.4GHz and USB-C, RGB, 16 Programmable Buttons, Pixart 3335 Optical Sensor, 45Hr Battery. Switch between 2.4GHz wireless and USB-C wired play to match your setup and keep your keybinds close with 16 programmable buttons. Rely on the Pixart 3335 optical sensor and 16000 DPI control for fast, accurate tracking, plus up to 45Hr battery with backlit on.
Product Details:
Pixart 3335 Optical Sensor, 1ms Response
5 Onboard DPI Levels Up To 16000 DPI
2.4GHz Wireless or USB-C Wired Modes
16 Programmable Buttons, RGB Lighting Effects
Warranty: 3 - Month(s) Warranty</t>
        </is>
      </c>
      <c r="F680" t="inlineStr">
        <is>
          <t>Redragon</t>
        </is>
      </c>
      <c r="I680" t="inlineStr">
        <is>
          <t>new</t>
        </is>
      </c>
      <c r="J680" t="n">
        <v>3</v>
      </c>
      <c r="K680" t="n">
        <v>8500</v>
      </c>
      <c r="M680" t="inlineStr">
        <is>
          <t>6950376778550</t>
        </is>
      </c>
      <c r="N680" t="inlineStr">
        <is>
          <t>https://static.webx.pk/files/87161/Images/czone-20260523083809-87161-0-230526083812934.webp</t>
        </is>
      </c>
      <c r="Q680" t="inlineStr">
        <is>
          <t>yes</t>
        </is>
      </c>
      <c r="R680" t="inlineStr">
        <is>
          <t>https://www.czone.com.pk/redragon-m913-impact-elite-wireless-gaming-mouse-16000-dpi-wired-or-wireless-24ghz-and-usbc-rgb-16-p</t>
        </is>
      </c>
      <c r="T680" t="inlineStr">
        <is>
          <t>https://static.webx.pk/files/87161/Images/czone-20260523083809-87161-0-230526083812934.webp</t>
        </is>
      </c>
      <c r="U680" t="inlineStr">
        <is>
          <t>https://static.webx.pk/files/87161/Images/czone-20260523083809-87161-0-230526083812934.webp</t>
        </is>
      </c>
      <c r="V680" t="inlineStr">
        <is>
          <t>https://static.webx.pk/files/87161/Images/czone-20260523083809-87161-0-230526083812934.webp|https://static.webx.pk/files/87161/Images/czone-20260523083724-87161-0-230526083734143.webp|https://static.webx.pk/files/87161/Images/czone-20260523083725-87161-0-230526083737265.webp|https://static.webx.pk/files/87161/Images/czone-20260523083728-87161-0-230526083737663.webp|https://static.webx.pk/files/87161/Images/czone-20260523083730-87161-0-230526083738172.webp</t>
        </is>
      </c>
      <c r="AA680" t="n">
        <v>1</v>
      </c>
      <c r="AG680" t="inlineStr">
        <is>
          <t>[Website listing order] Website navigation/product position unverified. Original relative order retained among unknown records; no price, discount or bestseller priority substituted.</t>
        </is>
      </c>
      <c r="AM680" t="inlineStr">
        <is>
          <t>unverified</t>
        </is>
      </c>
      <c r="AN680" t="inlineStr"/>
      <c r="AO680" t="inlineStr"/>
      <c r="AP680" t="inlineStr"/>
      <c r="AQ680" t="inlineStr">
        <is>
          <t>unverified</t>
        </is>
      </c>
      <c r="AR680" t="inlineStr">
        <is>
          <t xml:space="preserve">inferred_product_name</t>
        </is>
      </c>
      <c r="AS680" t="inlineStr">
        <is>
          <t xml:space="preserve">name: Redragon M913 Impact Elite Wireless Gaming Mouse</t>
        </is>
      </c>
      <c r="AT680" t="inlineStr">
        <is>
          <t xml:space="preserve">2026-10-19T10:48:16.634597+00:00</t>
        </is>
      </c>
    </row>
    <row r="681">
      <c r="A681" s="0" t="inlineStr">
        <is>
          <t xml:space="preserve"/>
        </is>
      </c>
      <c r="B681" t="inlineStr">
        <is>
          <t>CP0e5d2b22882e</t>
        </is>
      </c>
      <c r="C681" t="inlineStr">
        <is>
          <t xml:space="preserve">Solid-State Drives</t>
        </is>
      </c>
      <c r="D681" t="inlineStr">
        <is>
          <t>Samsung 990 PRO 1TB Internal SSD PCIe Gen4x4 NVMe 2.0 M.2 2280 Up To 7450MB/s MZ-V9P1T0</t>
        </is>
      </c>
      <c r="E681" t="inlineStr">
        <is>
          <t xml:space="preserve">Samsung 990 PRO 1TB Internal SSD PCIe Gen4x4 NVMe 2.0 M.2 2280 Up To 7450MB/s MZ-V9P1T0. Upgrade a client PC or game console with fast PCIe Gen4 storage for quick loads and smooth everyday use. Stay more consistent under heavy work thanks to a nickel coated controller with smart thermal control.
Product Details:
Up To 7450MB/s Sequential Read, Up To 6900MB/s Write
1TB Capacity, Samsung 1GB DDR4 SDRAM Cache
PCIe Gen4x4 NVMe 2.0, M.2 2280 Form Factor
Samsung In-house Controller, Samsung V-NAND 3-bit MLC
Warranty: 1 - Year Warranty</t>
        </is>
      </c>
      <c r="F681" t="inlineStr">
        <is>
          <t>Samsung</t>
        </is>
      </c>
      <c r="I681" t="inlineStr">
        <is>
          <t>new</t>
        </is>
      </c>
      <c r="K681" t="n">
        <v>68990</v>
      </c>
      <c r="M681" t="inlineStr">
        <is>
          <t>887276638331</t>
        </is>
      </c>
      <c r="N681" t="inlineStr">
        <is>
          <t>https://static.webx.pk/files/87161/Images/czone-20260409064254-87161-0-090426064246109.webp</t>
        </is>
      </c>
      <c r="Q681" t="inlineStr">
        <is>
          <t>yes</t>
        </is>
      </c>
      <c r="R681" t="inlineStr">
        <is>
          <t>https://www.czone.com.pk/samsung-990-pro-ssd-1tb-pcie-40-m2-2280-internal-solid-state-hard-drive-up-to-7450mbs-mzv9p1t0b</t>
        </is>
      </c>
      <c r="T681" t="inlineStr">
        <is>
          <t>https://static.webx.pk/files/87161/Images/czone-20260409064254-87161-0-090426064246109.webp</t>
        </is>
      </c>
      <c r="U681" t="inlineStr">
        <is>
          <t>https://static.webx.pk/files/87161/Images/czone-20260409064254-87161-0-090426064246109.webp</t>
        </is>
      </c>
      <c r="V681" t="inlineStr">
        <is>
          <t>https://static.webx.pk/files/87161/Images/czone-20260409064254-87161-0-090426064246109.webp|https://static.webx.pk/files/87161/Images/czone-20260409064302-87161-0-090426064252164.webp|https://static.webx.pk/files/87161/Images/czone-20260409064300-87161-0-090426064252670.webp|https://static.webx.pk/files/87161/Images/czone-20260409064301-87161-0-090426064252962.webp|https://static.webx.pk/files/87161/Images/czone-20260409064256-87161-0-090426064254740.webp|https://static.webx.pk/files/87161/Images/czone-20260409064255-87161-0-090426064254810.webp|https://static.webx.pk/files/87161/Images/czone-20260409064258-87161-0-090426064255117.webp|https://static.webx.pk/files/87161/Images/czone-20260409064254-3-87161-0-090426064256238.webp|https://static.webx.pk/files/87161/Images/czone-20260409064254-2-87161-0-090426064256669.webp|https://static.webx.pk/files/87161/Images/czone-20260409064254-1-87161-0-090426064257097.webp</t>
        </is>
      </c>
      <c r="AA681" t="n">
        <v>1</v>
      </c>
      <c r="AG681" t="inlineStr">
        <is>
          <t>[Website listing order] Website navigation/product position unverified. Original relative order retained among unknown records; no price, discount or bestseller priority substituted.</t>
        </is>
      </c>
      <c r="AM681" t="inlineStr">
        <is>
          <t>unverified</t>
        </is>
      </c>
      <c r="AN681" t="inlineStr"/>
      <c r="AO681" t="inlineStr"/>
      <c r="AP681" t="inlineStr"/>
      <c r="AQ681" t="inlineStr">
        <is>
          <t>unverified</t>
        </is>
      </c>
      <c r="AR681" t="inlineStr">
        <is>
          <t xml:space="preserve">inferred_product_name</t>
        </is>
      </c>
      <c r="AS681" t="inlineStr">
        <is>
          <t xml:space="preserve">name: Samsung 990 PRO 1TB Internal SSD PCIe Gen4x4 NVMe 2.0 M.2 2280 Up To 7450MB/s MZ-V9P1T0</t>
        </is>
      </c>
      <c r="AT681" t="inlineStr">
        <is>
          <t xml:space="preserve">2026-10-19T10:48:16.634852+00:00</t>
        </is>
      </c>
    </row>
    <row r="682">
      <c r="A682" s="0" t="inlineStr">
        <is>
          <t xml:space="preserve"/>
        </is>
      </c>
      <c r="B682" t="inlineStr">
        <is>
          <t>CP5e9f01a84e6d</t>
        </is>
      </c>
      <c r="C682" t="inlineStr">
        <is>
          <t xml:space="preserve">Headsets &amp; Headphones</t>
        </is>
      </c>
      <c r="D682" t="inlineStr">
        <is>
          <t>Samsung Galaxy Buds 4 2026 AI True Wireless Bluetooth Earbuds, Noise Cancelling, Hi-Res Audio, IP54, Live Translation, Black</t>
        </is>
      </c>
      <c r="E682" t="inlineStr">
        <is>
          <t xml:space="preserve">Samsung Galaxy Buds 4 2026 AI True Wireless Bluetooth Earbuds, Noise Cancelling, Hi-Res Audio, IP54, Live Translation, Black. Immerse yourself in your music with Hi-Res Audio and Adaptive Active Noise Cancellation that adjusts as you move through your day. Stay comfortable for longer with the new fit, plus enjoy hands-free AI help and Live Translate right in your ears.
Product Details:
Hi-Res Audio, 1-Way Speaker
Adaptive Active Noise Cancellation
True Wireless Bluetooth, HD Voice
IP54 Splash and Dust Resistant, Live Translation
Warranty: Without Warranty</t>
        </is>
      </c>
      <c r="F682" t="inlineStr">
        <is>
          <t>Samsung</t>
        </is>
      </c>
      <c r="I682" t="inlineStr">
        <is>
          <t>new</t>
        </is>
      </c>
      <c r="K682" t="n">
        <v>55000</v>
      </c>
      <c r="L682" t="n">
        <v>37000</v>
      </c>
      <c r="M682" t="inlineStr">
        <is>
          <t>8806097998471</t>
        </is>
      </c>
      <c r="N682" t="inlineStr">
        <is>
          <t>https://static.webx.pk/files/87161/Images/czone-20260414102346-87161-0-140426102402931.webp</t>
        </is>
      </c>
      <c r="Q682" t="inlineStr">
        <is>
          <t>yes</t>
        </is>
      </c>
      <c r="R682" t="inlineStr">
        <is>
          <t>https://www.czone.com.pk/samsung-galaxy-buds-4-2026-ai-true-wireless-bluetooth-earbuds-noise-cancelling-hires-audio-ip54-live</t>
        </is>
      </c>
      <c r="S682" t="n">
        <v>37000</v>
      </c>
      <c r="T682" t="inlineStr">
        <is>
          <t>https://static.webx.pk/files/87161/Images/czone-20260414102346-87161-0-140426102402931.webp</t>
        </is>
      </c>
      <c r="U682" t="inlineStr">
        <is>
          <t>https://static.webx.pk/files/87161/Images/czone-20260414102346-87161-0-140426102402931.webp</t>
        </is>
      </c>
      <c r="V682" t="inlineStr">
        <is>
          <t>https://static.webx.pk/files/87161/Images/czone-20260414102346-87161-0-140426102402931.webp|https://static.webx.pk/files/87161/Images/czone-20260414102357-87161-0-140426102408603.webp|https://static.webx.pk/files/87161/Images/czone-20260414102356-87161-0-140426102408597.webp|https://static.webx.pk/files/87161/Images/czone-20260414102354-87161-0-140426102409025.webp|https://static.webx.pk/files/87161/Images/czone-20260414102353-87161-0-140426102410211.webp|https://static.webx.pk/files/87161/Images/czone-20260414102351-87161-0-140426102410706.webp|https://static.webx.pk/files/87161/Images/czone-20260414102349-87161-0-140426102411447.webp|https://static.webx.pk/files/87161/Images/czone-20260414102348-87161-0-140426102412283.webp|https://static.webx.pk/files/87161/Images/czone-20260414102346-4-87161-0-140426102412742.webp|https://static.webx.pk/files/87161/Images/czone-20260414102346-3-87161-0-140426102413722.webp|https://static.webx.pk/files/87161/Images/czone-20260414102346-1-87161-0-140426102414521.webp|https://static.webx.pk/files/87161/Images/czone-20260414102346-2-87161-0-140426102414796.webp</t>
        </is>
      </c>
      <c r="W682" t="n">
        <v>32.73</v>
      </c>
      <c r="X682" t="inlineStr">
        <is>
          <t>33% Off</t>
        </is>
      </c>
      <c r="Y682" t="inlineStr">
        <is>
          <t>calculated_from_prices</t>
        </is>
      </c>
      <c r="AA682" t="n">
        <v>1</v>
      </c>
      <c r="AG682" t="inlineStr">
        <is>
          <t>[Website listing order] Website navigation/product position unverified. Original relative order retained among unknown records; no price, discount or bestseller priority substituted.</t>
        </is>
      </c>
      <c r="AM682" t="inlineStr">
        <is>
          <t>unverified</t>
        </is>
      </c>
      <c r="AN682" t="inlineStr"/>
      <c r="AO682" t="inlineStr"/>
      <c r="AP682" t="inlineStr"/>
      <c r="AQ682" t="inlineStr">
        <is>
          <t>unverified</t>
        </is>
      </c>
      <c r="AR682" t="inlineStr">
        <is>
          <t xml:space="preserve">inferred_product_name</t>
        </is>
      </c>
      <c r="AS682" t="inlineStr">
        <is>
          <t xml:space="preserve">name: Samsung Galaxy Buds 4 2026 AI True Wireless Bluetooth Earbuds</t>
        </is>
      </c>
      <c r="AT682" t="inlineStr">
        <is>
          <t xml:space="preserve">2026-10-19T10:48:16.635044+00:00</t>
        </is>
      </c>
    </row>
    <row r="683">
      <c r="A683" s="0" t="inlineStr">
        <is>
          <t xml:space="preserve"/>
        </is>
      </c>
      <c r="B683" t="inlineStr">
        <is>
          <t>CP428f96473f0e</t>
        </is>
      </c>
      <c r="C683" t="inlineStr">
        <is>
          <t xml:space="preserve">Keyboards</t>
        </is>
      </c>
      <c r="D683" t="inlineStr">
        <is>
          <t>Redragon Volcano RM104 PRO Keyboard, 104-Key Full-Size Membrane, 2.4G Wireless Bluetooth and USB-C Wired, 26-Key Anti-Ghosting, RGB Backlight, K526BP-PRO Black</t>
        </is>
      </c>
      <c r="E683" t="inlineStr">
        <is>
          <t xml:space="preserve">Redragon Volcano RM104 PRO Keyboard, 104-Key Full-Size Membrane, 2.4G Wireless Bluetooth and USB-C Wired, 26-Key Anti-Ghosting, RGB Backlight, K526BP-PRO Black. Switch between 2.4G wireless, Bluetooth, or USB-C wired mode to match how you work and play across multiple devices. Enjoy quiet membrane keystrokes, RGB backlighting, and a handy media knob with LED display for easy control.
Product Details:
104-Key Full-Size Membrane Keyboard
2.4G Wireless, Bluetooth, and USB-C Wired Modes
4000mAh Battery and LED Display Status
26-Key Anti-Ghosting and RGB Backlight
Warranty: 3 - Month(s) Warranty</t>
        </is>
      </c>
      <c r="F683" t="inlineStr">
        <is>
          <t>Redragon</t>
        </is>
      </c>
      <c r="I683" t="inlineStr">
        <is>
          <t>new</t>
        </is>
      </c>
      <c r="J683" t="n">
        <v>3</v>
      </c>
      <c r="K683" t="n">
        <v>7000</v>
      </c>
      <c r="M683" t="inlineStr">
        <is>
          <t>6950376736338</t>
        </is>
      </c>
      <c r="N683" t="inlineStr">
        <is>
          <t>https://static.webx.pk/files/87161/Images/czone-20260602112114-87161-0-020626112129698.webp</t>
        </is>
      </c>
      <c r="Q683" t="inlineStr">
        <is>
          <t>yes</t>
        </is>
      </c>
      <c r="R683" t="inlineStr">
        <is>
          <t>https://www.czone.com.pk/redragon-volcano-rm104-pro-keyboard-k526bp-pro</t>
        </is>
      </c>
      <c r="T683" t="inlineStr">
        <is>
          <t>https://static.webx.pk/files/87161/Images/czone-20260602112114-87161-0-020626112129698.webp</t>
        </is>
      </c>
      <c r="U683" t="inlineStr">
        <is>
          <t>https://static.webx.pk/files/87161/Images/czone-20260602112114-87161-0-020626112129698.webp</t>
        </is>
      </c>
      <c r="V683" t="inlineStr">
        <is>
          <t>https://static.webx.pk/files/87161/Images/czone-20260602112114-87161-0-020626112129698.webp|https://static.webx.pk/files/87161/Images/czone-20260602112122-87161-0-020626112133980.webp|https://static.webx.pk/files/87161/Images/czone-20260602112124-87161-0-020626112134566.webp|https://static.webx.pk/files/87161/Images/czone-20260602112128-87161-0-020626112134541.webp|https://static.webx.pk/files/87161/Images/czone-20260602112118-87161-0-020626112135895.webp|https://static.webx.pk/files/87161/Images/czone-20260602112114-1-87161-0-020626112136527.webp</t>
        </is>
      </c>
      <c r="AA683" t="n">
        <v>6</v>
      </c>
      <c r="AG683" t="inlineStr">
        <is>
          <t>[Website listing order] Website navigation/product position unverified. Original relative order retained among unknown records; no price, discount or bestseller priority substituted.</t>
        </is>
      </c>
      <c r="AM683" t="inlineStr">
        <is>
          <t>unverified</t>
        </is>
      </c>
      <c r="AN683" t="inlineStr"/>
      <c r="AO683" t="inlineStr"/>
      <c r="AP683" t="inlineStr"/>
      <c r="AQ683" t="inlineStr">
        <is>
          <t>unverified</t>
        </is>
      </c>
      <c r="AR683" t="inlineStr">
        <is>
          <t xml:space="preserve">inferred_product_name</t>
        </is>
      </c>
      <c r="AS683" t="inlineStr">
        <is>
          <t xml:space="preserve">name: Redragon Volcano RM104 PRO Keyboard</t>
        </is>
      </c>
      <c r="AT683" t="inlineStr">
        <is>
          <t xml:space="preserve">2026-10-19T10:48:16.635284+00:00</t>
        </is>
      </c>
    </row>
    <row r="684">
      <c r="A684" s="0" t="inlineStr">
        <is>
          <t xml:space="preserve"/>
        </is>
      </c>
      <c r="B684" t="inlineStr">
        <is>
          <t>CP252e7f702a32</t>
        </is>
      </c>
      <c r="C684" t="inlineStr">
        <is>
          <t xml:space="preserve">Samsung Watch</t>
        </is>
      </c>
      <c r="D684" t="inlineStr">
        <is>
          <t>Samsung Galaxy Fit3 Smartwatch, 1.6" AMOLED Display 256x402, Up To 13 Days Battery Life, Bluetooth V5.3, SM-R390</t>
        </is>
      </c>
      <c r="E684" t="inlineStr">
        <is>
          <t xml:space="preserve">Samsung Galaxy Fit3 Smartwatch, 1.6" AMOLED Display 256x402, Up To 13 Days Battery Life, Bluetooth V5.3, SM-R390. Samsung Galaxy Fit3 features a slim, light design with a 1.6" AMOLED display, up to 13 days on a single charge, sleep and 100+ exercise tracking, plus instant notifications and media controls.
Product Details:
Samsung Galaxy Fit3
1.6" AMOLED Display 256x402, 1.6" 40.0mm
Up To 13 Days On A Single Charge, 18.5g
Bluetooth V5.3, Accelerometer And Optical Heart Rate Sensor
Warranty: Without Warranty</t>
        </is>
      </c>
      <c r="F684" t="inlineStr">
        <is>
          <t>Samsung</t>
        </is>
      </c>
      <c r="I684" t="inlineStr">
        <is>
          <t>new</t>
        </is>
      </c>
      <c r="K684" t="n">
        <v>12800</v>
      </c>
      <c r="M684" t="inlineStr">
        <is>
          <t>8806095369525</t>
        </is>
      </c>
      <c r="N684" t="inlineStr">
        <is>
          <t>https://static.webx.pk/files/87161/Images/czone-20260114093211-87161-0-140126093219403.webp</t>
        </is>
      </c>
      <c r="Q684" t="inlineStr">
        <is>
          <t>yes</t>
        </is>
      </c>
      <c r="R684" t="inlineStr">
        <is>
          <t>https://www.czone.com.pk/samsung-galaxy-fit3-smartwatch-16-amoled-display-256x402-up-to-13-days-battery-life-bluetooth-v53-sm</t>
        </is>
      </c>
      <c r="T684" t="inlineStr">
        <is>
          <t>https://static.webx.pk/files/87161/Images/czone-20260114093211-87161-0-140126093219403.webp</t>
        </is>
      </c>
      <c r="U684" t="inlineStr">
        <is>
          <t>https://static.webx.pk/files/87161/Images/czone-20260114093211-87161-0-140126093219403.webp</t>
        </is>
      </c>
      <c r="V684" t="inlineStr">
        <is>
          <t>https://static.webx.pk/files/87161/Images/czone-20260114093211-87161-0-140126093219403.webp|https://static.webx.pk/files/87161/Images/czone-20260114093217-87161-0-140126093225745.webp|https://static.webx.pk/files/87161/Images/czone-20260114093215-87161-0-140126093226065.webp|https://static.webx.pk/files/87161/Images/czone-20260114093214-87161-0-140126093226326.webp</t>
        </is>
      </c>
      <c r="AA684" t="n">
        <v>1</v>
      </c>
      <c r="AG684" t="inlineStr">
        <is>
          <t>[Website listing order] Website navigation/product position unverified. Original relative order retained among unknown records; no price, discount or bestseller priority substituted.</t>
        </is>
      </c>
      <c r="AM684" t="inlineStr">
        <is>
          <t>unverified</t>
        </is>
      </c>
      <c r="AN684" t="inlineStr"/>
      <c r="AO684" t="inlineStr"/>
      <c r="AP684" t="inlineStr"/>
      <c r="AQ684" t="inlineStr">
        <is>
          <t>unverified</t>
        </is>
      </c>
      <c r="AR684" t="inlineStr">
        <is>
          <t xml:space="preserve">inferred_prior_review</t>
        </is>
      </c>
      <c r="AS684" t="inlineStr">
        <is>
          <t xml:space="preserve">Previously reviewed unchanged source: Samsung Galaxy Fit3 Smartwatch, 1.6" AMOLED Display 256x402, Up To 13 Days Battery Life, Bluetooth V5.3, SM-R390; Samsung Galaxy Fit3 features a slim, light design with a 1.6" AMOLED display, up to 13 days on a single charge, sleep and 100+ exercise tracking, plus instant notifications and media controls.
Samsung Galaxy Fit3
1.6" A</t>
        </is>
      </c>
      <c r="AT684" t="inlineStr">
        <is>
          <t xml:space="preserve">2026-10-19T10:48:16.637684+00:00</t>
        </is>
      </c>
    </row>
    <row r="685">
      <c r="A685" s="0" t="inlineStr">
        <is>
          <t xml:space="preserve"/>
        </is>
      </c>
      <c r="B685" t="inlineStr">
        <is>
          <t>CPab0a921c9ad5</t>
        </is>
      </c>
      <c r="C685" t="inlineStr">
        <is>
          <t xml:space="preserve">MicroSD Memory Cards</t>
        </is>
      </c>
      <c r="D685" t="inlineStr">
        <is>
          <t>SanDisk Extreme GO MicroSDXC Card, 64GB, UHS-I, 5K and 4K UHD Video, Up to 240MB/s Read, Up to 160MB/s Write, A2 U3 V30, SDSQXGN-064G-GN6MN</t>
        </is>
      </c>
      <c r="E685" t="inlineStr">
        <is>
          <t xml:space="preserve">SanDisk Extreme GO MicroSDXC Card, 64GB, UHS-I, 5K and 4K UHD Video, Up to 240MB/s Read, Up to 160MB/s Write, A2 U3 V30, SDSQXGN-064G-GN6MN. Capture smooth 5K and 4K UHD video and crisp high-res photos with speed class ratings built for fast action. You will love how quickly it backs up, organizes, and transfers content using the SanDisk Memory Zone desktop or Android mobile app.
Product Details:
64GB MicroSDXC UHS-I Card
Up to 240MB/s Read and up to 160MB/s Write
5K and 4K UHD Video, U3 and V30 Speed Class
A2 App Performance, Model SDSQXGN-064G-GN6MN
Warranty: 1 - Year Warranty</t>
        </is>
      </c>
      <c r="F685" t="inlineStr">
        <is>
          <t>SanDisk</t>
        </is>
      </c>
      <c r="I685" t="inlineStr">
        <is>
          <t>new</t>
        </is>
      </c>
      <c r="K685" t="n">
        <v>6850</v>
      </c>
      <c r="M685" t="inlineStr">
        <is>
          <t>619659227937</t>
        </is>
      </c>
      <c r="N685" t="inlineStr">
        <is>
          <t>https://static.webx.pk/files/87161/Images/czone-20261008115234-87161-0-081026115235958.webp</t>
        </is>
      </c>
      <c r="Q685" t="inlineStr">
        <is>
          <t>yes</t>
        </is>
      </c>
      <c r="R685" t="inlineStr">
        <is>
          <t>https://www.czone.com.pk/sandisk-extreme-go-64gb-microsdxc-uhs-i</t>
        </is>
      </c>
      <c r="T685" t="inlineStr">
        <is>
          <t>https://static.webx.pk/files/87161/Images/czone-20261008115234-87161-0-081026115235958.webp</t>
        </is>
      </c>
      <c r="U685" t="inlineStr">
        <is>
          <t>https://static.webx.pk/files/87161/Images/czone-20261008115234-87161-0-081026115235958.webp</t>
        </is>
      </c>
      <c r="V685" t="inlineStr">
        <is>
          <t>https://static.webx.pk/files/87161/Images/czone-20261008115234-87161-0-081026115235958.webp|https://static.webx.pk/files/87161/Images/czone-20261008115234-1-87161-0-081026115236046.webp</t>
        </is>
      </c>
      <c r="AA685" t="n">
        <v>1</v>
      </c>
      <c r="AG685" t="inlineStr">
        <is>
          <t>[Website listing order] Website navigation/product position unverified. Original relative order retained among unknown records; no price, discount or bestseller priority substituted.</t>
        </is>
      </c>
      <c r="AM685" t="inlineStr">
        <is>
          <t>unverified</t>
        </is>
      </c>
      <c r="AN685" t="inlineStr"/>
      <c r="AO685" t="inlineStr"/>
      <c r="AP685" t="inlineStr"/>
      <c r="AQ685" t="inlineStr">
        <is>
          <t>unverified</t>
        </is>
      </c>
      <c r="AR685" t="inlineStr">
        <is>
          <t xml:space="preserve">inferred_prior_review</t>
        </is>
      </c>
      <c r="AS685" t="inlineStr">
        <is>
          <t xml:space="preserve">Previously reviewed unchanged source: SanDisk Extreme GO MicroSDXC Card, 64GB, UHS-I, 5K and 4K UHD Video, Up to 240MB/s Read, Up to 160MB/s Write, A2 U3 V30, SDSQXGN-064G-GN6MN; Capture smooth 5K and 4K UHD video and crisp high-res photos with speed class ratings built for fast action. You will love how quickly it backs up, organizes, and transfers content using the SanDisk Memory Zone desktop o</t>
        </is>
      </c>
      <c r="AT685" t="inlineStr">
        <is>
          <t xml:space="preserve">2026-10-19T10:48:16.640715+00:00</t>
        </is>
      </c>
    </row>
    <row r="686">
      <c r="A686" s="0" t="inlineStr">
        <is>
          <t xml:space="preserve"/>
        </is>
      </c>
      <c r="B686" t="inlineStr">
        <is>
          <t>CP474d361c3f0f</t>
        </is>
      </c>
      <c r="C686" t="inlineStr">
        <is>
          <t xml:space="preserve">MicroSD Memory Cards</t>
        </is>
      </c>
      <c r="D686" t="inlineStr">
        <is>
          <t>SanDisk Extreme GO microSDXC Card, 128GB, UHS-I, 5K and 4K UHD Video, Up to 240MB/s Read, A2 U3 V30, High-Speed for Android Action Camera and Gaming, SDSQXGN-128G-GN6MN</t>
        </is>
      </c>
      <c r="E686" t="inlineStr">
        <is>
          <t xml:space="preserve">SanDisk Extreme GO microSDXC Card, 128GB, UHS-I, 5K and 4K UHD Video, Up to 240MB/s Read, A2 U3 V30, High-Speed for Android Action Camera and Gaming, SDSQXGN-128G-GN6MN. Capture smooth 5K and 4K UHD video and crisp high-res photos with speed class ratings built for fast action. You will love how up to 240MB/s read speed helps you move and manage content quickly for Android, action cameras, and gaming.
Product Details:
UHS-I microSDXC, A2 U3 V30 Speed Classes
128GB Capacity, Up to 240MB/s Read Speed
5K and 4K UHD Video Support
Model SDSQXGN-128G-GN6MN
Warranty: 1 - Year Warranty</t>
        </is>
      </c>
      <c r="F686" t="inlineStr">
        <is>
          <t>SanDisk</t>
        </is>
      </c>
      <c r="I686" t="inlineStr">
        <is>
          <t>new</t>
        </is>
      </c>
      <c r="K686" t="n">
        <v>8000</v>
      </c>
      <c r="M686" t="inlineStr">
        <is>
          <t>619659227944</t>
        </is>
      </c>
      <c r="N686" t="inlineStr">
        <is>
          <t>https://static.webx.pk/files/87161/Images/czone-20261008114600-87161-0-081026114601292.webp</t>
        </is>
      </c>
      <c r="Q686" t="inlineStr">
        <is>
          <t>yes</t>
        </is>
      </c>
      <c r="R686" t="inlineStr">
        <is>
          <t>https://www.czone.com.pk/sandisk-extreme-go-microsdxc-128gb-uhs-i</t>
        </is>
      </c>
      <c r="T686" t="inlineStr">
        <is>
          <t>https://static.webx.pk/files/87161/Images/czone-20261008114600-87161-0-081026114601292.webp</t>
        </is>
      </c>
      <c r="U686" t="inlineStr">
        <is>
          <t>https://static.webx.pk/files/87161/Images/czone-20261008114600-87161-0-081026114601292.webp</t>
        </is>
      </c>
      <c r="V686" t="inlineStr">
        <is>
          <t>https://static.webx.pk/files/87161/Images/czone-20261008114600-87161-0-081026114601292.webp|https://static.webx.pk/files/87161/Images/czone-20261008114600-1-87161-0-081026114608834.webp</t>
        </is>
      </c>
      <c r="AA686" t="n">
        <v>19</v>
      </c>
      <c r="AG686" t="inlineStr">
        <is>
          <t>[Website listing order] Website navigation/product position unverified. Original relative order retained among unknown records; no price, discount or bestseller priority substituted.</t>
        </is>
      </c>
      <c r="AM686" t="inlineStr">
        <is>
          <t>unverified</t>
        </is>
      </c>
      <c r="AN686" t="inlineStr"/>
      <c r="AO686" t="inlineStr"/>
      <c r="AP686" t="inlineStr"/>
      <c r="AQ686" t="inlineStr">
        <is>
          <t>unverified</t>
        </is>
      </c>
      <c r="AR686" t="inlineStr">
        <is>
          <t xml:space="preserve">inferred_prior_review</t>
        </is>
      </c>
      <c r="AS686" t="inlineStr">
        <is>
          <t xml:space="preserve">Previously reviewed unchanged source: SanDisk Extreme GO microSDXC Card, 128GB, UHS-I, 5K and 4K UHD Video, Up to 240MB/s Read, A2 U3 V30, High-Speed for Android Action Camera and Gaming, SDSQXGN-128G-GN6MN; Capture smooth 5K and 4K UHD video and crisp high-res photos with speed class ratings built for fast action. You will love how up to 240MB/s read speed helps you move and manage content quickly for Android, action camera</t>
        </is>
      </c>
      <c r="AT686" t="inlineStr">
        <is>
          <t xml:space="preserve">2026-10-19T10:48:16.643827+00:00</t>
        </is>
      </c>
    </row>
    <row r="687">
      <c r="A687" s="0" t="inlineStr">
        <is>
          <t xml:space="preserve"/>
        </is>
      </c>
      <c r="B687" t="inlineStr">
        <is>
          <t>CP5ef221fc1381</t>
        </is>
      </c>
      <c r="C687" t="inlineStr">
        <is>
          <t xml:space="preserve">MicroSD Memory Cards</t>
        </is>
      </c>
      <c r="D687" t="inlineStr">
        <is>
          <t>SanDisk Extreme GO microSDXC Card, 256GB, UHS-I, 5K and 4K UHD Video, Up to 240MB/s Read, Up to 160MB/s Write, A2 U3 V30, SDSQXGN-256G-GN6MN</t>
        </is>
      </c>
      <c r="E687" t="inlineStr">
        <is>
          <t xml:space="preserve">SanDisk Extreme GO microSDXC Card, 256GB, UHS-I, 5K and 4K UHD Video, Up to 240MB/s Read, Up to 160MB/s Write, A2 U3 V30, SDSQXGN-256G-GN6MN. Capture smooth 5K point-of-view video and crisp high-res photos with U3 and V30 speed ratings built for demanding recording. You will love how up to 240MB/s read and up to 160MB/s write speeds help you move and save content faster on Android, action cameras, and gaming devices.
Product Details:
UHS-I microSDXC, U3 and V30 for 5K and 4K UHD video
256GB capacity, up to 240MB/s read and up to 160MB/s write
A2 app performance for Android
Model SDSQXGN-256G-GN6MN
Warranty: 1 - Year Warranty</t>
        </is>
      </c>
      <c r="F687" t="inlineStr">
        <is>
          <t>SanDisk</t>
        </is>
      </c>
      <c r="I687" t="inlineStr">
        <is>
          <t>new</t>
        </is>
      </c>
      <c r="K687" t="n">
        <v>15500</v>
      </c>
      <c r="M687" t="inlineStr">
        <is>
          <t>619659227951</t>
        </is>
      </c>
      <c r="N687" t="inlineStr">
        <is>
          <t>https://static.webx.pk/files/87161/Images/czone-20261008114915-87161-0-081026114918139.webp</t>
        </is>
      </c>
      <c r="Q687" t="inlineStr">
        <is>
          <t>yes</t>
        </is>
      </c>
      <c r="R687" t="inlineStr">
        <is>
          <t>https://www.czone.com.pk/sandisk-extreme-go-microsdxc-256gb</t>
        </is>
      </c>
      <c r="T687" t="inlineStr">
        <is>
          <t>https://static.webx.pk/files/87161/Images/czone-20261008114915-87161-0-081026114918139.webp</t>
        </is>
      </c>
      <c r="U687" t="inlineStr">
        <is>
          <t>https://static.webx.pk/files/87161/Images/czone-20261008114915-87161-0-081026114918139.webp</t>
        </is>
      </c>
      <c r="V687" t="inlineStr">
        <is>
          <t>https://static.webx.pk/files/87161/Images/czone-20261008114915-87161-0-081026114918139.webp|https://static.webx.pk/files/87161/Images/czone-20261008114916-87161-0-081026114918189.webp</t>
        </is>
      </c>
      <c r="AA687" t="n">
        <v>2</v>
      </c>
      <c r="AG687" t="inlineStr">
        <is>
          <t>[Website listing order] Website navigation/product position unverified. Original relative order retained among unknown records; no price, discount or bestseller priority substituted.</t>
        </is>
      </c>
      <c r="AM687" t="inlineStr">
        <is>
          <t>unverified</t>
        </is>
      </c>
      <c r="AN687" t="inlineStr"/>
      <c r="AO687" t="inlineStr"/>
      <c r="AP687" t="inlineStr"/>
      <c r="AQ687" t="inlineStr">
        <is>
          <t>unverified</t>
        </is>
      </c>
      <c r="AR687" t="inlineStr">
        <is>
          <t xml:space="preserve">inferred_prior_review</t>
        </is>
      </c>
      <c r="AS687" t="inlineStr">
        <is>
          <t xml:space="preserve">Previously reviewed unchanged source: SanDisk Extreme GO microSDXC Card, 256GB, UHS-I, 5K and 4K UHD Video, Up to 240MB/s Read, Up to 160MB/s Write, A2 U3 V30, SDSQXGN-256G-GN6MN; Capture smooth 5K point-of-view video and crisp high-res photos with U3 and V30 speed ratings built for demanding recording. You will love how up to 240MB/s read and up to 160MB/s write speeds help you move and save cont</t>
        </is>
      </c>
      <c r="AT687" t="inlineStr">
        <is>
          <t xml:space="preserve">2026-10-19T10:48:16.646747+00:00</t>
        </is>
      </c>
    </row>
    <row r="688">
      <c r="A688" s="0" t="inlineStr">
        <is>
          <t xml:space="preserve"/>
        </is>
      </c>
      <c r="B688" t="inlineStr">
        <is>
          <t>CP2944d4a67c60</t>
        </is>
      </c>
      <c r="C688" t="inlineStr">
        <is>
          <t xml:space="preserve">MicroSD Memory Cards</t>
        </is>
      </c>
      <c r="D688" t="inlineStr">
        <is>
          <t>SanDisk Extreme MicroSDXC UHS-I Card, 512GB, Up To 190MB/s, A2, U3, V30, SDSQXAV-512G-GN6MN</t>
        </is>
      </c>
      <c r="E688" t="inlineStr">
        <is>
          <t xml:space="preserve">SanDisk Extreme MicroSDXC UHS-I Card, 512GB, Up To 190MB/s, A2, U3, V30, SDSQXAV-512G-GN6MN. SanDisk Extreme microSDXC UHS-I Card 512GB with read speeds up to 190MB/s and write speeds up to 130MB/s, built for 4K UHD video and faster app performance with A2.
Product Details:
Read Speeds Up To 190MB/s, Write Speeds Up To 130MB/s
512GB MicroSDXC UHS-I Card, A2 App Performance
UHS Speed Class 3 U3 and Video Speed Class 30 V30
Shockproof, Temperature-Proof, Waterproof and X-Ray-Proof
Warranty: 1 - Year Warranty</t>
        </is>
      </c>
      <c r="F688" t="inlineStr">
        <is>
          <t>SanDisk</t>
        </is>
      </c>
      <c r="I688" t="inlineStr">
        <is>
          <t>new</t>
        </is>
      </c>
      <c r="K688" t="n">
        <v>28000</v>
      </c>
      <c r="M688" t="inlineStr">
        <is>
          <t>619659189655</t>
        </is>
      </c>
      <c r="N688" t="inlineStr">
        <is>
          <t>https://static.webx.pk/files/87161/Images/czone-20260106112751-87161-0-060126112706164.webp</t>
        </is>
      </c>
      <c r="Q688" t="inlineStr">
        <is>
          <t>yes</t>
        </is>
      </c>
      <c r="R688" t="inlineStr">
        <is>
          <t>https://www.czone.com.pk/sandisk-extreme-microsdxc-uhsi-card-512gb-up-to-190mbs-a2-u3-v30-sdsqxav512ggn6mn</t>
        </is>
      </c>
      <c r="T688" t="inlineStr">
        <is>
          <t>https://static.webx.pk/files/87161/Images/czone-20260106112751-87161-0-060126112706164.webp</t>
        </is>
      </c>
      <c r="U688" t="inlineStr">
        <is>
          <t>https://static.webx.pk/files/87161/Images/czone-20260106112751-87161-0-060126112706164.webp</t>
        </is>
      </c>
      <c r="V688" t="inlineStr">
        <is>
          <t>https://static.webx.pk/files/87161/Images/czone-20260106112751-87161-0-060126112706164.webp</t>
        </is>
      </c>
      <c r="AA688" t="n">
        <v>2</v>
      </c>
      <c r="AG688" t="inlineStr">
        <is>
          <t>[Website listing order] Website navigation/product position unverified. Original relative order retained among unknown records; no price, discount or bestseller priority substituted.</t>
        </is>
      </c>
      <c r="AM688" t="inlineStr">
        <is>
          <t>unverified</t>
        </is>
      </c>
      <c r="AN688" t="inlineStr"/>
      <c r="AO688" t="inlineStr"/>
      <c r="AP688" t="inlineStr"/>
      <c r="AQ688" t="inlineStr">
        <is>
          <t>unverified</t>
        </is>
      </c>
      <c r="AR688" t="inlineStr">
        <is>
          <t xml:space="preserve">inferred_prior_review</t>
        </is>
      </c>
      <c r="AS688" t="inlineStr">
        <is>
          <t xml:space="preserve">Previously reviewed unchanged source: SanDisk Extreme MicroSDXC UHS-I Card, 512GB, Up To 190MB/s, A2, U3, V30, SDSQXAV-512G-GN6MN; SanDisk Extreme microSDXC UHS-I Card 512GB with read speeds up to 190MB/s and write speeds up to 130MB/s, built for 4K UHD video and faster app performance with A2.
Read Speeds Up To 190MB/s, Write Speeds Up To 130MB/s
</t>
        </is>
      </c>
      <c r="AT688" t="inlineStr">
        <is>
          <t xml:space="preserve">2026-10-19T10:48:16.648891+00:00</t>
        </is>
      </c>
    </row>
    <row r="689">
      <c r="A689" s="0" t="inlineStr">
        <is>
          <t xml:space="preserve"/>
        </is>
      </c>
      <c r="B689" t="inlineStr">
        <is>
          <t>CP0e3f34140528</t>
        </is>
      </c>
      <c r="C689" t="inlineStr">
        <is>
          <t xml:space="preserve">USB Flash Drives</t>
        </is>
      </c>
      <c r="D689" t="inlineStr">
        <is>
          <t>SanDisk Ultra Dual Drive Go USB Type-C Flash Drive, 128GB, USB 3.2 Gen 1, Up To 400MB/s Read, USB Type-C and Type-A, Black SDDDC3-128G-G46</t>
        </is>
      </c>
      <c r="E689" t="inlineStr">
        <is>
          <t xml:space="preserve">SanDisk Ultra Dual Drive Go USB Type-C Flash Drive, 128GB, USB 3.2 Gen 1, Up To 400MB/s Read, USB Type-C and Type-A, Black SDDDC3-128G-G46. Move files easily between USB Type-C and USB Type-A devices, so your photos and work documents are always within reach. Keep memories safer on the go with automatic photo backup support and a swivel design that helps protect the connectors.
Product Details:
USB 3.2 Gen 1 Interface
128GB Capacity, Up To 400MB/s Sequential Read
USB Type-C and Type-A 2-in-1 Connectors
1.75" x 0.48" x 0.34" Dimensions
Warranty: 1 - Year Warranty</t>
        </is>
      </c>
      <c r="F689" t="inlineStr">
        <is>
          <t>SanDisk</t>
        </is>
      </c>
      <c r="I689" t="inlineStr">
        <is>
          <t>new</t>
        </is>
      </c>
      <c r="K689" t="n">
        <v>4900</v>
      </c>
      <c r="M689" t="inlineStr">
        <is>
          <t>619659177201</t>
        </is>
      </c>
      <c r="N689" t="inlineStr">
        <is>
          <t>https://static.webx.pk/files/87161/Images/czone-20260630114844-87161-0-300626114837522.webp</t>
        </is>
      </c>
      <c r="Q689" t="inlineStr">
        <is>
          <t>yes</t>
        </is>
      </c>
      <c r="R689" t="inlineStr">
        <is>
          <t>https://www.czone.com.pk/sandisk-ultra-dual-drive-go-128gb</t>
        </is>
      </c>
      <c r="T689" t="inlineStr">
        <is>
          <t>https://static.webx.pk/files/87161/Images/czone-20260630114844-87161-0-300626114837522.webp</t>
        </is>
      </c>
      <c r="U689" t="inlineStr">
        <is>
          <t>https://static.webx.pk/files/87161/Images/czone-20260630114844-87161-0-300626114837522.webp</t>
        </is>
      </c>
      <c r="V689" t="inlineStr">
        <is>
          <t>https://static.webx.pk/files/87161/Images/czone-20260630114844-87161-0-300626114837522.webp|https://static.webx.pk/files/87161/Images/czone-20260630114844-2-87161-0-300626114839362.webp|https://static.webx.pk/files/87161/Images/czone-20260630114844-3-87161-0-300626114841701.webp</t>
        </is>
      </c>
      <c r="AA689" t="n">
        <v>14</v>
      </c>
      <c r="AG689" t="inlineStr">
        <is>
          <t>[Website listing order] Website navigation/product position unverified. Original relative order retained among unknown records; no price, discount or bestseller priority substituted.</t>
        </is>
      </c>
      <c r="AM689" t="inlineStr">
        <is>
          <t>unverified</t>
        </is>
      </c>
      <c r="AN689" t="inlineStr"/>
      <c r="AO689" t="inlineStr"/>
      <c r="AP689" t="inlineStr"/>
      <c r="AQ689" t="inlineStr">
        <is>
          <t>unverified</t>
        </is>
      </c>
      <c r="AR689" t="inlineStr">
        <is>
          <t xml:space="preserve">inferred_product_name</t>
        </is>
      </c>
      <c r="AS689" t="inlineStr">
        <is>
          <t xml:space="preserve">name: SanDisk Ultra Dual Drive Go USB Type-C Flash Drive</t>
        </is>
      </c>
      <c r="AT689" t="inlineStr">
        <is>
          <t xml:space="preserve">2026-10-19T10:48:16.649507+00:00</t>
        </is>
      </c>
    </row>
    <row r="690">
      <c r="A690" s="0" t="inlineStr">
        <is>
          <t xml:space="preserve"/>
        </is>
      </c>
      <c r="B690" t="inlineStr">
        <is>
          <t>CPcabaca881b94</t>
        </is>
      </c>
      <c r="C690" t="inlineStr">
        <is>
          <t xml:space="preserve">USB Flash Drives</t>
        </is>
      </c>
      <c r="D690" t="inlineStr">
        <is>
          <t>SanDisk iXpand Flash Drive Flip Flash Drive, 64GB Lightning and USB Type-A USB 3.1 Gen 1, Sea Green, SDIX90N-064G-GN6NN</t>
        </is>
      </c>
      <c r="E690" t="inlineStr">
        <is>
          <t xml:space="preserve">SanDisk iXpand Flash Drive Flip Flash Drive, 64GB Lightning and USB Type-A USB 3.1 Gen 1, Sea Green, SDIX90N-064G-GN6NN. SanDisk iXpand Flash Drive Flip is a 64GB 2-in-1 flash drive with Lightning and USB Type-A connectors to move files between iPhone, Mac, and USB Type-A PCs, with easy space freeing, automatic backup, and password protection.
Product Details:
Lightning And USB Type-A 2-in-1 Flash Drive, USB 3.1 Gen 1
64GB Capacity, Automatic Photo And Video Backup
Password Protection With iXpand Drive App, Flip-And-Stow Cap
2.57" x 0.6" x 0.34", 20gms
Warranty: 1 - Year Warranty</t>
        </is>
      </c>
      <c r="F690" t="inlineStr">
        <is>
          <t>SanDisk</t>
        </is>
      </c>
      <c r="I690" t="inlineStr">
        <is>
          <t>new</t>
        </is>
      </c>
      <c r="K690" t="n">
        <v>6790</v>
      </c>
      <c r="M690" t="inlineStr">
        <is>
          <t>619659181413</t>
        </is>
      </c>
      <c r="N690" t="inlineStr">
        <is>
          <t>https://static.webx.pk/files/87161/Images/czone-20260115072430-87161-0-150126072433275.webp</t>
        </is>
      </c>
      <c r="Q690" t="inlineStr">
        <is>
          <t>yes</t>
        </is>
      </c>
      <c r="R690" t="inlineStr">
        <is>
          <t>https://www.czone.com.pk/sandisk-ixpand-flash-drive-flip-flash-drive-64gb-lightning-and-usb-typea-usb-31-gen-1-sea-green-sdix</t>
        </is>
      </c>
      <c r="T690" t="inlineStr">
        <is>
          <t>https://static.webx.pk/files/87161/Images/czone-20260115072430-87161-0-150126072433275.webp</t>
        </is>
      </c>
      <c r="U690" t="inlineStr">
        <is>
          <t>https://static.webx.pk/files/87161/Images/czone-20260115072430-87161-0-150126072433275.webp</t>
        </is>
      </c>
      <c r="V690" t="inlineStr">
        <is>
          <t>https://static.webx.pk/files/87161/Images/czone-20260115072430-87161-0-150126072433275.webp|https://static.webx.pk/files/87161/Images/czone-20260115072354-87161-0-150126072407738.webp|https://static.webx.pk/files/87161/Images/czone-20260115072401-87161-0-150126072412854.webp|https://static.webx.pk/files/87161/Images/czone-20260115072355-87161-0-150126072413107.webp|https://static.webx.pk/files/87161/Images/czone-20260115072358-87161-0-150126072413515.webp|https://static.webx.pk/files/87161/Images/czone-20260115072354-1-87161-0-150126072414620.webp|https://static.webx.pk/files/87161/Images/czone-20260115072421-87161-0-150126072424810.webp</t>
        </is>
      </c>
      <c r="AA690" t="n">
        <v>1</v>
      </c>
      <c r="AG690" t="inlineStr">
        <is>
          <t>[Website listing order] Website navigation/product position unverified. Original relative order retained among unknown records; no price, discount or bestseller priority substituted.</t>
        </is>
      </c>
      <c r="AM690" t="inlineStr">
        <is>
          <t>unverified</t>
        </is>
      </c>
      <c r="AN690" t="inlineStr"/>
      <c r="AO690" t="inlineStr"/>
      <c r="AP690" t="inlineStr"/>
      <c r="AQ690" t="inlineStr">
        <is>
          <t>unverified</t>
        </is>
      </c>
      <c r="AR690" t="inlineStr">
        <is>
          <t xml:space="preserve">inferred_product_name</t>
        </is>
      </c>
      <c r="AS690" t="inlineStr">
        <is>
          <t xml:space="preserve">name: SanDisk iXpand Flash Drive Flip Flash Drive</t>
        </is>
      </c>
      <c r="AT690" t="inlineStr">
        <is>
          <t xml:space="preserve">2026-10-19T10:48:16.649730+00:00</t>
        </is>
      </c>
    </row>
    <row r="691">
      <c r="A691" s="0" t="inlineStr">
        <is>
          <t xml:space="preserve"/>
        </is>
      </c>
      <c r="B691" t="inlineStr">
        <is>
          <t>CP2a06e016f3bb</t>
        </is>
      </c>
      <c r="C691" t="inlineStr">
        <is>
          <t xml:space="preserve">USB Flash Drives</t>
        </is>
      </c>
      <c r="D691" t="inlineStr">
        <is>
          <t>SanDisk Ultra Dual Drive Luxe USB Type-C Flash Drive, 256GB USB 3.2 Gen 1, Up To 400MB/s Read, SDDDC4-256G-G46, Silver</t>
        </is>
      </c>
      <c r="E691" t="inlineStr">
        <is>
          <t xml:space="preserve">SanDisk Ultra Dual Drive Luxe USB Type-C Flash Drive, 256GB USB 3.2 Gen 1, Up To 400MB/s Read, SDDDC4-256G-G46, Silver. Move files easily between USB Type-C and Type-A devices, so you can free up space and keep your content close at hand. With USB 3.2 Gen 1 and up to 400MB/s read speeds, transfers to your computer feel quick and hassle-free.
Product Details:
USB 3.2 Gen 1, Up To 400MB/s Read
256GB Capacity, 2-in-1 USB Type-C and Type-A
All-Metal Housing With Swivel Design and Keyring Hole
1.75" x 0.48" x 0.34", 12.2gms
Warranty: 1 - Year Warranty</t>
        </is>
      </c>
      <c r="F691" t="inlineStr">
        <is>
          <t>SanDisk</t>
        </is>
      </c>
      <c r="I691" t="inlineStr">
        <is>
          <t>new</t>
        </is>
      </c>
      <c r="K691" t="n">
        <v>10500</v>
      </c>
      <c r="M691" t="inlineStr">
        <is>
          <t>619659179144</t>
        </is>
      </c>
      <c r="N691" t="inlineStr">
        <is>
          <t>https://static.webx.pk/files/87161/Images/czone-20260424060727-87161-0-240426060723073.webp</t>
        </is>
      </c>
      <c r="Q691" t="inlineStr">
        <is>
          <t>yes</t>
        </is>
      </c>
      <c r="R691" t="inlineStr">
        <is>
          <t>https://www.czone.com.pk/sandisk-ultra-dual-drive-luxe-usb-typec-flash-drive-256gb-usb-32-gen-1-up-to-400mbs-read-sdddc4256gg</t>
        </is>
      </c>
      <c r="T691" t="inlineStr">
        <is>
          <t>https://static.webx.pk/files/87161/Images/czone-20260424060727-87161-0-240426060723073.webp</t>
        </is>
      </c>
      <c r="U691" t="inlineStr">
        <is>
          <t>https://static.webx.pk/files/87161/Images/czone-20260424060727-87161-0-240426060723073.webp</t>
        </is>
      </c>
      <c r="V691" t="inlineStr">
        <is>
          <t>https://static.webx.pk/files/87161/Images/czone-20260424060727-87161-0-240426060723073.webp|https://static.webx.pk/files/87161/Images/czone-20260424060728-1-87161-0-240426060727400.webp|https://static.webx.pk/files/87161/Images/czone-20260424060728-2-87161-0-240426060727545.webp|https://static.webx.pk/files/87161/Images/czone-20260424060733-87161-0-240426060728192.webp|https://static.webx.pk/files/87161/Images/czone-20260424060728-87161-0-240426060728835.webp</t>
        </is>
      </c>
      <c r="AA691" t="n">
        <v>1</v>
      </c>
      <c r="AG691" t="inlineStr">
        <is>
          <t>[Website listing order] Website navigation/product position unverified. Original relative order retained among unknown records; no price, discount or bestseller priority substituted.</t>
        </is>
      </c>
      <c r="AM691" t="inlineStr">
        <is>
          <t>unverified</t>
        </is>
      </c>
      <c r="AN691" t="inlineStr"/>
      <c r="AO691" t="inlineStr"/>
      <c r="AP691" t="inlineStr"/>
      <c r="AQ691" t="inlineStr">
        <is>
          <t>unverified</t>
        </is>
      </c>
      <c r="AR691" t="inlineStr">
        <is>
          <t xml:space="preserve">inferred_product_name</t>
        </is>
      </c>
      <c r="AS691" t="inlineStr">
        <is>
          <t xml:space="preserve">name: SanDisk Ultra Dual Drive Luxe USB Type-C Flash Drive</t>
        </is>
      </c>
      <c r="AT691" t="inlineStr">
        <is>
          <t xml:space="preserve">2026-10-19T10:48:16.649942+00:00</t>
        </is>
      </c>
    </row>
    <row r="692">
      <c r="A692" s="0" t="inlineStr">
        <is>
          <t xml:space="preserve"/>
        </is>
      </c>
      <c r="B692" t="inlineStr">
        <is>
          <t>CP355e0c716a2c</t>
        </is>
      </c>
      <c r="C692" t="inlineStr">
        <is>
          <t xml:space="preserve">Graphics Cards</t>
        </is>
      </c>
      <c r="D692" t="inlineStr">
        <is>
          <t>Sapphire Pulse Radeon RX 7700 XT 12GB GDDR6, 192 Bit, Up to 2.4GHz, PCI Express 4.0, AMD Ray Tracing and AMD FSR 2.0, 11335-98-90G (Refurbished, Brown Box)</t>
        </is>
      </c>
      <c r="E692" t="inlineStr">
        <is>
          <t xml:space="preserve">Sapphire Pulse Radeon RX 7700 XT 12GB GDDR6, 192 Bit, Up to 2.4GHz, PCI Express 4.0, AMD Ray Tracing and AMD FSR 2.0, 11335-98-90G (Refurbished, Brown Box). Power through modern games and demanding graphics work with 12GB GDDR6 memory and support for AMD Ray Tracing and AMD FSR 2.0. Stay focused on smooth performance thanks to the Sapphire Pulse dual-fan cooling system and flexible display outputs.
Product Details:
Radeon RX 7700 XT, Up to 2.4GHz GPU Frequency
12GB GDDR6, 192 Bit Memory Bus
PCI Express 4.0 Interface
1x HDMI 2.1 and 3x DisplayPort 1.4 Outputs
Specifications:
[{"fieldID": "3332", "fieldValueID": "16569", "fieldName": "Series", "fieldValue": "RX 7700 XT 12GB", "isLink": "1"}]
Warranty: 7 - Days Warranty</t>
        </is>
      </c>
      <c r="F692" t="inlineStr">
        <is>
          <t>Sapphire</t>
        </is>
      </c>
      <c r="I692" t="inlineStr">
        <is>
          <t>new</t>
        </is>
      </c>
      <c r="K692" t="n">
        <v>120000</v>
      </c>
      <c r="M692" t="inlineStr">
        <is>
          <t>840777090459</t>
        </is>
      </c>
      <c r="N692" t="inlineStr">
        <is>
          <t>https://static.webx.pk/files/87161/Images/624839335-87161-0-141026100516668.webp</t>
        </is>
      </c>
      <c r="Q692" t="inlineStr">
        <is>
          <t>yes</t>
        </is>
      </c>
      <c r="R692" t="inlineStr">
        <is>
          <t>https://www.czone.com.pk/sapphire-pulse-rx-7700-xt-12gb</t>
        </is>
      </c>
      <c r="T692" t="inlineStr">
        <is>
          <t>https://static.webx.pk/files/87161/Images/624839335-87161-0-141026100516668.webp</t>
        </is>
      </c>
      <c r="U692" t="inlineStr">
        <is>
          <t>https://static.webx.pk/files/87161/Images/624839335-87161-0-141026100516668.webp</t>
        </is>
      </c>
      <c r="V692" t="inlineStr">
        <is>
          <t>https://static.webx.pk/files/87161/Images/624839335-87161-0-141026100516668.webp|https://static.webx.pk/files/87161/Images/czone.com.pk-2-87161-2701216-141026102344424.webp</t>
        </is>
      </c>
      <c r="AA692" t="n">
        <v>2</v>
      </c>
      <c r="AG692" t="inlineStr">
        <is>
          <t>[Website listing order] Website navigation/product position unverified. Original relative order retained among unknown records; no price, discount or bestseller priority substituted.</t>
        </is>
      </c>
      <c r="AM692" t="inlineStr">
        <is>
          <t>unverified</t>
        </is>
      </c>
      <c r="AN692" t="inlineStr"/>
      <c r="AO692" t="inlineStr"/>
      <c r="AP692" t="inlineStr"/>
      <c r="AQ692" t="inlineStr">
        <is>
          <t>unverified</t>
        </is>
      </c>
      <c r="AR692" t="inlineStr">
        <is>
          <t xml:space="preserve">inferred_product_name</t>
        </is>
      </c>
      <c r="AS692" t="inlineStr">
        <is>
          <t xml:space="preserve">name: Sapphire Pulse Radeon RX 7700 XT 12GB GDDR6</t>
        </is>
      </c>
      <c r="AT692" t="inlineStr">
        <is>
          <t xml:space="preserve">2026-10-19T10:48:16.650254+00:00</t>
        </is>
      </c>
    </row>
    <row r="693">
      <c r="A693" s="0" t="inlineStr">
        <is>
          <t xml:space="preserve"/>
        </is>
      </c>
      <c r="B693" t="inlineStr">
        <is>
          <t>CP06fc8bb9db82</t>
        </is>
      </c>
      <c r="C693" t="inlineStr">
        <is>
          <t xml:space="preserve">Xiaomi | Mi</t>
        </is>
      </c>
      <c r="D693" t="inlineStr">
        <is>
          <t>XIAOMI Smart Band 9 Active Smart Band, 1.47" Display, 18-Day Battery Life, 60Hz, 5ATM, Black</t>
        </is>
      </c>
      <c r="E693" t="inlineStr">
        <is>
          <t xml:space="preserve">XIAOMI Smart Band 9 Active Smart Band, 1.47" Display, 18-Day Battery Life, 60Hz, 5ATM, Black. XIAOMI Smart Band 9 Active features a 1.47" large display with 60Hz refresh rate, super-light 16.5g design, all-day heart rate monitoring, and up to 18-day battery life with 5ATM.
Product Details:
1.47" Display, 60Hz High Refresh Rate
18-Day Battery Life, 5ATM
All-Day Health and Fitness Monitoring
16.5g Lightweight, 9.99mm Slim Body
Warranty: Without Warranty</t>
        </is>
      </c>
      <c r="F693" t="inlineStr">
        <is>
          <t>Xiaomi Mi</t>
        </is>
      </c>
      <c r="I693" t="inlineStr">
        <is>
          <t>new</t>
        </is>
      </c>
      <c r="K693" t="n">
        <v>8200</v>
      </c>
      <c r="M693" t="inlineStr">
        <is>
          <t>6941812706251</t>
        </is>
      </c>
      <c r="N693" t="inlineStr">
        <is>
          <t>https://static.webx.pk/files/87161/Images/czone.com.pk-5-1540-18966-270825085234-87161-2462323-021025034549.webp</t>
        </is>
      </c>
      <c r="Q693" t="inlineStr">
        <is>
          <t>yes</t>
        </is>
      </c>
      <c r="R693" t="inlineStr">
        <is>
          <t>https://www.czone.com.pk/smart-watches-xiaomi-mi-xiaomi-smart-band-9-active-global-version-1-47-inch-display-60hz-18-day-battery-5atm-black-pakistan-p.18966.aspx</t>
        </is>
      </c>
      <c r="T693" t="inlineStr">
        <is>
          <t>https://static.webx.pk/files/87161/Images/czone.com.pk-5-1540-18966-270825085234-87161-2462323-021025034549.webp</t>
        </is>
      </c>
      <c r="U693" t="inlineStr">
        <is>
          <t>https://static.webx.pk/files/87161/Images/czone.com.pk-5-1540-18966-270825085234-87161-2462323-021025034549.webp</t>
        </is>
      </c>
      <c r="V693" t="inlineStr">
        <is>
          <t>https://static.webx.pk/files/87161/Images/czone.com.pk-5-1540-18966-270825085234-87161-2462323-021025034549.webp|https://static.webx.pk/files/87161/Images/czone.com.pk-6-1540-18966-270825085234-87161-2462323-021025034554.webp|https://static.webx.pk/files/87161/Images/czone.com.pk-8-1540-18966-270825085234-87161-2462323-021025034558.webp</t>
        </is>
      </c>
      <c r="AA693" t="n">
        <v>4</v>
      </c>
      <c r="AG693" t="inlineStr">
        <is>
          <t>[Website listing order] Website navigation/product position unverified. Original relative order retained among unknown records; no price, discount or bestseller priority substituted.</t>
        </is>
      </c>
      <c r="AM693" t="inlineStr">
        <is>
          <t>unverified</t>
        </is>
      </c>
      <c r="AN693" t="inlineStr"/>
      <c r="AO693" t="inlineStr"/>
      <c r="AP693" t="inlineStr"/>
      <c r="AQ693" t="inlineStr">
        <is>
          <t>unverified</t>
        </is>
      </c>
      <c r="AR693" t="inlineStr">
        <is>
          <t xml:space="preserve">inferred_prior_review</t>
        </is>
      </c>
      <c r="AS693" t="inlineStr">
        <is>
          <t xml:space="preserve">Previously reviewed unchanged source: XIAOMI Smart Band 9 Active Smart Band, 1.47" Display, 18-Day Battery Life, 60Hz, 5ATM, Black; XIAOMI Smart Band 9 Active features a 1.47" large display with 60Hz refresh rate, super-light 16.5g design, all-day heart rate monitoring, and up to 18-day battery life with 5ATM.
1.47" Display, 60Hz High Refresh Rate
1</t>
        </is>
      </c>
      <c r="AT693" t="inlineStr">
        <is>
          <t xml:space="preserve">2026-10-19T10:48:16.652270+00:00</t>
        </is>
      </c>
    </row>
    <row r="694">
      <c r="A694" s="0" t="inlineStr">
        <is>
          <t xml:space="preserve"/>
        </is>
      </c>
      <c r="B694" t="inlineStr">
        <is>
          <t>CPd2f56a123641</t>
        </is>
      </c>
      <c r="C694" t="inlineStr">
        <is>
          <t xml:space="preserve">Solid-State Drives</t>
        </is>
      </c>
      <c r="D694" t="inlineStr">
        <is>
          <t>HikSemi WAVE 256GB SATA 3.0 SSD | 460 MB/s ~ 510 MB/s</t>
        </is>
      </c>
      <c r="E694" t="inlineStr">
        <is>
          <t xml:space="preserve">HikSemi WAVE 256GB SATA 3.0 SSD | 460 MB/s ~ 510 MB/s. Wave Series 2.5 inch SSD
Product Details:
Max. Seq. Read (MB/S) 460 MB/s ~ 510 MB/s
Max. Seq. Write (MB/S) 360 MB/s ~ 460 MB/s
2.5 inch 3D NAND SATAIII
Anti-Shock and Anti-Fall
Warranty: 1 - Year Warranty</t>
        </is>
      </c>
      <c r="F694" t="inlineStr">
        <is>
          <t>HIKVision</t>
        </is>
      </c>
      <c r="I694" t="inlineStr">
        <is>
          <t>new</t>
        </is>
      </c>
      <c r="K694" t="n">
        <v>10600</v>
      </c>
      <c r="M694" t="inlineStr">
        <is>
          <t>6974202725600</t>
        </is>
      </c>
      <c r="N694" t="inlineStr">
        <is>
          <t>https://static.webx.pk/files/87161/Images/copy-czone.com.pk-1540-18184-180425091356-87161-2461976-021025015006.webp</t>
        </is>
      </c>
      <c r="Q694" t="inlineStr">
        <is>
          <t>yes</t>
        </is>
      </c>
      <c r="R694" t="inlineStr">
        <is>
          <t>https://www.czone.com.pk/solid-state-drives-ssd-hikvision-hiksemi-wave-256gb-sata-3-0-ssd-460-mb-s-~-510-mb-s-pakistan-p.18215.aspx</t>
        </is>
      </c>
      <c r="T694" t="inlineStr">
        <is>
          <t>https://static.webx.pk/files/87161/Images/copy-czone.com.pk-1540-18184-180425091356-87161-2461976-021025015006.webp</t>
        </is>
      </c>
      <c r="U694" t="inlineStr">
        <is>
          <t>https://static.webx.pk/files/87161/Images/copy-czone.com.pk-1540-18184-180425091356-87161-2461976-021025015006.webp</t>
        </is>
      </c>
      <c r="V694" t="inlineStr">
        <is>
          <t>https://static.webx.pk/files/87161/Images/copy-czone.com.pk-1540-18184-180425091356-87161-2461976-021025015006.webp</t>
        </is>
      </c>
      <c r="AA694" t="n">
        <v>3</v>
      </c>
      <c r="AG694" t="inlineStr">
        <is>
          <t>[Website listing order] Website navigation/product position unverified. Original relative order retained among unknown records; no price, discount or bestseller priority substituted.</t>
        </is>
      </c>
      <c r="AM694" t="inlineStr">
        <is>
          <t>unverified</t>
        </is>
      </c>
      <c r="AN694" t="inlineStr"/>
      <c r="AO694" t="inlineStr"/>
      <c r="AP694" t="inlineStr"/>
      <c r="AQ694" t="inlineStr">
        <is>
          <t>unverified</t>
        </is>
      </c>
      <c r="AR694" t="inlineStr">
        <is>
          <t xml:space="preserve">inferred_product_name</t>
        </is>
      </c>
      <c r="AS694" t="inlineStr">
        <is>
          <t xml:space="preserve">name: HikSemi WAVE 256GB SATA 3.0 SSD | 460 MB/s ~ 510 MB/s</t>
        </is>
      </c>
      <c r="AT694" t="inlineStr">
        <is>
          <t xml:space="preserve">2026-10-19T10:48:16.652441+00:00</t>
        </is>
      </c>
    </row>
    <row r="695">
      <c r="A695" s="0" t="inlineStr">
        <is>
          <t xml:space="preserve"/>
        </is>
      </c>
      <c r="B695" t="inlineStr">
        <is>
          <t>CPba35d97c0f3b</t>
        </is>
      </c>
      <c r="C695" t="inlineStr">
        <is>
          <t xml:space="preserve">Solid-State Drives</t>
        </is>
      </c>
      <c r="D695" t="inlineStr">
        <is>
          <t>Kingston NV3 1TB M.2 2280 PCIe 4.0 NVMe SSD SNV3S/1000G, 6000MB/s</t>
        </is>
      </c>
      <c r="E695" t="inlineStr">
        <is>
          <t xml:space="preserve">Kingston NV3 1TB M.2 2280 PCIe 4.0 NVMe SSD SNV3S/1000G, 6000MB/s. Gen 4x4 NVMe PCIe performance with speeds up to 6000MB/s.
Product Details:
M.2 2280
PCIe 4.0 x4 NVMe
1TB – 6,000/4,000MB/s
3D NAND
Warranty: 1 - Year Warranty</t>
        </is>
      </c>
      <c r="F695" t="inlineStr">
        <is>
          <t>Kingston</t>
        </is>
      </c>
      <c r="I695" t="inlineStr">
        <is>
          <t>new</t>
        </is>
      </c>
      <c r="K695" t="n">
        <v>39000</v>
      </c>
      <c r="M695" t="inlineStr">
        <is>
          <t>740617344790</t>
        </is>
      </c>
      <c r="N695" t="inlineStr">
        <is>
          <t>https://static.webx.pk/files/87161/Images/71znk38jzzl.-ac-sl1500--1540-17447-021224124919-87161-2461950-021025014448.webp</t>
        </is>
      </c>
      <c r="Q695" t="inlineStr">
        <is>
          <t>yes</t>
        </is>
      </c>
      <c r="R695" t="inlineStr">
        <is>
          <t>https://www.czone.com.pk/solid-state-drives-ssd-kingston-ssds-kingston-nv3-1tb-m-2-2280-pcie-4-0-nvme-ssd-snv3s-1000g-6000mb-s-pakistan-p.17447.aspx</t>
        </is>
      </c>
      <c r="T695" t="inlineStr">
        <is>
          <t>https://static.webx.pk/files/87161/Images/71znk38jzzl.-ac-sl1500--1540-17447-021224124919-87161-2461950-021025014448.webp</t>
        </is>
      </c>
      <c r="U695" t="inlineStr">
        <is>
          <t>https://static.webx.pk/files/87161/Images/71znk38jzzl.-ac-sl1500--1540-17447-021224124919-87161-2461950-021025014448.webp</t>
        </is>
      </c>
      <c r="V695" t="inlineStr">
        <is>
          <t>https://static.webx.pk/files/87161/Images/71znk38jzzl.-ac-sl1500--1540-17447-021224124919-87161-2461950-021025014448.webp|https://static.webx.pk/files/87161/Images/21-czone.com.pk-1540-17447-021224124919-87161-2461950-021025014453.webp|https://static.webx.pk/files/87161/Images/19-czone.com.pk-1540-17447-021224124920-87161-2461950-021025014459.webp</t>
        </is>
      </c>
      <c r="AA695" t="n">
        <v>5</v>
      </c>
      <c r="AG695" t="inlineStr">
        <is>
          <t>[Website listing order] Website navigation/product position unverified. Original relative order retained among unknown records; no price, discount or bestseller priority substituted.</t>
        </is>
      </c>
      <c r="AM695" t="inlineStr">
        <is>
          <t>unverified</t>
        </is>
      </c>
      <c r="AN695" t="inlineStr"/>
      <c r="AO695" t="inlineStr"/>
      <c r="AP695" t="inlineStr"/>
      <c r="AQ695" t="inlineStr">
        <is>
          <t>unverified</t>
        </is>
      </c>
      <c r="AR695" t="inlineStr">
        <is>
          <t xml:space="preserve">inferred_product_name</t>
        </is>
      </c>
      <c r="AS695" t="inlineStr">
        <is>
          <t xml:space="preserve">name: Kingston NV3 1TB M.2 2280 PCIe 4.0 NVMe SSD SNV3S/1000G</t>
        </is>
      </c>
      <c r="AT695" t="inlineStr">
        <is>
          <t xml:space="preserve">2026-10-19T10:48:16.652618+00:00</t>
        </is>
      </c>
    </row>
    <row r="696">
      <c r="A696" s="0" t="inlineStr">
        <is>
          <t xml:space="preserve"/>
        </is>
      </c>
      <c r="B696" t="inlineStr">
        <is>
          <t>CP7b31a533cfbb</t>
        </is>
      </c>
      <c r="C696" t="inlineStr">
        <is>
          <t xml:space="preserve">Solid-State Drives</t>
        </is>
      </c>
      <c r="D696" t="inlineStr">
        <is>
          <t>Kingston NV3 2TB M.2 2280 PCIe 4.0 NVMe SSD SNV3S/2000G, 6000MB/s</t>
        </is>
      </c>
      <c r="E696" t="inlineStr">
        <is>
          <t xml:space="preserve">Kingston NV3 2TB M.2 2280 PCIe 4.0 NVMe SSD SNV3S/2000G, 6000MB/s. Gen 4x4 NVMe PCIe performance with speeds up to 6000MB/s.
Product Details:
M.2 2280
PCIe 4.0 x4 NVMe
1TB – 6,000/5,000MB/s
3D NAND
Warranty: 1 - Year Warranty</t>
        </is>
      </c>
      <c r="F696" t="inlineStr">
        <is>
          <t>Kingston</t>
        </is>
      </c>
      <c r="I696" t="inlineStr">
        <is>
          <t>new</t>
        </is>
      </c>
      <c r="K696" t="n">
        <v>66500</v>
      </c>
      <c r="M696" t="inlineStr">
        <is>
          <t>740617344783</t>
        </is>
      </c>
      <c r="N696" t="inlineStr">
        <is>
          <t>https://static.webx.pk/files/87161/Images/39-czone.com.pk-1540-17757-030225123659-87161-2461951-021025014505.webp</t>
        </is>
      </c>
      <c r="Q696" t="inlineStr">
        <is>
          <t>yes</t>
        </is>
      </c>
      <c r="R696" t="inlineStr">
        <is>
          <t>https://www.czone.com.pk/solid-state-drives-ssd-kingston-ssds-kingston-nv3-2tb-m-2-2280-pcie-4-0-nvme-ssd-snv3s-2000g-6000mb-s-pakistan-p.17757.aspx</t>
        </is>
      </c>
      <c r="T696" t="inlineStr">
        <is>
          <t>https://static.webx.pk/files/87161/Images/39-czone.com.pk-1540-17757-030225123659-87161-2461951-021025014505.webp</t>
        </is>
      </c>
      <c r="U696" t="inlineStr">
        <is>
          <t>https://static.webx.pk/files/87161/Images/39-czone.com.pk-1540-17757-030225123659-87161-2461951-021025014505.webp</t>
        </is>
      </c>
      <c r="V696" t="inlineStr">
        <is>
          <t>https://static.webx.pk/files/87161/Images/39-czone.com.pk-1540-17757-030225123659-87161-2461951-021025014505.webp|https://static.webx.pk/files/87161/Images/copy-21-czone.com.pk-1540-17447-021224124919-87161-2461951-021025014511.webp|https://static.webx.pk/files/87161/Images/copy-19-czone.com.pk-1540-17447-021224124920-87161-2461951-021025014517.webp</t>
        </is>
      </c>
      <c r="AA696" t="n">
        <v>3</v>
      </c>
      <c r="AG696" t="inlineStr">
        <is>
          <t>[Website listing order] Website navigation/product position unverified. Original relative order retained among unknown records; no price, discount or bestseller priority substituted.</t>
        </is>
      </c>
      <c r="AM696" t="inlineStr">
        <is>
          <t>unverified</t>
        </is>
      </c>
      <c r="AN696" t="inlineStr"/>
      <c r="AO696" t="inlineStr"/>
      <c r="AP696" t="inlineStr"/>
      <c r="AQ696" t="inlineStr">
        <is>
          <t>unverified</t>
        </is>
      </c>
      <c r="AR696" t="inlineStr">
        <is>
          <t xml:space="preserve">inferred_product_name</t>
        </is>
      </c>
      <c r="AS696" t="inlineStr">
        <is>
          <t xml:space="preserve">name: Kingston NV3 2TB M.2 2280 PCIe 4.0 NVMe SSD SNV3S/2000G</t>
        </is>
      </c>
      <c r="AT696" t="inlineStr">
        <is>
          <t xml:space="preserve">2026-10-19T10:48:16.652778+00:00</t>
        </is>
      </c>
    </row>
    <row r="697">
      <c r="A697" s="0" t="inlineStr">
        <is>
          <t xml:space="preserve"/>
        </is>
      </c>
      <c r="B697" t="inlineStr">
        <is>
          <t>CP6f47a1f7ecc0</t>
        </is>
      </c>
      <c r="C697" t="inlineStr">
        <is>
          <t xml:space="preserve">Solid-State Drives</t>
        </is>
      </c>
      <c r="D697" t="inlineStr">
        <is>
          <t>Lexar NQ100 2.5 Inch SATA III SSD, 512GB, Up To 550MB/s Read</t>
        </is>
      </c>
      <c r="E697" t="inlineStr">
        <is>
          <t xml:space="preserve">Lexar NQ100 2.5 Inch SATA III SSD, 512GB, Up To 550MB/s Read. Reliable SATA III SSD upgrade with up to 550MB/s read speeds for faster startups, application load times, and data transfers. Shock and vibration resistant, energy efficient, and easy to set up.
Product Details:
512GB Storage Capacity
Up To 550MB/s Read Speed
2.5 Inch SATA III (6Gb/s) Interface
Shock and Vibration Resistant
Warranty: 1 - Year Warranty</t>
        </is>
      </c>
      <c r="F697" t="inlineStr">
        <is>
          <t>Lexar</t>
        </is>
      </c>
      <c r="I697" t="inlineStr">
        <is>
          <t>new</t>
        </is>
      </c>
      <c r="K697" t="n">
        <v>19000</v>
      </c>
      <c r="M697" t="inlineStr">
        <is>
          <t>843367140015</t>
        </is>
      </c>
      <c r="N697" t="inlineStr">
        <is>
          <t>https://static.webx.pk/files/87161/Images/czone.com.pk-1-1540-18911-200825065505-87161-2461983-021025015140.webp</t>
        </is>
      </c>
      <c r="Q697" t="inlineStr">
        <is>
          <t>yes</t>
        </is>
      </c>
      <c r="R697" t="inlineStr">
        <is>
          <t>https://www.czone.com.pk/solid-state-drives-ssd-lexar-lexar-nq100-2-5-inch-sata-iii-ssd-512gb-up-to-550mb-s-read-pakistan-p.18911.aspx</t>
        </is>
      </c>
      <c r="T697" t="inlineStr">
        <is>
          <t>https://static.webx.pk/files/87161/Images/czone.com.pk-1-1540-18911-200825065505-87161-2461983-021025015140.webp</t>
        </is>
      </c>
      <c r="U697" t="inlineStr">
        <is>
          <t>https://static.webx.pk/files/87161/Images/czone.com.pk-1-1540-18911-200825065505-87161-2461983-021025015140.webp</t>
        </is>
      </c>
      <c r="V697" t="inlineStr">
        <is>
          <t>https://static.webx.pk/files/87161/Images/czone.com.pk-1-1540-18911-200825065505-87161-2461983-021025015140.webp</t>
        </is>
      </c>
      <c r="AA697" t="n">
        <v>1</v>
      </c>
      <c r="AG697" t="inlineStr">
        <is>
          <t>[Website listing order] Website navigation/product position unverified. Original relative order retained among unknown records; no price, discount or bestseller priority substituted.</t>
        </is>
      </c>
      <c r="AM697" t="inlineStr">
        <is>
          <t>unverified</t>
        </is>
      </c>
      <c r="AN697" t="inlineStr"/>
      <c r="AO697" t="inlineStr"/>
      <c r="AP697" t="inlineStr"/>
      <c r="AQ697" t="inlineStr">
        <is>
          <t>unverified</t>
        </is>
      </c>
      <c r="AR697" t="inlineStr">
        <is>
          <t xml:space="preserve">inferred_product_name</t>
        </is>
      </c>
      <c r="AS697" t="inlineStr">
        <is>
          <t xml:space="preserve">name: Lexar NQ100 2.5 Inch SATA III SSD</t>
        </is>
      </c>
      <c r="AT697" t="inlineStr">
        <is>
          <t xml:space="preserve">2026-10-19T10:48:16.652940+00:00</t>
        </is>
      </c>
    </row>
    <row r="698">
      <c r="A698" s="0" t="inlineStr">
        <is>
          <t xml:space="preserve"/>
        </is>
      </c>
      <c r="B698" t="inlineStr">
        <is>
          <t>CP26e82cddbd4d</t>
        </is>
      </c>
      <c r="C698" t="inlineStr">
        <is>
          <t xml:space="preserve">Solid-State Drives</t>
        </is>
      </c>
      <c r="D698" t="inlineStr">
        <is>
          <t>Lexar NQ790 2TB SSD M.2 2280 PCIe Gen4x4 NVMe 1.4 Internal SSD, Up To 7000MB/s Read, High Performance Solid State Drive, PS5 Compatible</t>
        </is>
      </c>
      <c r="E698" t="inlineStr">
        <is>
          <t xml:space="preserve">Lexar NQ790 2TB SSD M.2 2280 PCIe Gen4x4 NVMe 1.4 Internal SSD, Up To 7000MB/s Read, High Performance Solid State Drive, PS5 Compatible. High-performance SSD with PCIe 4.0 interface, NVMe 1.4 protocol, HMB and SLC cache, and reliable 3D NAND for endurance and efficiency. Features intelligent power management for optimized load control.
Product Details:
PCIe Gen4x4 NVMe 1.4 Interface
Up To 7000MB/s Read Speed
High-Quality 3D NAND Reliability
PS5 Compatible Internal SSD
Warranty: 1 - Year Warranty</t>
        </is>
      </c>
      <c r="F698" t="inlineStr">
        <is>
          <t>Lexar</t>
        </is>
      </c>
      <c r="I698" t="inlineStr">
        <is>
          <t>new</t>
        </is>
      </c>
      <c r="K698" t="n">
        <v>73500</v>
      </c>
      <c r="M698" t="inlineStr">
        <is>
          <t>843367132225</t>
        </is>
      </c>
      <c r="N698" t="inlineStr">
        <is>
          <t>https://static.webx.pk/files/87161/Images/czone.com.pk-8-1540-19329-071025081903-87161-2509432-231225073355.webp</t>
        </is>
      </c>
      <c r="Q698" t="inlineStr">
        <is>
          <t>yes</t>
        </is>
      </c>
      <c r="R698" t="inlineStr">
        <is>
          <t>https://www.czone.com.pk/solid-state-drives-ssd-lexar-lexar-nq790-2tb-ssd-m-2-2280-pcie-gen4x4-nvme-1-4-internal-ssd-up-to-7000mb-s-read-high-performance-solid-state-drive-ps5-compatible-pakistan-p.19329.aspx</t>
        </is>
      </c>
      <c r="T698" t="inlineStr">
        <is>
          <t>https://static.webx.pk/files/87161/Images/czone.com.pk-8-1540-19329-071025081903-87161-2509432-231225073355.webp</t>
        </is>
      </c>
      <c r="U698" t="inlineStr">
        <is>
          <t>https://static.webx.pk/files/87161/Images/czone.com.pk-8-1540-19329-071025081903-87161-2509432-231225073355.webp</t>
        </is>
      </c>
      <c r="V698" t="inlineStr">
        <is>
          <t>https://static.webx.pk/files/87161/Images/czone.com.pk-8-1540-19329-071025081903-87161-2509432-231225073355.webp|https://static.webx.pk/files/87161/Images/czone.com.pk-9-1540-19329-071025081903-87161-2509432-231225073400.webp|https://static.webx.pk/files/87161/Images/czone.com.pk-11-1540-19329-071025081904-87161-2509432-231225073406.webp</t>
        </is>
      </c>
      <c r="AA698" t="n">
        <v>2</v>
      </c>
      <c r="AG698" t="inlineStr">
        <is>
          <t>[Website listing order] Website navigation/product position unverified. Original relative order retained among unknown records; no price, discount or bestseller priority substituted.</t>
        </is>
      </c>
      <c r="AM698" t="inlineStr">
        <is>
          <t>unverified</t>
        </is>
      </c>
      <c r="AN698" t="inlineStr"/>
      <c r="AO698" t="inlineStr"/>
      <c r="AP698" t="inlineStr"/>
      <c r="AQ698" t="inlineStr">
        <is>
          <t>unverified</t>
        </is>
      </c>
      <c r="AR698" t="inlineStr">
        <is>
          <t xml:space="preserve">inferred_product_name</t>
        </is>
      </c>
      <c r="AS698" t="inlineStr">
        <is>
          <t xml:space="preserve">name: Lexar NQ790 2TB SSD M.2 2280 PCIe Gen4x4 NVMe 1.4 Internal SSD</t>
        </is>
      </c>
      <c r="AT698" t="inlineStr">
        <is>
          <t xml:space="preserve">2026-10-19T10:48:16.653189+00:00</t>
        </is>
      </c>
    </row>
    <row r="699">
      <c r="A699" s="0" t="inlineStr">
        <is>
          <t xml:space="preserve"/>
        </is>
      </c>
      <c r="B699" t="inlineStr">
        <is>
          <t>CPaf63737ce5e5</t>
        </is>
      </c>
      <c r="C699" t="inlineStr">
        <is>
          <t xml:space="preserve">Solid-State Drives</t>
        </is>
      </c>
      <c r="D699" t="inlineStr">
        <is>
          <t>Lexar 1TB NQ780 SSD PCIe Gen4 NVMe M.2 2280 Internal Solid State Drive, Up To 6000MB/s Read, Compatible With PS5</t>
        </is>
      </c>
      <c r="E699" t="inlineStr">
        <is>
          <t xml:space="preserve">Lexar 1TB NQ780 SSD PCIe Gen4 NVMe M.2 2280 Internal Solid State Drive, Up To 6000MB/s Read, Compatible With PS5. Designed for gamers and creators, this PCIe Gen4 M.2 SSD delivers fast load times and smooth performance, ideal for PS5 upgrades and high-speed workflows.
Product Details:
1TB PCIe Gen4 NVMe Storage
Up To 6000MB/s Read Speed
M.2 2280 Form Factor
Compatible With PS5
Warranty: 1 - Year Warranty</t>
        </is>
      </c>
      <c r="F699" t="inlineStr">
        <is>
          <t>Lexar</t>
        </is>
      </c>
      <c r="I699" t="inlineStr">
        <is>
          <t>new</t>
        </is>
      </c>
      <c r="K699" t="n">
        <v>39990</v>
      </c>
      <c r="M699" t="inlineStr">
        <is>
          <t>843367137008</t>
        </is>
      </c>
      <c r="N699" t="inlineStr">
        <is>
          <t>https://static.webx.pk/files/87161/Images/czone.com.pk-13-1540-19183-170925104213-87161-2461977-021025015011.webp</t>
        </is>
      </c>
      <c r="Q699" t="inlineStr">
        <is>
          <t>yes</t>
        </is>
      </c>
      <c r="R699" t="inlineStr">
        <is>
          <t>https://www.czone.com.pk/solid-state-drives-ssd-lexar-lexar-1tb-nq780-ssd-pcie-gen4-nvme-m-2-2280-internal-solid-state-drive-up-to-6000mb-s-read-compatible-with-ps5-pakistan-p.19183.aspx</t>
        </is>
      </c>
      <c r="T699" t="inlineStr">
        <is>
          <t>https://static.webx.pk/files/87161/Images/czone.com.pk-13-1540-19183-170925104213-87161-2461977-021025015011.webp</t>
        </is>
      </c>
      <c r="U699" t="inlineStr">
        <is>
          <t>https://static.webx.pk/files/87161/Images/czone.com.pk-13-1540-19183-170925104213-87161-2461977-021025015011.webp</t>
        </is>
      </c>
      <c r="V699" t="inlineStr">
        <is>
          <t>https://static.webx.pk/files/87161/Images/czone.com.pk-13-1540-19183-170925104213-87161-2461977-021025015011.webp|https://static.webx.pk/files/87161/Images/czone.com.pk-14-1540-19183-170925104213-87161-2461977-021025015015.webp|https://static.webx.pk/files/87161/Images/czone.com.pk-16-1540-19183-170925104214-87161-2461977-021025015021.webp</t>
        </is>
      </c>
      <c r="AA699" t="n">
        <v>1</v>
      </c>
      <c r="AG699" t="inlineStr">
        <is>
          <t>[Website listing order] Website navigation/product position unverified. Original relative order retained among unknown records; no price, discount or bestseller priority substituted.</t>
        </is>
      </c>
      <c r="AM699" t="inlineStr">
        <is>
          <t>unverified</t>
        </is>
      </c>
      <c r="AN699" t="inlineStr"/>
      <c r="AO699" t="inlineStr"/>
      <c r="AP699" t="inlineStr"/>
      <c r="AQ699" t="inlineStr">
        <is>
          <t>unverified</t>
        </is>
      </c>
      <c r="AR699" t="inlineStr">
        <is>
          <t xml:space="preserve">inferred_product_name</t>
        </is>
      </c>
      <c r="AS699" t="inlineStr">
        <is>
          <t xml:space="preserve">name: Lexar 1TB NQ780 SSD PCIe Gen4 NVMe M.2 2280 Internal Solid State Drive</t>
        </is>
      </c>
      <c r="AT699" t="inlineStr">
        <is>
          <t xml:space="preserve">2026-10-19T10:48:16.653382+00:00</t>
        </is>
      </c>
    </row>
    <row r="700">
      <c r="A700" s="0" t="inlineStr">
        <is>
          <t xml:space="preserve"/>
        </is>
      </c>
      <c r="B700" t="inlineStr">
        <is>
          <t>CPd72b63ba6dc7</t>
        </is>
      </c>
      <c r="C700" t="inlineStr">
        <is>
          <t xml:space="preserve">External Storage Drives</t>
        </is>
      </c>
      <c r="D700" t="inlineStr">
        <is>
          <t>Transcend ESD310C 512GB Dual USB 10GBPS Portable SSD USB Type-A, USB Type-C | TS512GESD310C - up to 1050 MB/s</t>
        </is>
      </c>
      <c r="E700" t="inlineStr">
        <is>
          <t xml:space="preserve">Transcend ESD310C 512GB Dual USB 10GBPS Portable SSD USB Type-A, USB Type-C | TS512GESD310C - up to 1050 MB/s. The ESD310C is Transcend's smallest portable SSD that delivers a lightning-fast transfer rate of 10 Gbps and a capacious storage capacity of up to 2TB, allowing you to transfer vast amounts of files in the blink of an eye. With the inclusion of both USB Type-A and Type-C connectors in a single drive, the ESD310C is a convenient and efficient external storage option that you won't want to miss out on!
Product Details:
Read Speed (Max.) up to 1050 MB/s - Write Speed (Max.) up to 900 MB/s
USB Type-A / USB Type-C
3D NAND Flash - High Capacity At Your Fingertips
Built to Last, Designed to Impress
Warranty: 1 - Year Warranty</t>
        </is>
      </c>
      <c r="F700" t="inlineStr">
        <is>
          <t>Transcend</t>
        </is>
      </c>
      <c r="I700" t="inlineStr">
        <is>
          <t>new</t>
        </is>
      </c>
      <c r="K700" t="n">
        <v>25500</v>
      </c>
      <c r="M700" t="inlineStr">
        <is>
          <t>760557861935</t>
        </is>
      </c>
      <c r="N700" t="inlineStr">
        <is>
          <t>https://static.webx.pk/files/87161/Images/10-czone.com.pk-1540-14839-230623110645-87161-2462000-021025015642.webp</t>
        </is>
      </c>
      <c r="Q700" t="inlineStr">
        <is>
          <t>yes</t>
        </is>
      </c>
      <c r="R700" t="inlineStr">
        <is>
          <t>https://www.czone.com.pk/solid-state-drives-ssd-portable-ssds-transcend-esd310c-512gb-dual-usb-10gbps-portable-ssd-usb-type-a-usb-type-c-ts512gesd310c-up-to-1050-mb-s-pakistan-p.14839.aspx</t>
        </is>
      </c>
      <c r="T700" t="inlineStr">
        <is>
          <t>https://static.webx.pk/files/87161/Images/10-czone.com.pk-1540-14839-230623110645-87161-2462000-021025015642.webp</t>
        </is>
      </c>
      <c r="U700" t="inlineStr">
        <is>
          <t>https://static.webx.pk/files/87161/Images/10-czone.com.pk-1540-14839-230623110645-87161-2462000-021025015642.webp</t>
        </is>
      </c>
      <c r="V700" t="inlineStr">
        <is>
          <t>https://static.webx.pk/files/87161/Images/10-czone.com.pk-1540-14839-230623110645-87161-2462000-021025015642.webp|https://static.webx.pk/files/87161/Images/12-czone.com.pk-1540-14839-230623110646-87161-2462000-021025015647.webp|https://static.webx.pk/files/87161/Images/copy-8-czone.com.pk-1540-14838-230623110242-87161-2462000-021025015652.webp</t>
        </is>
      </c>
      <c r="AA700" t="n">
        <v>3</v>
      </c>
      <c r="AG700" t="inlineStr">
        <is>
          <t>[Website listing order] Website navigation/product position unverified. Original relative order retained among unknown records; no price, discount or bestseller priority substituted.</t>
        </is>
      </c>
      <c r="AM700" t="inlineStr">
        <is>
          <t>unverified</t>
        </is>
      </c>
      <c r="AN700" t="inlineStr"/>
      <c r="AO700" t="inlineStr"/>
      <c r="AP700" t="inlineStr"/>
      <c r="AQ700" t="inlineStr">
        <is>
          <t>unverified</t>
        </is>
      </c>
      <c r="AR700" t="inlineStr">
        <is>
          <t xml:space="preserve">inferred_product_name</t>
        </is>
      </c>
      <c r="AS700" t="inlineStr">
        <is>
          <t xml:space="preserve">name: Transcend ESD310C 512GB Dual USB 10GBPS Portable SSD USB Type-A</t>
        </is>
      </c>
      <c r="AT700" t="inlineStr">
        <is>
          <t xml:space="preserve">2026-10-19T10:48:16.653623+00:00</t>
        </is>
      </c>
    </row>
    <row r="701">
      <c r="A701" s="0" t="inlineStr">
        <is>
          <t xml:space="preserve"/>
        </is>
      </c>
      <c r="B701" t="inlineStr">
        <is>
          <t>CPee76bc3c4cd3</t>
        </is>
      </c>
      <c r="C701" t="inlineStr">
        <is>
          <t xml:space="preserve">Solid-State Drives</t>
        </is>
      </c>
      <c r="D701" t="inlineStr">
        <is>
          <t>WD Blue SN5100 NVMe SSD 1TB, PCIe Gen 4.0, M.2 2280, Read Up To 7100MB/s</t>
        </is>
      </c>
      <c r="E701" t="inlineStr">
        <is>
          <t xml:space="preserve">WD Blue SN5100 NVMe SSD 1TB, PCIe Gen 4.0, M.2 2280, Read Up To 7100MB/s. The WD Blue SN5100 1TB NVMe SSD delivers fast PCIe Gen 4.0 performance with read speeds up to 7100MB/s, ideal for accelerating AI-enabled and demanding workflows.
Product Details:
1TB NVMe SSD, PCIe Gen 4.0 Performance - WDS100T5B0E
Read Speeds Up To 7100MB/s For Fast Data Access
M.2 2280 Form Factor For Compact Builds
Sandisk 3D CBA NAND Technology For Reliable Storage
Warranty: 1 - Year Warranty</t>
        </is>
      </c>
      <c r="F701" t="inlineStr">
        <is>
          <t>Western Digital</t>
        </is>
      </c>
      <c r="I701" t="inlineStr">
        <is>
          <t>new</t>
        </is>
      </c>
      <c r="K701" t="n">
        <v>41500</v>
      </c>
      <c r="M701" t="inlineStr">
        <is>
          <t>718037906256</t>
        </is>
      </c>
      <c r="N701" t="inlineStr">
        <is>
          <t>https://static.webx.pk/files/87161/Images/czone.com.pk-52-1540-19930-051225102520-87161-2509424-231225073220.webp</t>
        </is>
      </c>
      <c r="Q701" t="inlineStr">
        <is>
          <t>yes</t>
        </is>
      </c>
      <c r="R701" t="inlineStr">
        <is>
          <t>https://www.czone.com.pk/solid-state-drives-ssd-western-digital-wd-wd-blue-sn5100-nvme-ssd-1tb-pcie-gen-4-0-m-2-2280-read-up-to-7100mb-s-pakistan-p.19930.aspx</t>
        </is>
      </c>
      <c r="T701" t="inlineStr">
        <is>
          <t>https://static.webx.pk/files/87161/Images/czone.com.pk-52-1540-19930-051225102520-87161-2509424-231225073220.webp</t>
        </is>
      </c>
      <c r="U701" t="inlineStr">
        <is>
          <t>https://static.webx.pk/files/87161/Images/czone.com.pk-52-1540-19930-051225102520-87161-2509424-231225073220.webp</t>
        </is>
      </c>
      <c r="V701" t="inlineStr">
        <is>
          <t>https://static.webx.pk/files/87161/Images/czone.com.pk-52-1540-19930-051225102520-87161-2509424-231225073220.webp|https://static.webx.pk/files/87161/Images/czone.com.pk-53-1540-19930-051225102520-87161-2509424-231225073224.webp|https://static.webx.pk/files/87161/Images/czone.com.pk-55-1540-19930-051225102521-87161-2509424-231225073231.webp</t>
        </is>
      </c>
      <c r="AA701" t="n">
        <v>1</v>
      </c>
      <c r="AG701" t="inlineStr">
        <is>
          <t>[Website listing order] Website navigation/product position unverified. Original relative order retained among unknown records; no price, discount or bestseller priority substituted.</t>
        </is>
      </c>
      <c r="AM701" t="inlineStr">
        <is>
          <t>unverified</t>
        </is>
      </c>
      <c r="AN701" t="inlineStr"/>
      <c r="AO701" t="inlineStr"/>
      <c r="AP701" t="inlineStr"/>
      <c r="AQ701" t="inlineStr">
        <is>
          <t>unverified</t>
        </is>
      </c>
      <c r="AR701" t="inlineStr">
        <is>
          <t xml:space="preserve">inferred_product_name</t>
        </is>
      </c>
      <c r="AS701" t="inlineStr">
        <is>
          <t xml:space="preserve">name: WD Blue SN5100 NVMe SSD 1TB</t>
        </is>
      </c>
      <c r="AT701" t="inlineStr">
        <is>
          <t xml:space="preserve">2026-10-19T10:48:16.653793+00:00</t>
        </is>
      </c>
    </row>
    <row r="702">
      <c r="A702" s="0" t="inlineStr">
        <is>
          <t xml:space="preserve"/>
        </is>
      </c>
      <c r="B702" t="inlineStr">
        <is>
          <t>CPc614e2fa49d6</t>
        </is>
      </c>
      <c r="C702" t="inlineStr">
        <is>
          <t xml:space="preserve">Computer Cases</t>
        </is>
      </c>
      <c r="D702" t="inlineStr">
        <is>
          <t>Sonic EL2 ATX Gaming Case, Mid-Tower, ATX Micro-ATX Mini-ITX Support, 4 Fans Included, Black</t>
        </is>
      </c>
      <c r="E702" t="inlineStr">
        <is>
          <t xml:space="preserve">Sonic EL2 ATX Gaming Case, Mid-Tower, ATX Micro-ATX Mini-ITX Support, 4 Fans Included, Black. Build a clean, powerful setup with a sleek black mid-tower case designed for modern gaming and professional rigs. Enjoy easier installs, better airflow for cooling, and fast front USB 3.0 access for everyday connectivity.
Product Details:
Mid-Tower Case With ATX, Micro-ATX, Mini-ITX Support
2 x 3.5" HDD and 2 x 2.5" SSD Drive Bays
7 Expansion Slots and 4 Fans Included
2 x USB 3.0 and Audio In/Out Front Panel Ports
Warranty: Without Warranty</t>
        </is>
      </c>
      <c r="F702" t="inlineStr">
        <is>
          <t>Sonic</t>
        </is>
      </c>
      <c r="I702" t="inlineStr">
        <is>
          <t>new</t>
        </is>
      </c>
      <c r="K702" t="n">
        <v>16000</v>
      </c>
      <c r="L702" t="n">
        <v>14000</v>
      </c>
      <c r="M702" t="inlineStr">
        <is>
          <t>261010080128</t>
        </is>
      </c>
      <c r="N702" t="inlineStr">
        <is>
          <t>https://static.webx.pk/files/87161/Images/czone-20261010114157-87161-0-101026114214774.webp</t>
        </is>
      </c>
      <c r="Q702" t="inlineStr">
        <is>
          <t>yes</t>
        </is>
      </c>
      <c r="R702" t="inlineStr">
        <is>
          <t>https://www.czone.com.pk/sonic-el2-atx-gaming-case</t>
        </is>
      </c>
      <c r="S702" t="n">
        <v>14000</v>
      </c>
      <c r="T702" t="inlineStr">
        <is>
          <t>https://static.webx.pk/files/87161/Images/czone-20261010114157-87161-0-101026114214774.webp</t>
        </is>
      </c>
      <c r="U702" t="inlineStr">
        <is>
          <t>https://static.webx.pk/files/87161/Images/czone-20261010114157-87161-0-101026114214774.webp</t>
        </is>
      </c>
      <c r="V702" t="inlineStr">
        <is>
          <t>https://static.webx.pk/files/87161/Images/czone-20261010114157-87161-0-101026114214774.webp</t>
        </is>
      </c>
      <c r="W702" t="n">
        <v>12.5</v>
      </c>
      <c r="X702" t="inlineStr">
        <is>
          <t>13% Off</t>
        </is>
      </c>
      <c r="Y702" t="inlineStr">
        <is>
          <t>calculated_from_prices</t>
        </is>
      </c>
      <c r="AA702" t="n">
        <v>1</v>
      </c>
      <c r="AG702" t="inlineStr">
        <is>
          <t>[Website listing order] Website navigation/product position unverified. Original relative order retained among unknown records; no price, discount or bestseller priority substituted.</t>
        </is>
      </c>
      <c r="AM702" t="inlineStr">
        <is>
          <t>unverified</t>
        </is>
      </c>
      <c r="AN702" t="inlineStr"/>
      <c r="AO702" t="inlineStr"/>
      <c r="AP702" t="inlineStr"/>
      <c r="AQ702" t="inlineStr">
        <is>
          <t>unverified</t>
        </is>
      </c>
      <c r="AR702" t="inlineStr">
        <is>
          <t xml:space="preserve">inferred_product_name</t>
        </is>
      </c>
      <c r="AS702" t="inlineStr">
        <is>
          <t xml:space="preserve">name: Sonic EL2 ATX Gaming Case</t>
        </is>
      </c>
      <c r="AT702" t="inlineStr">
        <is>
          <t xml:space="preserve">2026-10-19T10:48:16.654245+00:00</t>
        </is>
      </c>
    </row>
    <row r="703">
      <c r="A703" s="0" t="inlineStr">
        <is>
          <t xml:space="preserve"/>
        </is>
      </c>
      <c r="B703" t="inlineStr">
        <is>
          <t>CP7f15c4418c85</t>
        </is>
      </c>
      <c r="C703" t="inlineStr">
        <is>
          <t xml:space="preserve">Computer Cases</t>
        </is>
      </c>
      <c r="D703" t="inlineStr">
        <is>
          <t>Sonic EL2 ATX Gaming Case, 4 ARGB Fans Included, ATX Micro-ATX Mini-ITX Support, White</t>
        </is>
      </c>
      <c r="E703" t="inlineStr">
        <is>
          <t xml:space="preserve">Sonic EL2 ATX Gaming Case, 4 ARGB Fans Included, ATX Micro-ATX Mini-ITX Support, White. Build a clean, modern-looking gaming PC with strong airflow and 4ARGB fans already included for an eye-catching setup. Enjoy easier upgrades with tool-less installation, simple cable management, and front panel USB ports for everyday convenience.
Product Details:
ATX, Micro-ATX, and Mini-ITX Motherboard Support
2x3.5" HDD and 2x2.5" SSD Drive Bays
4 ARGB Fans Included and Supports Multiple Fans
USB 3.0x1, USB 2.0x2, Audio In and Out
Warranty: Without Warranty</t>
        </is>
      </c>
      <c r="F703" t="inlineStr">
        <is>
          <t>Sonic</t>
        </is>
      </c>
      <c r="I703" t="inlineStr">
        <is>
          <t>new</t>
        </is>
      </c>
      <c r="K703" t="n">
        <v>14000</v>
      </c>
      <c r="M703" t="inlineStr">
        <is>
          <t>261010080121</t>
        </is>
      </c>
      <c r="N703" t="inlineStr">
        <is>
          <t>https://static.webx.pk/files/87161/Images/czone-20261010114807-87161-0-101026114821264.webp</t>
        </is>
      </c>
      <c r="Q703" t="inlineStr">
        <is>
          <t>yes</t>
        </is>
      </c>
      <c r="R703" t="inlineStr">
        <is>
          <t>https://www.czone.com.pk/sonic-el2-atx-gaming-case-2</t>
        </is>
      </c>
      <c r="T703" t="inlineStr">
        <is>
          <t>https://static.webx.pk/files/87161/Images/czone-20261010114807-87161-0-101026114821264.webp</t>
        </is>
      </c>
      <c r="U703" t="inlineStr">
        <is>
          <t>https://static.webx.pk/files/87161/Images/czone-20261010114807-87161-0-101026114821264.webp</t>
        </is>
      </c>
      <c r="V703" t="inlineStr">
        <is>
          <t>https://static.webx.pk/files/87161/Images/czone-20261010114807-87161-0-101026114821264.webp</t>
        </is>
      </c>
      <c r="AA703" t="n">
        <v>5</v>
      </c>
      <c r="AG703" t="inlineStr">
        <is>
          <t>[Website listing order] Website navigation/product position unverified. Original relative order retained among unknown records; no price, discount or bestseller priority substituted.</t>
        </is>
      </c>
      <c r="AM703" t="inlineStr">
        <is>
          <t>unverified</t>
        </is>
      </c>
      <c r="AN703" t="inlineStr"/>
      <c r="AO703" t="inlineStr"/>
      <c r="AP703" t="inlineStr"/>
      <c r="AQ703" t="inlineStr">
        <is>
          <t>unverified</t>
        </is>
      </c>
      <c r="AR703" t="inlineStr">
        <is>
          <t xml:space="preserve">inferred_product_name</t>
        </is>
      </c>
      <c r="AS703" t="inlineStr">
        <is>
          <t xml:space="preserve">name: Sonic EL2 ATX Gaming Case</t>
        </is>
      </c>
      <c r="AT703" t="inlineStr">
        <is>
          <t xml:space="preserve">2026-10-19T10:48:16.654517+00:00</t>
        </is>
      </c>
    </row>
    <row r="704">
      <c r="A704" s="0" t="inlineStr">
        <is>
          <t xml:space="preserve"/>
        </is>
      </c>
      <c r="B704" t="inlineStr">
        <is>
          <t>CP1233fc682fcd</t>
        </is>
      </c>
      <c r="C704" t="inlineStr">
        <is>
          <t xml:space="preserve">Gaming Controllers</t>
        </is>
      </c>
      <c r="D704" t="inlineStr">
        <is>
          <t>Sony DualSense Wireless Controller for PS5, PC, Mac and Mobile, Haptic Feedback, Adaptive Triggers, Built-In Microphone and Headset Jack, USB Type-C, Cobalt Blue</t>
        </is>
      </c>
      <c r="E704" t="inlineStr">
        <is>
          <t xml:space="preserve">Sony DualSense Wireless Controller for PS5, PC, Mac and Mobile, Haptic Feedback, Adaptive Triggers, Built-In Microphone and Headset Jack, USB Type-C, Cobalt Blue. Feel more connected to every moment with Haptic Feedback and Adaptive Triggers that make actions like recoil and braking more believable in your hands. Chat easily using the Built-In Microphone or 3.5mm Headset Jack, then recharge with USB Type-C in a sleek metallic Cobalt Blue finish.
Product Details:
Haptic Feedback With Dual Actuators
Adaptive Triggers With Varying Force and Tension
Built-In Microphone, 3.5mm Headset Jack, Mute Button
Built-In Battery With USB Type-C Charging
Warranty: Without Warranty</t>
        </is>
      </c>
      <c r="F704" t="inlineStr">
        <is>
          <t>Sony</t>
        </is>
      </c>
      <c r="I704" t="inlineStr">
        <is>
          <t>new</t>
        </is>
      </c>
      <c r="K704" t="n">
        <v>23000</v>
      </c>
      <c r="M704" t="inlineStr">
        <is>
          <t>711719572688</t>
        </is>
      </c>
      <c r="N704" t="inlineStr">
        <is>
          <t>https://static.webx.pk/files/87161/Images/czone-20260724071021-87161-0-240726071019287.webp</t>
        </is>
      </c>
      <c r="Q704" t="inlineStr">
        <is>
          <t>yes</t>
        </is>
      </c>
      <c r="R704" t="inlineStr">
        <is>
          <t>https://www.czone.com.pk/sony-dualsense-wireless-controller</t>
        </is>
      </c>
      <c r="T704" t="inlineStr">
        <is>
          <t>https://static.webx.pk/files/87161/Images/czone-20260724071021-87161-0-240726071019287.webp</t>
        </is>
      </c>
      <c r="U704" t="inlineStr">
        <is>
          <t>https://static.webx.pk/files/87161/Images/czone-20260724071021-87161-0-240726071019287.webp</t>
        </is>
      </c>
      <c r="V704" t="inlineStr">
        <is>
          <t>https://static.webx.pk/files/87161/Images/czone-20260724071021-87161-0-240726071019287.webp|https://static.webx.pk/files/87161/Images/czone-20260724071025-87161-0-240726071026961.webp|https://static.webx.pk/files/87161/Images/czone-20260724071024-87161-0-240726071027190.webp</t>
        </is>
      </c>
      <c r="AA704" t="n">
        <v>1</v>
      </c>
      <c r="AG704" t="inlineStr">
        <is>
          <t>[Website listing order] Website navigation/product position unverified. Original relative order retained among unknown records; no price, discount or bestseller priority substituted.</t>
        </is>
      </c>
      <c r="AM704" t="inlineStr">
        <is>
          <t>unverified</t>
        </is>
      </c>
      <c r="AN704" t="inlineStr"/>
      <c r="AO704" t="inlineStr"/>
      <c r="AP704" t="inlineStr"/>
      <c r="AQ704" t="inlineStr">
        <is>
          <t>unverified</t>
        </is>
      </c>
      <c r="AR704" t="inlineStr">
        <is>
          <t xml:space="preserve">inferred_prior_review</t>
        </is>
      </c>
      <c r="AS704" t="inlineStr">
        <is>
          <t xml:space="preserve">Previously reviewed unchanged source: Sony DualSense Wireless Controller for PS5, PC, Mac and Mobile, Haptic Feedback, Adaptive Triggers, Built-In Microphone and Headset Jack, USB Type-C, Cobalt Blue; Feel more connected to every moment with Haptic Feedback and Adaptive Triggers that make actions like recoil and braking more believable in your hands. Chat easily using the Built-In Microphone or 3.5mm Headset Jack, the</t>
        </is>
      </c>
      <c r="AT704" t="inlineStr">
        <is>
          <t xml:space="preserve">2026-10-19T10:48:16.657379+00:00</t>
        </is>
      </c>
    </row>
    <row r="705">
      <c r="A705" s="0" t="inlineStr">
        <is>
          <t xml:space="preserve"/>
        </is>
      </c>
      <c r="B705" t="inlineStr">
        <is>
          <t>CP72ce0133fbd8</t>
        </is>
      </c>
      <c r="C705" t="inlineStr">
        <is>
          <t xml:space="preserve">Gaming Consoles</t>
        </is>
      </c>
      <c r="D705" t="inlineStr">
        <is>
          <t>Sony PlayStation 5 DualSense Wireless Controller, Nova Pink</t>
        </is>
      </c>
      <c r="E705" t="inlineStr">
        <is>
          <t xml:space="preserve">Sony PlayStation 5 DualSense Wireless Controller, Nova Pink. Enjoy a more immersive and realistic gaming feel with responsive vibrations and trigger resistance that changes with the action. With wireless connectivity for PCs and mobile devices, it is easy to play your way in a stylish Nova Pink finish.
Product Details:
PlayStation 5 DualSense Wireless Controller
Wireless Connectivity for PCs and Mobile Devices
Vibrations for Immersive In-Game Actions
Variable Trigger Resistance by Game Genre and Actions
Warranty: Without Warranty</t>
        </is>
      </c>
      <c r="F705" t="inlineStr">
        <is>
          <t>Sony</t>
        </is>
      </c>
      <c r="I705" t="inlineStr">
        <is>
          <t>new</t>
        </is>
      </c>
      <c r="K705" t="n">
        <v>24000</v>
      </c>
      <c r="M705" t="inlineStr">
        <is>
          <t>711719728795</t>
        </is>
      </c>
      <c r="N705" t="inlineStr">
        <is>
          <t>https://static.webx.pk/files/87161/Images/czone-20260724070041-87161-0-240726070156103.webp</t>
        </is>
      </c>
      <c r="Q705" t="inlineStr">
        <is>
          <t>yes</t>
        </is>
      </c>
      <c r="R705" t="inlineStr">
        <is>
          <t>https://www.czone.com.pk/sony-dualsense-wireless-controller-nova-pink</t>
        </is>
      </c>
      <c r="T705" t="inlineStr">
        <is>
          <t>https://static.webx.pk/files/87161/Images/czone-20260724070041-87161-0-240726070156103.webp</t>
        </is>
      </c>
      <c r="U705" t="inlineStr">
        <is>
          <t>https://static.webx.pk/files/87161/Images/czone-20260724070041-87161-0-240726070156103.webp</t>
        </is>
      </c>
      <c r="V705" t="inlineStr">
        <is>
          <t>https://static.webx.pk/files/87161/Images/czone-20260724070041-87161-0-240726070156103.webp|https://static.webx.pk/files/87161/Images/czone-20260724070117-87161-0-240726070122099.webp</t>
        </is>
      </c>
      <c r="AA705" t="n">
        <v>2</v>
      </c>
      <c r="AG705" t="inlineStr">
        <is>
          <t>[Website listing order] Website navigation/product position unverified. Original relative order retained among unknown records; no price, discount or bestseller priority substituted.</t>
        </is>
      </c>
      <c r="AM705" t="inlineStr">
        <is>
          <t>unverified</t>
        </is>
      </c>
      <c r="AN705" t="inlineStr"/>
      <c r="AO705" t="inlineStr"/>
      <c r="AP705" t="inlineStr"/>
      <c r="AQ705" t="inlineStr">
        <is>
          <t>unverified</t>
        </is>
      </c>
      <c r="AR705" t="inlineStr">
        <is>
          <t xml:space="preserve">inferred_product_name</t>
        </is>
      </c>
      <c r="AS705" t="inlineStr">
        <is>
          <t xml:space="preserve">name: Sony PlayStation 5 DualSense Wireless Controller</t>
        </is>
      </c>
      <c r="AT705" t="inlineStr">
        <is>
          <t xml:space="preserve">2026-10-19T10:48:16.657549+00:00</t>
        </is>
      </c>
    </row>
    <row r="706">
      <c r="A706" s="0" t="inlineStr">
        <is>
          <t xml:space="preserve"/>
        </is>
      </c>
      <c r="B706" t="inlineStr">
        <is>
          <t>CPa36498c48318</t>
        </is>
      </c>
      <c r="C706" t="inlineStr">
        <is>
          <t xml:space="preserve">Gaming Consoles</t>
        </is>
      </c>
      <c r="D706" t="inlineStr">
        <is>
          <t>Sony PlayStation 5 Pro Console, 2TB SSD Storage, 4K Output, Up to 120fps, CFI-7121</t>
        </is>
      </c>
      <c r="E706" t="inlineStr">
        <is>
          <t xml:space="preserve">Sony PlayStation 5 Pro Console, 2TB SSD Storage, 4K Output, Up to 120fps, CFI-7121. Enjoy smoother, sharper gameplay on your 4K TV with AI-enhanced resolution using PSSR and advanced ray tracing for more realistic worlds. Keep more games ready to play with built-in 2TB SSD storage and jump in faster with near-instant load times.
Product Details:
Advanced Ray Tracing and AI-Enhanced 4K Resolution Using PSSR
2TB SSD Storage Built-In
Play at 60fps or up to 120fps for Compatible Games
Wi-Fi 7 Compatible and Game Boost for PS4 and PS5 Games
Warranty: Without Warranty</t>
        </is>
      </c>
      <c r="F706" t="inlineStr">
        <is>
          <t>Sony</t>
        </is>
      </c>
      <c r="I706" t="inlineStr">
        <is>
          <t>new</t>
        </is>
      </c>
      <c r="K706" t="n">
        <v>440000</v>
      </c>
      <c r="L706" t="n">
        <v>395000</v>
      </c>
      <c r="M706" t="inlineStr">
        <is>
          <t>711719024064</t>
        </is>
      </c>
      <c r="N706" t="inlineStr">
        <is>
          <t>https://static.webx.pk/files/87161/Images/czone.com.pk-2-1540-17338-040725024313-87161-2459720-011025033358.webp</t>
        </is>
      </c>
      <c r="Q706" t="inlineStr">
        <is>
          <t>yes</t>
        </is>
      </c>
      <c r="R706" t="inlineStr">
        <is>
          <t>https://www.czone.com.pk/sony-playstation-5-pro-ps5-2tb-cfi-7121</t>
        </is>
      </c>
      <c r="S706" t="n">
        <v>395000</v>
      </c>
      <c r="T706" t="inlineStr">
        <is>
          <t>https://static.webx.pk/files/87161/Images/czone.com.pk-2-1540-17338-040725024313-87161-2459720-011025033358.webp</t>
        </is>
      </c>
      <c r="U706" t="inlineStr">
        <is>
          <t>https://static.webx.pk/files/87161/Images/czone.com.pk-2-1540-17338-040725024313-87161-2459720-011025033358.webp</t>
        </is>
      </c>
      <c r="V706" t="inlineStr">
        <is>
          <t>https://static.webx.pk/files/87161/Images/czone.com.pk-2-1540-17338-040725024313-87161-2459720-011025033358.webp|https://static.webx.pk/files/87161/Images/20-czone.com.pk-1540-17338-181124111711-87161-2460905-021025101251.webp|https://static.webx.pk/files/87161/Images/23-czone.com.pk-1540-17338-181124111711-87161-2460905-021025101256.webp</t>
        </is>
      </c>
      <c r="W706" t="n">
        <v>10.23</v>
      </c>
      <c r="X706" t="inlineStr">
        <is>
          <t>10% Off</t>
        </is>
      </c>
      <c r="Y706" t="inlineStr">
        <is>
          <t>calculated_from_prices</t>
        </is>
      </c>
      <c r="AA706" t="n">
        <v>2</v>
      </c>
      <c r="AG706" t="inlineStr">
        <is>
          <t>[Website listing order] Website navigation/product position unverified. Original relative order retained among unknown records; no price, discount or bestseller priority substituted.</t>
        </is>
      </c>
      <c r="AM706" t="inlineStr">
        <is>
          <t>unverified</t>
        </is>
      </c>
      <c r="AN706" t="inlineStr"/>
      <c r="AO706" t="inlineStr"/>
      <c r="AP706" t="inlineStr"/>
      <c r="AQ706" t="inlineStr">
        <is>
          <t>unverified</t>
        </is>
      </c>
      <c r="AR706" t="inlineStr">
        <is>
          <t xml:space="preserve">inferred_product_name</t>
        </is>
      </c>
      <c r="AS706" t="inlineStr">
        <is>
          <t xml:space="preserve">name: Sony PlayStation 5 Pro Console</t>
        </is>
      </c>
      <c r="AT706" t="inlineStr">
        <is>
          <t xml:space="preserve">2026-10-19T10:48:16.657715+00:00</t>
        </is>
      </c>
    </row>
    <row r="707">
      <c r="A707" s="0" t="inlineStr">
        <is>
          <t xml:space="preserve"/>
        </is>
      </c>
      <c r="B707" t="inlineStr">
        <is>
          <t>CPc2868d79f023</t>
        </is>
      </c>
      <c r="C707" t="inlineStr">
        <is>
          <t xml:space="preserve">Headsets &amp; Headphones</t>
        </is>
      </c>
      <c r="D707" t="inlineStr">
        <is>
          <t>Sony WF-1000XM5 Premium Noise Cancelling Truly Wireless Bluetooth Earbuds with Alexa Built-in Black</t>
        </is>
      </c>
      <c r="E707" t="inlineStr">
        <is>
          <t xml:space="preserve">Sony WF-1000XM5 Premium Noise Cancelling Truly Wireless Bluetooth Earbuds with Alexa Built-in Black. Block out distractions and sink into your music with premium noise cancelling that helps keep external sounds out. Stay connected all day with clear call quality and up to 8 hours of listening time, or 24-hours with the case.
Product Details:
Premium Noise Cancelling, Dual Feedback Microphones
Truly Wireless Bluetooth, Alexa Built-in
Up To 8 Hours Listening Time, 24-Hours With Case
Quick Charging: 1 Hour From 3 Minutes, Black
Warranty: 1 - Year Official Warranty</t>
        </is>
      </c>
      <c r="F707" t="inlineStr">
        <is>
          <t>Sony</t>
        </is>
      </c>
      <c r="I707" t="inlineStr">
        <is>
          <t>new</t>
        </is>
      </c>
      <c r="K707" t="n">
        <v>62900</v>
      </c>
      <c r="M707" t="inlineStr">
        <is>
          <t>4548736143494</t>
        </is>
      </c>
      <c r="N707" t="inlineStr">
        <is>
          <t>https://static.webx.pk/files/87161/Images/czone-20260414090319-87161-0-140426090338497.webp</t>
        </is>
      </c>
      <c r="Q707" t="inlineStr">
        <is>
          <t>yes</t>
        </is>
      </c>
      <c r="R707" t="inlineStr">
        <is>
          <t>https://www.czone.com.pk/sony-wf1000xm5-premium-noise-cancelling-truly-wireless-bluetooth-earbuds-with-alexa-builtin-black</t>
        </is>
      </c>
      <c r="T707" t="inlineStr">
        <is>
          <t>https://static.webx.pk/files/87161/Images/czone-20260414090319-87161-0-140426090338497.webp</t>
        </is>
      </c>
      <c r="U707" t="inlineStr">
        <is>
          <t>https://static.webx.pk/files/87161/Images/czone-20260414090319-87161-0-140426090338497.webp</t>
        </is>
      </c>
      <c r="V707" t="inlineStr">
        <is>
          <t>https://static.webx.pk/files/87161/Images/czone-20260414090319-87161-0-140426090338497.webp|https://static.webx.pk/files/87161/Images/czone-20260414090329-87161-0-140426090343418.webp|https://static.webx.pk/files/87161/Images/czone-20260414090331-87161-0-140426090343944.webp|https://static.webx.pk/files/87161/Images/czone-20260414090333-87161-0-140426090344520.webp|https://static.webx.pk/files/87161/Images/czone-20260414090328-87161-0-140426090344904.webp|https://static.webx.pk/files/87161/Images/czone-20260414090326-87161-0-140426090346242.webp|https://static.webx.pk/files/87161/Images/czone-20260414090325-87161-0-140426090347260.webp|https://static.webx.pk/files/87161/Images/czone-20260414090323-87161-0-140426090347485.webp|https://static.webx.pk/files/87161/Images/czone-20260414090321-87161-0-140426090348827.webp|https://static.webx.pk/files/87161/Images/czone-20260414090319-4-87161-0-140426090349799.webp|https://static.webx.pk/files/87161/Images/czone-20260414090319-3-87161-0-140426090350308.webp|https://static.webx.pk/files/87161/Images/czone-20260414090319-1-87161-0-140426090351732.webp|https://static.webx.pk/files/87161/Images/czone-20260414090319-2-87161-0-140426090351404.webp</t>
        </is>
      </c>
      <c r="AA707" t="n">
        <v>2</v>
      </c>
      <c r="AG707" t="inlineStr">
        <is>
          <t>[Website listing order] Website navigation/product position unverified. Original relative order retained among unknown records; no price, discount or bestseller priority substituted.</t>
        </is>
      </c>
      <c r="AM707" t="inlineStr">
        <is>
          <t>unverified</t>
        </is>
      </c>
      <c r="AN707" t="inlineStr"/>
      <c r="AO707" t="inlineStr"/>
      <c r="AP707" t="inlineStr"/>
      <c r="AQ707" t="inlineStr">
        <is>
          <t>unverified</t>
        </is>
      </c>
      <c r="AR707" t="inlineStr">
        <is>
          <t xml:space="preserve">inferred_product_name</t>
        </is>
      </c>
      <c r="AS707" t="inlineStr">
        <is>
          <t xml:space="preserve">name: 0XM5 Premium Noise Cancelling Truly Wireless Bluetooth Earbuds with Alexa Built-in Black</t>
        </is>
      </c>
      <c r="AT707" t="inlineStr">
        <is>
          <t xml:space="preserve">2026-10-19T10:48:16.657923+00:00</t>
        </is>
      </c>
    </row>
    <row r="708">
      <c r="A708" s="0" t="inlineStr">
        <is>
          <t xml:space="preserve"/>
        </is>
      </c>
      <c r="B708" t="inlineStr">
        <is>
          <t>CPee021dea7cb5</t>
        </is>
      </c>
      <c r="C708" t="inlineStr">
        <is>
          <t xml:space="preserve">Headsets &amp; Headphones</t>
        </is>
      </c>
      <c r="D708" t="inlineStr">
        <is>
          <t>Sony WF-1000XM5 Premium Noise Cancelling Truly Wireless Earbuds, Bluetooth, Adaptive Sound Control, Multipoint Connection, IPX4 Water Resistant, Alexa Built-in, Silver</t>
        </is>
      </c>
      <c r="E708" t="inlineStr">
        <is>
          <t xml:space="preserve">Sony WF-1000XM5 Premium Noise Cancelling Truly Wireless Earbuds, Bluetooth, Adaptive Sound Control, Multipoint Connection, IPX4 Water Resistant, Alexa Built-in, Silver. Block out distractions and enjoy your music with premium noise cancellation that helps you focus wherever you are. Stay connected all day with clear calls, multipoint Bluetooth pairing, and up to 8 hours of listening time or up to 24 hours with the case.
Product Details:
Premium Noise Cancelling With Dual Feedback Microphones
Up to 8 Hours Listening Time, Up to 24 Hours With Case
Multipoint Connection and Adaptive Sound Control With AI
IPX4 Water Resistant and Alexa Built-in
Warranty: 1 - Year Official Warranty</t>
        </is>
      </c>
      <c r="F708" t="inlineStr">
        <is>
          <t>Sony</t>
        </is>
      </c>
      <c r="I708" t="inlineStr">
        <is>
          <t>new</t>
        </is>
      </c>
      <c r="K708" t="n">
        <v>62900</v>
      </c>
      <c r="M708" t="inlineStr">
        <is>
          <t>4548736143555</t>
        </is>
      </c>
      <c r="N708" t="inlineStr">
        <is>
          <t>https://static.webx.pk/files/87161/Images/czone-20260923135737-87161-0-230926015744369.webp</t>
        </is>
      </c>
      <c r="Q708" t="inlineStr">
        <is>
          <t>yes</t>
        </is>
      </c>
      <c r="R708" t="inlineStr">
        <is>
          <t>https://www.czone.com.pk/sony-wf-1000xm5-noise-cancelling-earbuds</t>
        </is>
      </c>
      <c r="T708" t="inlineStr">
        <is>
          <t>https://static.webx.pk/files/87161/Images/czone-20260923135737-87161-0-230926015744369.webp</t>
        </is>
      </c>
      <c r="U708" t="inlineStr">
        <is>
          <t>https://static.webx.pk/files/87161/Images/czone-20260923135737-87161-0-230926015744369.webp</t>
        </is>
      </c>
      <c r="V708" t="inlineStr">
        <is>
          <t>https://static.webx.pk/files/87161/Images/czone-20260923135737-87161-0-230926015744369.webp|https://static.webx.pk/files/87161/Images/czone-20260923135738-1-87161-0-230926015743246.webp|https://static.webx.pk/files/87161/Images/czone-20260923135738-2-87161-0-230926015743544.webp|https://static.webx.pk/files/87161/Images/czone-20260923135738-87161-0-230926015743820.webp</t>
        </is>
      </c>
      <c r="AA708" t="n">
        <v>1</v>
      </c>
      <c r="AG708" t="inlineStr">
        <is>
          <t>[Website listing order] Website navigation/product position unverified. Original relative order retained among unknown records; no price, discount or bestseller priority substituted.</t>
        </is>
      </c>
      <c r="AM708" t="inlineStr">
        <is>
          <t>unverified</t>
        </is>
      </c>
      <c r="AN708" t="inlineStr"/>
      <c r="AO708" t="inlineStr"/>
      <c r="AP708" t="inlineStr"/>
      <c r="AQ708" t="inlineStr">
        <is>
          <t>unverified</t>
        </is>
      </c>
      <c r="AR708" t="inlineStr">
        <is>
          <t xml:space="preserve">inferred_product_name</t>
        </is>
      </c>
      <c r="AS708" t="inlineStr">
        <is>
          <t xml:space="preserve">name: ony WF-1000XM5 Premium Noise Cancelling Truly Wireless Earbuds</t>
        </is>
      </c>
      <c r="AT708" t="inlineStr">
        <is>
          <t xml:space="preserve">2026-10-19T10:48:16.658153+00:00</t>
        </is>
      </c>
    </row>
    <row r="709">
      <c r="A709" s="0" t="inlineStr">
        <is>
          <t xml:space="preserve"/>
        </is>
      </c>
      <c r="B709" t="inlineStr">
        <is>
          <t>CPee9bedfe7260</t>
        </is>
      </c>
      <c r="C709" t="inlineStr">
        <is>
          <t xml:space="preserve">Headsets &amp; Headphones</t>
        </is>
      </c>
      <c r="D709" t="inlineStr">
        <is>
          <t>Sony WH-1000XM5 Premium Noise Canceling Headphones, 30-Hour Battery, Alexa Voice Control, Black</t>
        </is>
      </c>
      <c r="E709" t="inlineStr">
        <is>
          <t xml:space="preserve">Sony WH-1000XM5 Premium Noise Canceling Headphones, 30-Hour Battery, Alexa Voice Control, Black. Sony WH-1000XM5 premium over-ear noise canceling headphones with Bluetooth, up to 30 hours of playback, touch controls, and Alexa voice control in black.
Product Details:
Premium Noise Canceling Over-Ear Headphones With 2 Processors and 8 Mics
Up To 30 Hours Playback, Quick Charge 3 Minutes For 3 Hours
Hands-Free Calling With 4 Beamforming Microphones
Touch Controls For Music, Volume, Calls, and Voice Assistant
Warranty: 1 - Year Official Warranty</t>
        </is>
      </c>
      <c r="F709" t="inlineStr">
        <is>
          <t>Sony</t>
        </is>
      </c>
      <c r="I709" t="inlineStr">
        <is>
          <t>new</t>
        </is>
      </c>
      <c r="K709" t="n">
        <v>83500</v>
      </c>
      <c r="M709" t="inlineStr">
        <is>
          <t>4548736134300</t>
        </is>
      </c>
      <c r="N709" t="inlineStr">
        <is>
          <t>https://static.webx.pk/files/87161/Images/czone-20260106055219-87161-0-060126055136744.webp</t>
        </is>
      </c>
      <c r="Q709" t="inlineStr">
        <is>
          <t>yes</t>
        </is>
      </c>
      <c r="R709" t="inlineStr">
        <is>
          <t>https://www.czone.com.pk/sony-wh1000xm5-wireless-headphones-integrated-processor-v1-hd-noise-canceling-processor-qn1-8-microp</t>
        </is>
      </c>
      <c r="T709" t="inlineStr">
        <is>
          <t>https://static.webx.pk/files/87161/Images/czone-20260106055219-87161-0-060126055136744.webp</t>
        </is>
      </c>
      <c r="U709" t="inlineStr">
        <is>
          <t>https://static.webx.pk/files/87161/Images/czone-20260106055219-87161-0-060126055136744.webp</t>
        </is>
      </c>
      <c r="V709" t="inlineStr">
        <is>
          <t>https://static.webx.pk/files/87161/Images/czone-20260106055219-87161-0-060126055136744.webp|https://static.webx.pk/files/87161/Images/czone-20260106055223-87161-0-060126055141322.webp|https://static.webx.pk/files/87161/Images/czone-20260106055220-87161-0-060126055141506.webp|https://static.webx.pk/files/87161/Images/czone-20260106055219-1-87161-0-060126055146254.webp</t>
        </is>
      </c>
      <c r="AA709" t="n">
        <v>1</v>
      </c>
      <c r="AG709" t="inlineStr">
        <is>
          <t>[Website listing order] Website navigation/product position unverified. Original relative order retained among unknown records; no price, discount or bestseller priority substituted.</t>
        </is>
      </c>
      <c r="AM709" t="inlineStr">
        <is>
          <t>unverified</t>
        </is>
      </c>
      <c r="AN709" t="inlineStr"/>
      <c r="AO709" t="inlineStr"/>
      <c r="AP709" t="inlineStr"/>
      <c r="AQ709" t="inlineStr">
        <is>
          <t>unverified</t>
        </is>
      </c>
      <c r="AR709" t="inlineStr">
        <is>
          <t xml:space="preserve">inferred_product_name</t>
        </is>
      </c>
      <c r="AS709" t="inlineStr">
        <is>
          <t xml:space="preserve">name: Sony WH-1000XM5 Premium Noise Canceling Headphones</t>
        </is>
      </c>
      <c r="AT709" t="inlineStr">
        <is>
          <t xml:space="preserve">2026-10-19T10:48:16.658400+00:00</t>
        </is>
      </c>
    </row>
    <row r="710">
      <c r="A710" s="0" t="inlineStr">
        <is>
          <t xml:space="preserve"/>
        </is>
      </c>
      <c r="B710" t="inlineStr">
        <is>
          <t>CP74f83f156634</t>
        </is>
      </c>
      <c r="C710" t="inlineStr">
        <is>
          <t xml:space="preserve">Headsets &amp; Headphones</t>
        </is>
      </c>
      <c r="D710" t="inlineStr">
        <is>
          <t>Sony WH-1000XM6 Wireless Headphones, HD Noise Canceling Processor QN3, 12 Microphones, Adaptive NC Optimizer, Up to 30Hrs Battery, Sandstone</t>
        </is>
      </c>
      <c r="E710" t="inlineStr">
        <is>
          <t xml:space="preserve">Sony WH-1000XM6 Wireless Headphones, HD Noise Canceling Processor QN3, 12 Microphones, Adaptive NC Optimizer, Up to 30Hrs Battery, Sandstone. Tune out distractions with real-time noise cancellation powered by the HD Noise Canceling Processor QN3 and an adaptive microphone system. Stay comfortable for long listening sessions with up to 30Hrs battery life, plus a foldable design and compact carrying case for travel.
Product Details:
HD Noise Canceling Processor QN3, 7x Faster Than QN1
12 Microphones, Adaptive NC Optimizer
Up to 30Hrs Battery, 3 Minutes Charge for Up to 3Hrs
Six-Microphone AI Beamforming for Ultra-Clear Calls
Warranty: 1 - Year Official Warranty</t>
        </is>
      </c>
      <c r="F710" t="inlineStr">
        <is>
          <t>Sony</t>
        </is>
      </c>
      <c r="I710" t="inlineStr">
        <is>
          <t>new</t>
        </is>
      </c>
      <c r="K710" t="n">
        <v>115000</v>
      </c>
      <c r="M710" t="inlineStr">
        <is>
          <t>4548736176867</t>
        </is>
      </c>
      <c r="N710" t="inlineStr">
        <is>
          <t>https://static.webx.pk/files/87161/Images/czone-20261003083034-87161-0-031026083116202.webp</t>
        </is>
      </c>
      <c r="Q710" t="inlineStr">
        <is>
          <t>yes</t>
        </is>
      </c>
      <c r="R710" t="inlineStr">
        <is>
          <t>https://www.czone.com.pk/sony-wh-1000xm6-wireless-headphones-sandstone</t>
        </is>
      </c>
      <c r="T710" t="inlineStr">
        <is>
          <t>https://static.webx.pk/files/87161/Images/czone-20261003083034-87161-0-031026083116202.webp</t>
        </is>
      </c>
      <c r="U710" t="inlineStr">
        <is>
          <t>https://static.webx.pk/files/87161/Images/czone-20261003083034-87161-0-031026083116202.webp</t>
        </is>
      </c>
      <c r="V710" t="inlineStr">
        <is>
          <t>https://static.webx.pk/files/87161/Images/czone-20261003083034-87161-0-031026083116202.webp|https://static.webx.pk/files/87161/Images/czone-20261003083035-3-87161-0-031026083114425.webp|https://static.webx.pk/files/87161/Images/czone-20261003083035-1-87161-0-031026083114560.webp|https://static.webx.pk/files/87161/Images/czone-20261003083035-2-87161-0-031026083114863.webp|https://static.webx.pk/files/87161/Images/czone-20261003083035-87161-0-031026083115658.webp|https://static.webx.pk/files/87161/Images/czone-20261003083034-1-87161-0-031026083115867.webp</t>
        </is>
      </c>
      <c r="AA710" t="n">
        <v>2</v>
      </c>
      <c r="AG710" t="inlineStr">
        <is>
          <t>[Website listing order] Website navigation/product position unverified. Original relative order retained among unknown records; no price, discount or bestseller priority substituted.</t>
        </is>
      </c>
      <c r="AM710" t="inlineStr">
        <is>
          <t>unverified</t>
        </is>
      </c>
      <c r="AN710" t="inlineStr"/>
      <c r="AO710" t="inlineStr"/>
      <c r="AP710" t="inlineStr"/>
      <c r="AQ710" t="inlineStr">
        <is>
          <t>unverified</t>
        </is>
      </c>
      <c r="AR710" t="inlineStr">
        <is>
          <t xml:space="preserve">inferred_product_name</t>
        </is>
      </c>
      <c r="AS710" t="inlineStr">
        <is>
          <t xml:space="preserve">name: Sony WH-1000XM6 Wireless Headphones</t>
        </is>
      </c>
      <c r="AT710" t="inlineStr">
        <is>
          <t xml:space="preserve">2026-10-19T10:48:16.658609+00:00</t>
        </is>
      </c>
    </row>
    <row r="711">
      <c r="A711" s="0" t="inlineStr">
        <is>
          <t xml:space="preserve"/>
        </is>
      </c>
      <c r="B711" t="inlineStr">
        <is>
          <t>CP1c39695f9e6c</t>
        </is>
      </c>
      <c r="C711" t="inlineStr">
        <is>
          <t xml:space="preserve">Headsets &amp; Headphones</t>
        </is>
      </c>
      <c r="D711" t="inlineStr">
        <is>
          <t>Soundcore C50i by Anker Open Ear Earbuds, Clip On Design, 12mm Drivers, 28H Playtime, AI Clear Calls, Hi-Res, IP55, Bluetooth 6.0</t>
        </is>
      </c>
      <c r="E711" t="inlineStr">
        <is>
          <t xml:space="preserve">Soundcore C50i by Anker Open Ear Earbuds, Clip On Design, 12mm Drivers, 28H Playtime, AI Clear Calls, Hi-Res, IP55, Bluetooth 6.0. Stay aware of your surroundings while still enjoying clear, loud audio thanks to an open-ear clip-on design that does not block the ear canal. Count on a secure, ultra-comfortable fit for workouts and running, plus long 28H playtime and AI Clear Calls for life on the go.
Product Details:
12mm Drivers With Deep Bass, 86dB Max Output
8H Per Charge, 28H With Case
Bluetooth 6.0, Hi-Res Audio Support
IP55 Waterproof, AI Clear Calls Noise Filtering
Warranty: Without Warranty</t>
        </is>
      </c>
      <c r="F711" t="inlineStr">
        <is>
          <t>Anker</t>
        </is>
      </c>
      <c r="I711" t="inlineStr">
        <is>
          <t>new</t>
        </is>
      </c>
      <c r="K711" t="n">
        <v>10500</v>
      </c>
      <c r="M711" t="inlineStr">
        <is>
          <t>194644247553</t>
        </is>
      </c>
      <c r="N711" t="inlineStr">
        <is>
          <t>https://static.webx.pk/files/87161/Images/czone-20260807072344-87161-0-070826072327994.webp</t>
        </is>
      </c>
      <c r="Q711" t="inlineStr">
        <is>
          <t>yes</t>
        </is>
      </c>
      <c r="R711" t="inlineStr">
        <is>
          <t>https://www.czone.com.pk/soundcore-c50i-open-ear-earbuds</t>
        </is>
      </c>
      <c r="T711" t="inlineStr">
        <is>
          <t>https://static.webx.pk/files/87161/Images/czone-20260807072344-87161-0-070826072327994.webp</t>
        </is>
      </c>
      <c r="U711" t="inlineStr">
        <is>
          <t>https://static.webx.pk/files/87161/Images/czone-20260807072344-87161-0-070826072327994.webp</t>
        </is>
      </c>
      <c r="V711" t="inlineStr">
        <is>
          <t>https://static.webx.pk/files/87161/Images/czone-20260807072344-87161-0-070826072327994.webp|https://static.webx.pk/files/87161/Images/czone-20260807072345-1-87161-0-070826072332028.webp|https://static.webx.pk/files/87161/Images/czone-20260807072345-3-87161-0-070826072332262.webp|https://static.webx.pk/files/87161/Images/czone-20260807072345-2-87161-0-070826072332654.webp|https://static.webx.pk/files/87161/Images/czone-20260807072345-87161-0-070826072334063.webp|https://static.webx.pk/files/87161/Images/czone-20260807072344-1-87161-0-070826072334349.webp</t>
        </is>
      </c>
      <c r="AA711" t="n">
        <v>1</v>
      </c>
      <c r="AG711" t="inlineStr">
        <is>
          <t>[Website listing order] Website navigation/product position unverified. Original relative order retained among unknown records; no price, discount or bestseller priority substituted.</t>
        </is>
      </c>
      <c r="AM711" t="inlineStr">
        <is>
          <t>unverified</t>
        </is>
      </c>
      <c r="AN711" t="inlineStr"/>
      <c r="AO711" t="inlineStr"/>
      <c r="AP711" t="inlineStr"/>
      <c r="AQ711" t="inlineStr">
        <is>
          <t>unverified</t>
        </is>
      </c>
      <c r="AR711" t="inlineStr">
        <is>
          <t xml:space="preserve">inferred_product_name</t>
        </is>
      </c>
      <c r="AS711" t="inlineStr">
        <is>
          <t xml:space="preserve">name: Soundcore C50i by Anker Open Ear Earbuds</t>
        </is>
      </c>
      <c r="AT711" t="inlineStr">
        <is>
          <t xml:space="preserve">2026-10-19T10:48:16.658808+00:00</t>
        </is>
      </c>
    </row>
    <row r="712">
      <c r="A712" s="0" t="inlineStr">
        <is>
          <t xml:space="preserve"/>
        </is>
      </c>
      <c r="B712" t="inlineStr">
        <is>
          <t>CP60a23dd73c56</t>
        </is>
      </c>
      <c r="C712" t="inlineStr">
        <is>
          <t xml:space="preserve">Headsets &amp; Headphones</t>
        </is>
      </c>
      <c r="D712" t="inlineStr">
        <is>
          <t>Soundcore R50i NC By Anker Noise Cancelling In Ear Earbuds, Adaptive ANC Up To 42dB, 10mm Drivers With BassUp, 45H Playtime, Bluetooth 5.4, IP54, Blue</t>
        </is>
      </c>
      <c r="E712" t="inlineStr">
        <is>
          <t xml:space="preserve">Soundcore R50i NC By Anker Noise Cancelling In Ear Earbuds, Adaptive ANC Up To 42dB, 10mm Drivers With BassUp, 45H Playtime, Bluetooth 5.4, IP54, Blue. Block out distractions with adaptive noise cancelling up to 42dB, so music and calls stay clear whether you are commuting or working. Enjoy punchy bass from 10mm drivers with BassUp plus up to 45H total playtime, with a 2-in-1 case that also works as a phone stand.
Product Details:
Adaptive ANC Up To 42dB noise reduction
10mm Drivers With BassUp, powerful bass and crisp treble
Up To 10H playback plus 35H case for 45H total
Bluetooth 5.4, IP54, 4 mics with AI-enhanced calls
Warranty: Without Warranty</t>
        </is>
      </c>
      <c r="F712" t="inlineStr">
        <is>
          <t>Anker</t>
        </is>
      </c>
      <c r="I712" t="inlineStr">
        <is>
          <t>new</t>
        </is>
      </c>
      <c r="K712" t="n">
        <v>7200</v>
      </c>
      <c r="M712" t="inlineStr">
        <is>
          <t>194644043568</t>
        </is>
      </c>
      <c r="N712" t="inlineStr">
        <is>
          <t>https://static.webx.pk/files/87161/Images/czone-20260807072841-87161-0-070826072824572.webp</t>
        </is>
      </c>
      <c r="Q712" t="inlineStr">
        <is>
          <t>yes</t>
        </is>
      </c>
      <c r="R712" t="inlineStr">
        <is>
          <t>https://www.czone.com.pk/soundcore-r50i-nc-noise-cancelling-earbuds</t>
        </is>
      </c>
      <c r="T712" t="inlineStr">
        <is>
          <t>https://static.webx.pk/files/87161/Images/czone-20260807072841-87161-0-070826072824572.webp</t>
        </is>
      </c>
      <c r="U712" t="inlineStr">
        <is>
          <t>https://static.webx.pk/files/87161/Images/czone-20260807072841-87161-0-070826072824572.webp</t>
        </is>
      </c>
      <c r="V712" t="inlineStr">
        <is>
          <t>https://static.webx.pk/files/87161/Images/czone-20260807072841-87161-0-070826072824572.webp|https://static.webx.pk/files/87161/Images/czone-20260807072842-87161-0-070826072829113.webp|https://static.webx.pk/files/87161/Images/czone-20260807072842-1-87161-0-070826072829377.webp|https://static.webx.pk/files/87161/Images/czone-20260807072842-2-87161-0-070826072830120.webp|https://static.webx.pk/files/87161/Images/czone-20260807072841-1-87161-0-070826072830495.webp</t>
        </is>
      </c>
      <c r="AA712" t="n">
        <v>2</v>
      </c>
      <c r="AG712" t="inlineStr">
        <is>
          <t>[Website listing order] Website navigation/product position unverified. Original relative order retained among unknown records; no price, discount or bestseller priority substituted.</t>
        </is>
      </c>
      <c r="AM712" t="inlineStr">
        <is>
          <t>unverified</t>
        </is>
      </c>
      <c r="AN712" t="inlineStr"/>
      <c r="AO712" t="inlineStr"/>
      <c r="AP712" t="inlineStr"/>
      <c r="AQ712" t="inlineStr">
        <is>
          <t>unverified</t>
        </is>
      </c>
      <c r="AR712" t="inlineStr">
        <is>
          <t xml:space="preserve">inferred_product_name</t>
        </is>
      </c>
      <c r="AS712" t="inlineStr">
        <is>
          <t xml:space="preserve">name: Soundcore R50i NC By Anker Noise Cancelling In Ear Earbuds</t>
        </is>
      </c>
      <c r="AT712" t="inlineStr">
        <is>
          <t xml:space="preserve">2026-10-19T10:48:16.659027+00:00</t>
        </is>
      </c>
    </row>
    <row r="713">
      <c r="A713" s="0" t="inlineStr">
        <is>
          <t xml:space="preserve"/>
        </is>
      </c>
      <c r="B713" t="inlineStr">
        <is>
          <t>CPf4f891485c38</t>
        </is>
      </c>
      <c r="C713" t="inlineStr">
        <is>
          <t xml:space="preserve">Headsets &amp; Headphones</t>
        </is>
      </c>
      <c r="D713" t="inlineStr">
        <is>
          <t>Soundcore R50i NC By Anker In-Ear Headphones with Adaptive Noise Cancellation Up to 42dB, 10mm Drivers with BassUp, Up to 45H Playtime, 2-in-1 Case and Phone Stand, IP54</t>
        </is>
      </c>
      <c r="E713" t="inlineStr">
        <is>
          <t xml:space="preserve">Soundcore R50i NC By Anker In-Ear Headphones with Adaptive Noise Cancellation Up to 42dB, 10mm Drivers with BassUp, Up to 45H Playtime, 2-in-1 Case and Phone Stand, IP54. Block out distractions with adaptive noise cancellation up to 42dB, so music and podcasts stay clear even in busy places. Enjoy punchy bass from 10mm drivers with BassUp plus up to 45H playtime, with a 2-in-1 case that also works as a phone stand.
Product Details:
Adaptive Noise Cancellation Up to 42dB
Up to 10H Playback plus 35H Case for 45H Total
10mm Drivers with BassUp for Powerful Bass
IP54 Sweat Protection, 4 Mics with AI-Enhanced Calls
Warranty: Without Warranty</t>
        </is>
      </c>
      <c r="F713" t="inlineStr">
        <is>
          <t>Anker</t>
        </is>
      </c>
      <c r="I713" t="inlineStr">
        <is>
          <t>new</t>
        </is>
      </c>
      <c r="K713" t="n">
        <v>7200</v>
      </c>
      <c r="M713" t="inlineStr">
        <is>
          <t>194644041267</t>
        </is>
      </c>
      <c r="N713" t="inlineStr">
        <is>
          <t>https://static.webx.pk/files/87161/Images/czone-20260807073434-87161-0-070826073428503.webp</t>
        </is>
      </c>
      <c r="Q713" t="inlineStr">
        <is>
          <t>yes</t>
        </is>
      </c>
      <c r="R713" t="inlineStr">
        <is>
          <t>https://www.czone.com.pk/soundcore-r50i-nc</t>
        </is>
      </c>
      <c r="T713" t="inlineStr">
        <is>
          <t>https://static.webx.pk/files/87161/Images/czone-20260807073434-87161-0-070826073428503.webp</t>
        </is>
      </c>
      <c r="U713" t="inlineStr">
        <is>
          <t>https://static.webx.pk/files/87161/Images/czone-20260807073434-87161-0-070826073428503.webp</t>
        </is>
      </c>
      <c r="V713" t="inlineStr">
        <is>
          <t>https://static.webx.pk/files/87161/Images/czone-20260807073434-87161-0-070826073428503.webp|https://static.webx.pk/files/87161/Images/czone-20260807073445-87161-0-070826073432903.webp|https://static.webx.pk/files/87161/Images/czone-20260807073444-87161-0-070826073432908.webp|https://static.webx.pk/files/87161/Images/czone-20260807073442-87161-0-070826073433207.webp|https://static.webx.pk/files/87161/Images/czone-20260807073440-87161-0-070826073433984.webp|https://static.webx.pk/files/87161/Images/czone-20260807073438-87161-0-070826073433954.webp|https://static.webx.pk/files/87161/Images/czone-20260807073437-87161-0-070826073434185.webp</t>
        </is>
      </c>
      <c r="AA713" t="n">
        <v>2</v>
      </c>
      <c r="AG713" t="inlineStr">
        <is>
          <t>[Website listing order] Website navigation/product position unverified. Original relative order retained among unknown records; no price, discount or bestseller priority substituted.</t>
        </is>
      </c>
      <c r="AM713" t="inlineStr">
        <is>
          <t>unverified</t>
        </is>
      </c>
      <c r="AN713" t="inlineStr"/>
      <c r="AO713" t="inlineStr"/>
      <c r="AP713" t="inlineStr"/>
      <c r="AQ713" t="inlineStr">
        <is>
          <t>unverified</t>
        </is>
      </c>
      <c r="AR713" t="inlineStr">
        <is>
          <t xml:space="preserve">inferred_product_name</t>
        </is>
      </c>
      <c r="AS713" t="inlineStr">
        <is>
          <t xml:space="preserve">name: Soundcore R50i NC By Anker In-Ear Headphones with Adaptive Noise Cancellation Up to 42dB</t>
        </is>
      </c>
      <c r="AT713" t="inlineStr">
        <is>
          <t xml:space="preserve">2026-10-19T10:48:16.659290+00:00</t>
        </is>
      </c>
    </row>
    <row r="714">
      <c r="A714" s="0" t="inlineStr">
        <is>
          <t xml:space="preserve"/>
        </is>
      </c>
      <c r="B714" t="inlineStr">
        <is>
          <t>CP46129e251daf</t>
        </is>
      </c>
      <c r="C714" t="inlineStr">
        <is>
          <t xml:space="preserve">Headsets &amp; Headphones</t>
        </is>
      </c>
      <c r="D714" t="inlineStr">
        <is>
          <t>Soundcore R60i NC Wireless Bluetooth Earbuds, Adaptive ANC Up To 52dB, Hi-Res Sound with LDAC, 6-Mic System, 50H Playtime, Fast Charging, Black</t>
        </is>
      </c>
      <c r="E714" t="inlineStr">
        <is>
          <t xml:space="preserve">Soundcore R60i NC Wireless Bluetooth Earbuds, Adaptive ANC Up To 52dB, Hi-Res Sound with LDAC, 6-Mic System, 50H Playtime, Fast Charging, Black. Block out distractions with real-time adaptive noise cancelling that adjusts to your surroundings for a more focused listen. Enjoy rich Hi-Res sound with LDAC, clear calls from a 6-mic system, and up to 50H playtime with fast charging for busy days.
Product Details:
Real-Time Adaptive ANC Up To 52dB noise reduction
Up To 10H per charge, 50H total with case, Fast Charging
Hi-Res Certified Sound with LDAC for lossless Hi-Fi audio
6 AI-Enhanced Mics with wind-noise reduction for clear calls
Warranty: Without Warranty</t>
        </is>
      </c>
      <c r="F714" t="inlineStr">
        <is>
          <t>Anker</t>
        </is>
      </c>
      <c r="I714" t="inlineStr">
        <is>
          <t>new</t>
        </is>
      </c>
      <c r="K714" t="n">
        <v>8800</v>
      </c>
      <c r="M714" t="inlineStr">
        <is>
          <t>194644247287</t>
        </is>
      </c>
      <c r="N714" t="inlineStr">
        <is>
          <t>https://static.webx.pk/files/87161/Images/czone-20260807073645-87161-0-070826073628499.webp</t>
        </is>
      </c>
      <c r="Q714" t="inlineStr">
        <is>
          <t>yes</t>
        </is>
      </c>
      <c r="R714" t="inlineStr">
        <is>
          <t>https://www.czone.com.pk/soundcore-r60i-nc-wireless-bluetooth-earbuds</t>
        </is>
      </c>
      <c r="T714" t="inlineStr">
        <is>
          <t>https://static.webx.pk/files/87161/Images/czone-20260807073645-87161-0-070826073628499.webp</t>
        </is>
      </c>
      <c r="U714" t="inlineStr">
        <is>
          <t>https://static.webx.pk/files/87161/Images/czone-20260807073645-87161-0-070826073628499.webp</t>
        </is>
      </c>
      <c r="V714" t="inlineStr">
        <is>
          <t>https://static.webx.pk/files/87161/Images/czone-20260807073645-87161-0-070826073628499.webp|https://static.webx.pk/files/87161/Images/czone-20260807073646-1-87161-0-070826073633779.webp|https://static.webx.pk/files/87161/Images/czone-20260807073646-87161-0-070826073633990.webp|https://static.webx.pk/files/87161/Images/czone-20260807073712-87161-0-070826073655449.webp|https://static.webx.pk/files/87161/Images/czone-20260807073711-87161-0-070826073655550.webp|https://static.webx.pk/files/87161/Images/czone-20260807073709-87161-0-070826073655876.webp|https://static.webx.pk/files/87161/Images/czone-20260807073707-87161-0-070826073657580.webp</t>
        </is>
      </c>
      <c r="AA714" t="n">
        <v>2</v>
      </c>
      <c r="AG714" t="inlineStr">
        <is>
          <t>[Website listing order] Website navigation/product position unverified. Original relative order retained among unknown records; no price, discount or bestseller priority substituted.</t>
        </is>
      </c>
      <c r="AM714" t="inlineStr">
        <is>
          <t>unverified</t>
        </is>
      </c>
      <c r="AN714" t="inlineStr"/>
      <c r="AO714" t="inlineStr"/>
      <c r="AP714" t="inlineStr"/>
      <c r="AQ714" t="inlineStr">
        <is>
          <t>unverified</t>
        </is>
      </c>
      <c r="AR714" t="inlineStr">
        <is>
          <t xml:space="preserve">inferred_product_name</t>
        </is>
      </c>
      <c r="AS714" t="inlineStr">
        <is>
          <t xml:space="preserve">name: Soundcore R60i NC Wireless Bluetooth Earbuds</t>
        </is>
      </c>
      <c r="AT714" t="inlineStr">
        <is>
          <t xml:space="preserve">2026-10-19T10:48:16.659497+00:00</t>
        </is>
      </c>
    </row>
    <row r="715">
      <c r="A715" s="0" t="inlineStr">
        <is>
          <t xml:space="preserve"/>
        </is>
      </c>
      <c r="B715" t="inlineStr">
        <is>
          <t>CP0e877408323d</t>
        </is>
      </c>
      <c r="C715" t="inlineStr">
        <is>
          <t xml:space="preserve">Headsets &amp; Headphones</t>
        </is>
      </c>
      <c r="D715" t="inlineStr">
        <is>
          <t>SoundCore R60i NC Wireless Bluetooth Earbuds, Real-Time Adaptive ANC Up To 52dB, Hi-Res Sound With LDAC, 6 AI-Enhanced Mics, 100+ AI Translation, 50H Playtime, Blue</t>
        </is>
      </c>
      <c r="E715" t="inlineStr">
        <is>
          <t xml:space="preserve">SoundCore R60i NC Wireless Bluetooth Earbuds, Real-Time Adaptive ANC Up To 52dB, Hi-Res Sound With LDAC, 6 AI-Enhanced Mics, 100+ AI Translation, 50H Playtime, Blue. Block out distractions with real-time adaptive noise cancelling that adjusts to your surroundings, so music and calls stay clear wherever you go. If you need longer listening and easier conversations, you will love the 50H playtime and 100+ AI translation support.
Product Details:
Real-Time Adaptive ANC Reduces Noise Up To 52dB
50H Total Playtime, 10H Per Charge, 10-Min Charge = 3.5H
Hi-Res Certified Sound With LDAC
6 AI-Enhanced Mics With Wind-Noise Reduction for Clear Calls
Warranty: Without Warranty</t>
        </is>
      </c>
      <c r="F715" t="inlineStr">
        <is>
          <t>Anker</t>
        </is>
      </c>
      <c r="I715" t="inlineStr">
        <is>
          <t>new</t>
        </is>
      </c>
      <c r="K715" t="n">
        <v>8800</v>
      </c>
      <c r="M715" t="inlineStr">
        <is>
          <t>194644247348</t>
        </is>
      </c>
      <c r="N715" t="inlineStr">
        <is>
          <t>https://static.webx.pk/files/87161/Images/czone-20260807073925-87161-0-070826073906894.webp</t>
        </is>
      </c>
      <c r="Q715" t="inlineStr">
        <is>
          <t>yes</t>
        </is>
      </c>
      <c r="R715" t="inlineStr">
        <is>
          <t>https://www.czone.com.pk/soundcore-r60i-nc-wireless-bluetooth-earbuds-2</t>
        </is>
      </c>
      <c r="T715" t="inlineStr">
        <is>
          <t>https://static.webx.pk/files/87161/Images/czone-20260807073925-87161-0-070826073906894.webp</t>
        </is>
      </c>
      <c r="U715" t="inlineStr">
        <is>
          <t>https://static.webx.pk/files/87161/Images/czone-20260807073925-87161-0-070826073906894.webp</t>
        </is>
      </c>
      <c r="V715" t="inlineStr">
        <is>
          <t>https://static.webx.pk/files/87161/Images/czone-20260807073925-87161-0-070826073906894.webp|https://static.webx.pk/files/87161/Images/czone-20260807073925-5-87161-0-070826073911804.webp|https://static.webx.pk/files/87161/Images/czone-20260807073925-4-87161-0-070826073911854.webp|https://static.webx.pk/files/87161/Images/czone-20260807073926-87161-0-070826073912083.webp|https://static.webx.pk/files/87161/Images/czone-20260807073925-3-87161-0-070826073913530.webp|https://static.webx.pk/files/87161/Images/czone-20260807073925-1-87161-0-070826073913718.webp|https://static.webx.pk/files/87161/Images/czone-20260807073925-2-87161-0-070826073913826.webp</t>
        </is>
      </c>
      <c r="AA715" t="n">
        <v>1</v>
      </c>
      <c r="AG715" t="inlineStr">
        <is>
          <t>[Website listing order] Website navigation/product position unverified. Original relative order retained among unknown records; no price, discount or bestseller priority substituted.</t>
        </is>
      </c>
      <c r="AM715" t="inlineStr">
        <is>
          <t>unverified</t>
        </is>
      </c>
      <c r="AN715" t="inlineStr"/>
      <c r="AO715" t="inlineStr"/>
      <c r="AP715" t="inlineStr"/>
      <c r="AQ715" t="inlineStr">
        <is>
          <t>unverified</t>
        </is>
      </c>
      <c r="AR715" t="inlineStr">
        <is>
          <t xml:space="preserve">inferred_product_name</t>
        </is>
      </c>
      <c r="AS715" t="inlineStr">
        <is>
          <t xml:space="preserve">name: SoundCore R60i NC Wireless Bluetooth Earbuds</t>
        </is>
      </c>
      <c r="AT715" t="inlineStr">
        <is>
          <t xml:space="preserve">2026-10-19T10:48:16.659701+00:00</t>
        </is>
      </c>
    </row>
    <row r="716">
      <c r="A716" s="0" t="inlineStr">
        <is>
          <t xml:space="preserve"/>
        </is>
      </c>
      <c r="B716" t="inlineStr">
        <is>
          <t>CPf96036483faf</t>
        </is>
      </c>
      <c r="C716" t="inlineStr">
        <is>
          <t xml:space="preserve">Headsets &amp; Headphones</t>
        </is>
      </c>
      <c r="D716" t="inlineStr">
        <is>
          <t>Soundcore R60i NC Wireless Earbuds Adaptive Noise Cancelling Hi-Res Audio With LDAC White</t>
        </is>
      </c>
      <c r="E716" t="inlineStr">
        <is>
          <t xml:space="preserve">Soundcore R60i NC Wireless Earbuds Adaptive Noise Cancelling Hi-Res Audio With LDAC White. Block out distractions with adaptive noise cancelling that adjusts in real time for a more focused listen. Enjoy detailed Hi-Res Audio with LDAC plus AI-powered translation and clearer calls for everyday use.
Product Details:
Adaptive Noise Cancelling Up To 52dB
Hi-Res Audio With LDAC
6 Microphones With AI Noise And Wind Filtering
Up To 10 Hours Playback, 50 Hours With Charging Case
Warranty: Without Warranty</t>
        </is>
      </c>
      <c r="F716" t="inlineStr">
        <is>
          <t>Anker</t>
        </is>
      </c>
      <c r="I716" t="inlineStr">
        <is>
          <t>new</t>
        </is>
      </c>
      <c r="K716" t="n">
        <v>8800</v>
      </c>
      <c r="M716" t="inlineStr">
        <is>
          <t>194644247249</t>
        </is>
      </c>
      <c r="N716" t="inlineStr">
        <is>
          <t>https://static.webx.pk/files/87161/Images/czone-20260327095530-87161-0-270326095535362.webp</t>
        </is>
      </c>
      <c r="Q716" t="inlineStr">
        <is>
          <t>yes</t>
        </is>
      </c>
      <c r="R716" t="inlineStr">
        <is>
          <t>https://www.czone.com.pk/soundcore-r60i-nc-wireless-earbuds-adaptive-noise-cancelling-hires-audio-with-ldac-white</t>
        </is>
      </c>
      <c r="T716" t="inlineStr">
        <is>
          <t>https://static.webx.pk/files/87161/Images/czone-20260327095530-87161-0-270326095535362.webp</t>
        </is>
      </c>
      <c r="U716" t="inlineStr">
        <is>
          <t>https://static.webx.pk/files/87161/Images/czone-20260327095530-87161-0-270326095535362.webp</t>
        </is>
      </c>
      <c r="V716" t="inlineStr">
        <is>
          <t>https://static.webx.pk/files/87161/Images/czone-20260327095530-87161-0-270326095535362.webp|https://static.webx.pk/files/87161/Images/czone-20260327095531-1-87161-0-270326095543648.webp|https://static.webx.pk/files/87161/Images/czone-20260327095531-3-87161-0-270326095543963.webp|https://static.webx.pk/files/87161/Images/czone-20260327095531-4-87161-0-270326095544201.webp|https://static.webx.pk/files/87161/Images/czone-20260327095531-87161-0-270326095546080.webp|https://static.webx.pk/files/87161/Images/czone-20260327095531-2-87161-0-270326095546269.webp</t>
        </is>
      </c>
      <c r="AA716" t="n">
        <v>3</v>
      </c>
      <c r="AG716" t="inlineStr">
        <is>
          <t>[Website listing order] Website navigation/product position unverified. Original relative order retained among unknown records; no price, discount or bestseller priority substituted.</t>
        </is>
      </c>
      <c r="AM716" t="inlineStr">
        <is>
          <t>unverified</t>
        </is>
      </c>
      <c r="AN716" t="inlineStr"/>
      <c r="AO716" t="inlineStr"/>
      <c r="AP716" t="inlineStr"/>
      <c r="AQ716" t="inlineStr">
        <is>
          <t>unverified</t>
        </is>
      </c>
      <c r="AR716" t="inlineStr">
        <is>
          <t xml:space="preserve">inferred_product_name</t>
        </is>
      </c>
      <c r="AS716" t="inlineStr">
        <is>
          <t xml:space="preserve">name: Soundcore R60i NC Wireless Earbuds Adaptive Noise Cancelling Hi-Res Audio With LDAC White</t>
        </is>
      </c>
      <c r="AT716" t="inlineStr">
        <is>
          <t xml:space="preserve">2026-10-19T10:48:16.659880+00:00</t>
        </is>
      </c>
    </row>
    <row r="717">
      <c r="A717" s="0" t="inlineStr">
        <is>
          <t xml:space="preserve"/>
        </is>
      </c>
      <c r="B717" t="inlineStr">
        <is>
          <t>CPe1ed5a139480</t>
        </is>
      </c>
      <c r="C717" t="inlineStr">
        <is>
          <t xml:space="preserve">Headsets &amp; Headphones</t>
        </is>
      </c>
      <c r="D717" t="inlineStr">
        <is>
          <t>Soundcore By Anker R50i NC True Wireless Earbuds, 10mm Drivers with BassUp, Adaptive ANC Up to 42dB, Bluetooth 5.3, AI Clear Calls with 4 Mics, Up to 45hrs Total Playtime, White</t>
        </is>
      </c>
      <c r="E717" t="inlineStr">
        <is>
          <t xml:space="preserve">Soundcore By Anker R50i NC True Wireless Earbuds, 10mm Drivers with BassUp, Adaptive ANC Up to 42dB, Bluetooth 5.3, AI Clear Calls with 4 Mics, Up to 45hrs Total Playtime, White. Block out distractions with Adaptive ANC up to 42dB, so music and podcasts stay clear even in noisy places. Enjoy punchy bass from 10mm drivers with BassUp, plus AI-powered 4-mic calls and up to 45hrs total playtime for all-day listening.
Product Details:
Adaptive ANC up to 42dB noise reduction depth
Up to 10hrs per charge, up to 45hrs total playtime
10mm drivers with BassUp for powerful bass and clear vocals
Bluetooth 5.3, AI clear calls with 4 mics, IP54 waterproof
Warranty: Without Warranty</t>
        </is>
      </c>
      <c r="F717" t="inlineStr">
        <is>
          <t>Anker</t>
        </is>
      </c>
      <c r="I717" t="inlineStr">
        <is>
          <t>new</t>
        </is>
      </c>
      <c r="K717" t="n">
        <v>7200</v>
      </c>
      <c r="M717" t="inlineStr">
        <is>
          <t>194644043612</t>
        </is>
      </c>
      <c r="N717" t="inlineStr">
        <is>
          <t>https://static.webx.pk/files/87161/Images/czone-20260807073208-87161-0-070826073148980.webp</t>
        </is>
      </c>
      <c r="Q717" t="inlineStr">
        <is>
          <t>yes</t>
        </is>
      </c>
      <c r="R717" t="inlineStr">
        <is>
          <t>https://www.czone.com.pk/soundcore-r50i-nc-true-wireless-earbuds</t>
        </is>
      </c>
      <c r="T717" t="inlineStr">
        <is>
          <t>https://static.webx.pk/files/87161/Images/czone-20260807073208-87161-0-070826073148980.webp</t>
        </is>
      </c>
      <c r="U717" t="inlineStr">
        <is>
          <t>https://static.webx.pk/files/87161/Images/czone-20260807073208-87161-0-070826073148980.webp</t>
        </is>
      </c>
      <c r="V717" t="inlineStr">
        <is>
          <t>https://static.webx.pk/files/87161/Images/czone-20260807073208-87161-0-070826073148980.webp|https://static.webx.pk/files/87161/Images/czone-20260807073105-1-87161-0-070826073158839.webp|https://static.webx.pk/files/87161/Images/czone-20260807073105-87161-0-070826073159622.webp|https://static.webx.pk/files/87161/Images/czone-20260807073106-1-87161-0-070826073159779.webp</t>
        </is>
      </c>
      <c r="AA717" t="n">
        <v>3</v>
      </c>
      <c r="AG717" t="inlineStr">
        <is>
          <t>[Website listing order] Website navigation/product position unverified. Original relative order retained among unknown records; no price, discount or bestseller priority substituted.</t>
        </is>
      </c>
      <c r="AM717" t="inlineStr">
        <is>
          <t>unverified</t>
        </is>
      </c>
      <c r="AN717" t="inlineStr"/>
      <c r="AO717" t="inlineStr"/>
      <c r="AP717" t="inlineStr"/>
      <c r="AQ717" t="inlineStr">
        <is>
          <t>unverified</t>
        </is>
      </c>
      <c r="AR717" t="inlineStr">
        <is>
          <t xml:space="preserve">inferred_product_name</t>
        </is>
      </c>
      <c r="AS717" t="inlineStr">
        <is>
          <t xml:space="preserve">name: Soundcore By Anker R50i NC True Wireless Earbuds</t>
        </is>
      </c>
      <c r="AT717" t="inlineStr">
        <is>
          <t xml:space="preserve">2026-10-19T10:48:16.660110+00:00</t>
        </is>
      </c>
    </row>
    <row r="718">
      <c r="A718" s="0" t="inlineStr">
        <is>
          <t xml:space="preserve"/>
        </is>
      </c>
      <c r="B718" t="inlineStr">
        <is>
          <t>CP09a3d0c8aba3</t>
        </is>
      </c>
      <c r="C718" t="inlineStr">
        <is>
          <t xml:space="preserve">Speakers</t>
        </is>
      </c>
      <c r="D718" t="inlineStr">
        <is>
          <t>JBL Flip 7 Portable Bluetooth Speaker Red JBLFLIP7RED, AI Sound Boost, 25W Woofer, 10W Tweeter, Up To 16 Hours Playtime, Auracast Multi-Speaker</t>
        </is>
      </c>
      <c r="E718" t="inlineStr">
        <is>
          <t xml:space="preserve">JBL Flip 7 Portable Bluetooth Speaker Red JBLFLIP7RED, AI Sound Boost, 25W Woofer, 10W Tweeter, Up To 16 Hours Playtime, Auracast Multi-Speaker. Portable Bluetooth speaker with AI Sound Boost, up to 16 hours playtime, and Auracast multi-speaker connection for powerful and immersive sound.
Product Details:
25W Woofer, 10W Tweeter
AI Sound Boost Technology
Up To 16 Hours Playtime
Auracast Multi-Speaker Connection
Warranty: Without Warranty</t>
        </is>
      </c>
      <c r="F718" t="inlineStr">
        <is>
          <t>JBL</t>
        </is>
      </c>
      <c r="I718" t="inlineStr">
        <is>
          <t>new</t>
        </is>
      </c>
      <c r="K718" t="n">
        <v>33700</v>
      </c>
      <c r="M718" t="inlineStr">
        <is>
          <t>050036407274</t>
        </is>
      </c>
      <c r="N718" t="inlineStr">
        <is>
          <t>https://static.webx.pk/files/87161/Images/czone.com.pk-23-1540-19542-131125100622-87161-2508979-231225052731.webp</t>
        </is>
      </c>
      <c r="Q718" t="inlineStr">
        <is>
          <t>yes</t>
        </is>
      </c>
      <c r="R718" t="inlineStr">
        <is>
          <t>https://www.czone.com.pk/speakers-jbl-speakers-jbl-flip-7-portable-bluetooth-speaker-red-jblflip7red-ai-sound-boost-25w-woofer-10w-tweeter-up-to-16-hours-playtime-auracast-multi-speaker-pakistan-p.19542.aspx</t>
        </is>
      </c>
      <c r="T718" t="inlineStr">
        <is>
          <t>https://static.webx.pk/files/87161/Images/czone.com.pk-23-1540-19542-131125100622-87161-2508979-231225052731.webp</t>
        </is>
      </c>
      <c r="U718" t="inlineStr">
        <is>
          <t>https://static.webx.pk/files/87161/Images/czone.com.pk-23-1540-19542-131125100622-87161-2508979-231225052731.webp</t>
        </is>
      </c>
      <c r="V718" t="inlineStr">
        <is>
          <t>https://static.webx.pk/files/87161/Images/czone.com.pk-23-1540-19542-131125100622-87161-2508979-231225052731.webp|https://static.webx.pk/files/87161/Images/czone.com.pk-24-1540-19542-131125100622-87161-2508979-231225052736.webp|https://static.webx.pk/files/87161/Images/copy-czone.com.pk-21-1540-19541-131125100406-87161-2508979-231225052742.webp</t>
        </is>
      </c>
      <c r="AG718" t="inlineStr">
        <is>
          <t>[Website listing order] Website navigation/product position unverified. Original relative order retained among unknown records; no price, discount or bestseller priority substituted.</t>
        </is>
      </c>
      <c r="AM718" t="inlineStr">
        <is>
          <t>unverified</t>
        </is>
      </c>
      <c r="AN718" t="inlineStr"/>
      <c r="AO718" t="inlineStr"/>
      <c r="AP718" t="inlineStr"/>
      <c r="AQ718" t="inlineStr">
        <is>
          <t>unverified</t>
        </is>
      </c>
      <c r="AR718" t="inlineStr">
        <is>
          <t xml:space="preserve">inferred_product_name</t>
        </is>
      </c>
      <c r="AS718" t="inlineStr">
        <is>
          <t xml:space="preserve">name: JBL Flip 7 Portable Bluetooth Speaker Red JBLFLIP7RED</t>
        </is>
      </c>
      <c r="AT718" t="inlineStr">
        <is>
          <t xml:space="preserve">2026-10-19T10:48:16.660269+00:00</t>
        </is>
      </c>
    </row>
    <row r="719">
      <c r="A719" s="0" t="inlineStr">
        <is>
          <t xml:space="preserve"/>
        </is>
      </c>
      <c r="B719" t="inlineStr">
        <is>
          <t>CP850545991ae7</t>
        </is>
      </c>
      <c r="C719" t="inlineStr">
        <is>
          <t xml:space="preserve">Speakers</t>
        </is>
      </c>
      <c r="D719" t="inlineStr">
        <is>
          <t>JBL Flip 7 Portable Bluetooth Speaker Squad JBLFLIP7SQUAD, AI Sound Boost, 25W Woofer, 10W Tweeter, Up To 16 Hours Playtime, Auracast Multi-Speaker</t>
        </is>
      </c>
      <c r="E719" t="inlineStr">
        <is>
          <t xml:space="preserve">JBL Flip 7 Portable Bluetooth Speaker Squad JBLFLIP7SQUAD, AI Sound Boost, 25W Woofer, 10W Tweeter, Up To 16 Hours Playtime, Auracast Multi-Speaker. Portable Bluetooth speaker with AI Sound Boost, up to 16 hours playtime, and Auracast multi-speaker connection for powerful and immersive sound.
Product Details:
25W Woofer, 10W Tweeter
AI Sound Boost Technology
Up To 16 Hours Playtime
Auracast Multi-Speaker Connection
Warranty: Without Warranty</t>
        </is>
      </c>
      <c r="F719" t="inlineStr">
        <is>
          <t>JBL</t>
        </is>
      </c>
      <c r="I719" t="inlineStr">
        <is>
          <t>new</t>
        </is>
      </c>
      <c r="K719" t="n">
        <v>40000</v>
      </c>
      <c r="L719" t="n">
        <v>34700</v>
      </c>
      <c r="M719" t="inlineStr">
        <is>
          <t>050036407328</t>
        </is>
      </c>
      <c r="N719" t="inlineStr">
        <is>
          <t>https://static.webx.pk/files/87161/Images/czone.com.pk-29-1540-19544-131125101358-87161-2508981-231225052806.webp</t>
        </is>
      </c>
      <c r="Q719" t="inlineStr">
        <is>
          <t>yes</t>
        </is>
      </c>
      <c r="R719" t="inlineStr">
        <is>
          <t>https://www.czone.com.pk/speakers-jbl-speakers-jbl-flip-7-portable-bluetooth-speaker-squad-jblflip7squad-ai-sound-boost-25w-woofer-10w-tweeter-up-to-16-hours-playtime-auracast-multi-speaker-pakistan-p.19544.aspx</t>
        </is>
      </c>
      <c r="S719" t="n">
        <v>34700</v>
      </c>
      <c r="T719" t="inlineStr">
        <is>
          <t>https://static.webx.pk/files/87161/Images/czone.com.pk-29-1540-19544-131125101358-87161-2508981-231225052806.webp</t>
        </is>
      </c>
      <c r="U719" t="inlineStr">
        <is>
          <t>https://static.webx.pk/files/87161/Images/czone.com.pk-29-1540-19544-131125101358-87161-2508981-231225052806.webp</t>
        </is>
      </c>
      <c r="V719" t="inlineStr">
        <is>
          <t>https://static.webx.pk/files/87161/Images/czone.com.pk-29-1540-19544-131125101358-87161-2508981-231225052806.webp|https://static.webx.pk/files/87161/Images/czone.com.pk-30-1540-19544-131125101359-87161-2508981-231225052811.webp|https://static.webx.pk/files/87161/Images/czone.com.pk-31-1540-19544-131125101359-87161-2508981-231225052816.webp</t>
        </is>
      </c>
      <c r="W719" t="n">
        <v>13.25</v>
      </c>
      <c r="X719" t="inlineStr">
        <is>
          <t>13% Off</t>
        </is>
      </c>
      <c r="Y719" t="inlineStr">
        <is>
          <t>calculated_from_prices</t>
        </is>
      </c>
      <c r="AA719" t="n">
        <v>1</v>
      </c>
      <c r="AG719" t="inlineStr">
        <is>
          <t>[Website listing order] Website navigation/product position unverified. Original relative order retained among unknown records; no price, discount or bestseller priority substituted.</t>
        </is>
      </c>
      <c r="AM719" t="inlineStr">
        <is>
          <t>unverified</t>
        </is>
      </c>
      <c r="AN719" t="inlineStr"/>
      <c r="AO719" t="inlineStr"/>
      <c r="AP719" t="inlineStr"/>
      <c r="AQ719" t="inlineStr">
        <is>
          <t>unverified</t>
        </is>
      </c>
      <c r="AR719" t="inlineStr">
        <is>
          <t xml:space="preserve">inferred_product_name</t>
        </is>
      </c>
      <c r="AS719" t="inlineStr">
        <is>
          <t xml:space="preserve">name: JBL Flip 7 Portable Bluetooth Speaker Squad JBLFLIP7SQUAD</t>
        </is>
      </c>
      <c r="AT719" t="inlineStr">
        <is>
          <t xml:space="preserve">2026-10-19T10:48:16.660425+00:00</t>
        </is>
      </c>
    </row>
    <row r="720">
      <c r="A720" s="0" t="inlineStr">
        <is>
          <t xml:space="preserve"/>
        </is>
      </c>
      <c r="B720" t="inlineStr">
        <is>
          <t>CP897b201be9eb</t>
        </is>
      </c>
      <c r="C720" t="inlineStr">
        <is>
          <t xml:space="preserve">Speakers</t>
        </is>
      </c>
      <c r="D720" t="inlineStr">
        <is>
          <t>Logitech Z313 2.1 Multimedia Speaker System with Subwoofer, 50 Watts Peak 25 Watts RMS, 3.5mm Audio Input, Black</t>
        </is>
      </c>
      <c r="E720" t="inlineStr">
        <is>
          <t xml:space="preserve">Logitech Z313 2.1 Multimedia Speaker System with Subwoofer, 50 Watts Peak 25 Watts RMS, 3.5mm Audio Input, Black. Enjoy balanced, full-range sound with strong bass from a compact 2.1 speaker system. Plug in via 3.5mm and control power and volume easily using the wired control pod.
Product Details:
2.1 Speaker System With Compact Subwoofer
50 Watts Peak Power 25 Watts RMS Output
3.5mm Audio Input
Wired Control Pod With Power and Volume Control
Warranty: 10 - Month(s) Warranty</t>
        </is>
      </c>
      <c r="F720" t="inlineStr">
        <is>
          <t>Logitech</t>
        </is>
      </c>
      <c r="I720" t="inlineStr">
        <is>
          <t>new</t>
        </is>
      </c>
      <c r="J720" t="n">
        <v>10</v>
      </c>
      <c r="K720" t="n">
        <v>12000</v>
      </c>
      <c r="M720" t="inlineStr">
        <is>
          <t>5099206022898</t>
        </is>
      </c>
      <c r="N720" t="inlineStr">
        <is>
          <t>https://static.webx.pk/files/87161/Images/copy-5105-14122016125016-1540-5794-060917115041-87161-2461878-021025013340.webp</t>
        </is>
      </c>
      <c r="Q720" t="inlineStr">
        <is>
          <t>yes</t>
        </is>
      </c>
      <c r="R720" t="inlineStr">
        <is>
          <t>https://www.czone.com.pk/speakers-speakers-wired-logitech-z313-2-1-speaker-system-with-subwoofer-pakistan-p.5794.aspx</t>
        </is>
      </c>
      <c r="T720" t="inlineStr">
        <is>
          <t>https://static.webx.pk/files/87161/Images/copy-5105-14122016125016-1540-5794-060917115041-87161-2461878-021025013340.webp</t>
        </is>
      </c>
      <c r="U720" t="inlineStr">
        <is>
          <t>https://static.webx.pk/files/87161/Images/copy-5105-14122016125016-1540-5794-060917115041-87161-2461878-021025013340.webp</t>
        </is>
      </c>
      <c r="V720" t="inlineStr">
        <is>
          <t>https://static.webx.pk/files/87161/Images/copy-5105-14122016125016-1540-5794-060917115041-87161-2461878-021025013340.webp|https://static.webx.pk/files/87161/Images/copy-5105-14122016125049-1540-5794-060917115041-87161-2461878-021025013343.webp|https://static.webx.pk/files/87161/Images/copy-5105-14122016125140-1540-5794-060917115041-87161-2461878-021025013346.webp|https://static.webx.pk/files/87161/Images/czone-20260416100111-87161-2461878-160426100122217.webp|https://static.webx.pk/files/87161/Images/czone-20260416100114-87161-2461878-160426100122709.webp|https://static.webx.pk/files/87161/Images/czone-20260416100113-87161-2461878-160426100122903.webp|https://static.webx.pk/files/87161/Images/czone-20260416100110-87161-2461878-160426100124853.webp|https://static.webx.pk/files/87161/Images/czone-20260416100106-87161-2461878-160426100125128.webp|https://static.webx.pk/files/87161/Images/czone-20260416100108-87161-2461878-160426100126120.webp|https://static.webx.pk/files/87161/Images/czone-20260416100104-87161-2461878-160426100126751.webp</t>
        </is>
      </c>
      <c r="AA720" t="n">
        <v>2</v>
      </c>
      <c r="AG720" t="inlineStr">
        <is>
          <t>[Website listing order] Website navigation/product position unverified. Original relative order retained among unknown records; no price, discount or bestseller priority substituted.</t>
        </is>
      </c>
      <c r="AM720" t="inlineStr">
        <is>
          <t>unverified</t>
        </is>
      </c>
      <c r="AN720" t="inlineStr"/>
      <c r="AO720" t="inlineStr"/>
      <c r="AP720" t="inlineStr"/>
      <c r="AQ720" t="inlineStr">
        <is>
          <t>unverified</t>
        </is>
      </c>
      <c r="AR720" t="inlineStr">
        <is>
          <t xml:space="preserve">inferred_product_name</t>
        </is>
      </c>
      <c r="AS720" t="inlineStr">
        <is>
          <t xml:space="preserve">name: Logitech Z313 2.1 Multimedia Speaker System with Subwoofer</t>
        </is>
      </c>
      <c r="AT720" t="inlineStr">
        <is>
          <t xml:space="preserve">2026-10-19T10:48:16.660599+00:00</t>
        </is>
      </c>
    </row>
    <row r="721">
      <c r="A721" s="0" t="inlineStr">
        <is>
          <t xml:space="preserve"/>
        </is>
      </c>
      <c r="B721" t="inlineStr">
        <is>
          <t>CP1e22d21f87c0</t>
        </is>
      </c>
      <c r="C721" t="inlineStr">
        <is>
          <t xml:space="preserve">UPS &amp; Voltage Stabilisers</t>
        </is>
      </c>
      <c r="D721" t="inlineStr">
        <is>
          <t>Stabimatic Gemini UPS, 1250VA, Line Interactive, Simulated Sine-Wave, Wide Input Voltage 145-290VAC</t>
        </is>
      </c>
      <c r="E721" t="inlineStr">
        <is>
          <t xml:space="preserve">Stabimatic Gemini UPS, 1250VA, Line Interactive, Simulated Sine-Wave, Wide Input Voltage 145-290VAC. Stabimatic Gemini UPS delivers 1250VA line interactive backup power with simulated sine-wave output, wide 145-290VAC input range, and surge protection for PC and equipment protection.
Product Details:
1250VA Line Interactive UPS, Simulated Sine-Wave
Wide Input Voltage 145-290VAC, Surge Protection
Uninterruptible Power Supply for PC and Equipment Protection
Suitable for PC, PC and Equipment Protection
Warranty: 6 - Month(s) Warranty</t>
        </is>
      </c>
      <c r="F721" t="inlineStr">
        <is>
          <t>Stabimatic</t>
        </is>
      </c>
      <c r="I721" t="inlineStr">
        <is>
          <t>new</t>
        </is>
      </c>
      <c r="J721" t="n">
        <v>6</v>
      </c>
      <c r="K721" t="n">
        <v>25000</v>
      </c>
      <c r="M721" t="inlineStr">
        <is>
          <t>8692004125005</t>
        </is>
      </c>
      <c r="N721" t="inlineStr">
        <is>
          <t>https://static.webx.pk/files/87161/Images/czone-20260106131221-87161-0-060126011137863.webp</t>
        </is>
      </c>
      <c r="Q721" t="inlineStr">
        <is>
          <t>yes</t>
        </is>
      </c>
      <c r="R721" t="inlineStr">
        <is>
          <t>https://www.czone.com.pk/stabimatic-gemini-ups-1250va-line-interactive-simulated-sinewave-wide-input-voltage-145290vac</t>
        </is>
      </c>
      <c r="T721" t="inlineStr">
        <is>
          <t>https://static.webx.pk/files/87161/Images/czone-20260106131221-87161-0-060126011137863.webp</t>
        </is>
      </c>
      <c r="U721" t="inlineStr">
        <is>
          <t>https://static.webx.pk/files/87161/Images/czone-20260106131221-87161-0-060126011137863.webp</t>
        </is>
      </c>
      <c r="V721" t="inlineStr">
        <is>
          <t>https://static.webx.pk/files/87161/Images/czone-20260106131221-87161-0-060126011137863.webp</t>
        </is>
      </c>
      <c r="AA721" t="n">
        <v>7</v>
      </c>
      <c r="AG721" t="inlineStr">
        <is>
          <t>[Website listing order] Website navigation/product position unverified. Original relative order retained among unknown records; no price, discount or bestseller priority substituted.</t>
        </is>
      </c>
      <c r="AM721" t="inlineStr">
        <is>
          <t>unverified</t>
        </is>
      </c>
      <c r="AN721" t="inlineStr"/>
      <c r="AO721" t="inlineStr"/>
      <c r="AP721" t="inlineStr"/>
      <c r="AQ721" t="inlineStr">
        <is>
          <t>unverified</t>
        </is>
      </c>
      <c r="AR721" t="inlineStr">
        <is>
          <t xml:space="preserve">inferred_product_name</t>
        </is>
      </c>
      <c r="AS721" t="inlineStr">
        <is>
          <t xml:space="preserve">name: Stabimatic Gemini UPS</t>
        </is>
      </c>
      <c r="AT721" t="inlineStr">
        <is>
          <t xml:space="preserve">2026-10-19T10:48:16.660764+00:00</t>
        </is>
      </c>
    </row>
    <row r="722">
      <c r="A722" s="0" t="inlineStr">
        <is>
          <t xml:space="preserve"/>
        </is>
      </c>
      <c r="B722" t="inlineStr">
        <is>
          <t>CP86496901aec5</t>
        </is>
      </c>
      <c r="C722" t="inlineStr">
        <is>
          <t xml:space="preserve">Mouse Pads</t>
        </is>
      </c>
      <c r="D722" t="inlineStr">
        <is>
          <t>SteelSeries QcK L Performance Balance Gaming Mousepad, Extra Density Smooth Glide, Low-Profile Edge Stitching, Non-Slip Neoprene Rubber Base, 16.54 x 19.29 inch, 63432</t>
        </is>
      </c>
      <c r="E722" t="inlineStr">
        <is>
          <t xml:space="preserve">SteelSeries QcK L Performance Balance Gaming Mousepad, Extra Density Smooth Glide, Low-Profile Edge Stitching, Non-Slip Neoprene Rubber Base, 16.54 x 19.29 inch, 63432. Play fast and stay in control with an ultra-smooth surface built for quick movements and responsive tracking. Enjoy steady aim and comfort thanks to the 3.5mm extra-dense base and a non-slip neoprene rubber foundation that stays put.
Product Details:
Ultra-Smooth Surface for Fast-Paced Gaming
3.5mm Thick Extra-Dense Base for Consistent Feel
Low-Profile Stitched Edges for Fray-Free Durability
L Size 16.54 x 19.29 inch 490 x 420mm
Warranty: Without Warranty</t>
        </is>
      </c>
      <c r="F722" t="inlineStr">
        <is>
          <t>SteelSeries</t>
        </is>
      </c>
      <c r="I722" t="inlineStr">
        <is>
          <t>new</t>
        </is>
      </c>
      <c r="K722" t="n">
        <v>13500</v>
      </c>
      <c r="M722" t="inlineStr">
        <is>
          <t>810052987040</t>
        </is>
      </c>
      <c r="N722" t="inlineStr">
        <is>
          <t>https://static.webx.pk/files/87161/Images/czone-20261010113551-87161-0-101026113557462.webp</t>
        </is>
      </c>
      <c r="Q722" t="inlineStr">
        <is>
          <t>yes</t>
        </is>
      </c>
      <c r="R722" t="inlineStr">
        <is>
          <t>https://www.czone.com.pk/steelseries-qck-l-performance-balance-mousepad-63432</t>
        </is>
      </c>
      <c r="T722" t="inlineStr">
        <is>
          <t>https://static.webx.pk/files/87161/Images/czone-20261010113551-87161-0-101026113557462.webp</t>
        </is>
      </c>
      <c r="U722" t="inlineStr">
        <is>
          <t>https://static.webx.pk/files/87161/Images/czone-20261010113551-87161-0-101026113557462.webp</t>
        </is>
      </c>
      <c r="V722" t="inlineStr">
        <is>
          <t>https://static.webx.pk/files/87161/Images/czone-20261010113551-87161-0-101026113557462.webp</t>
        </is>
      </c>
      <c r="AA722" t="n">
        <v>2</v>
      </c>
      <c r="AG722" t="inlineStr">
        <is>
          <t>[Website listing order] Website navigation/product position unverified. Original relative order retained among unknown records; no price, discount or bestseller priority substituted.</t>
        </is>
      </c>
      <c r="AM722" t="inlineStr">
        <is>
          <t>unverified</t>
        </is>
      </c>
      <c r="AN722" t="inlineStr"/>
      <c r="AO722" t="inlineStr"/>
      <c r="AP722" t="inlineStr"/>
      <c r="AQ722" t="inlineStr">
        <is>
          <t>unverified</t>
        </is>
      </c>
      <c r="AR722" t="inlineStr">
        <is>
          <t xml:space="preserve">inferred_product_name</t>
        </is>
      </c>
      <c r="AS722" t="inlineStr">
        <is>
          <t xml:space="preserve">name: SteelSeries QcK L Performance Balance Gaming Mousepad</t>
        </is>
      </c>
      <c r="AT722" t="inlineStr">
        <is>
          <t xml:space="preserve">2026-10-19T10:48:16.660964+00:00</t>
        </is>
      </c>
    </row>
    <row r="723">
      <c r="A723" s="0" t="inlineStr">
        <is>
          <t xml:space="preserve"/>
        </is>
      </c>
      <c r="B723" t="inlineStr">
        <is>
          <t>CPf3fefb0db382</t>
        </is>
      </c>
      <c r="C723" t="inlineStr">
        <is>
          <t xml:space="preserve">Mouse Pads</t>
        </is>
      </c>
      <c r="D723" t="inlineStr">
        <is>
          <t>SteelSeries QcK XL Performance Control Gaming Mousepad, Micro-Textured Surface, 3.5mm Thick, Low-Profile Stitched Edges, Non-Slip Neoprene Rubber Base, 900x400mm, 63435</t>
        </is>
      </c>
      <c r="E723" t="inlineStr">
        <is>
          <t xml:space="preserve">SteelSeries QcK XL Performance Control Gaming Mousepad, Micro-Textured Surface, 3.5mm Thick, Low-Profile Stitched Edges, Non-Slip Neoprene Rubber Base, 900x400mm, 63435. Dial in steadier aim with a micro-textured control surface built for precise tracking in FPS, MOBA, RTS, and MMO play. Enjoy a stable, comfortable feel thanks to the 3.5mm extra-dense base, low-profile stitched edges, and a non-slip neoprene rubber base that stays put.
Product Details:
Micro-Textured Control Surface for Greater Aim Accuracy
3.5mm Thick Extra-Dense Base, 900x400mm Size
Low-Profile Precision Stitched Edges for Fray-Free Durability
Extra Soft Non-Slip Neoprene Rubber Base for Stability
Warranty: Without Warranty</t>
        </is>
      </c>
      <c r="F723" t="inlineStr">
        <is>
          <t>SteelSeries</t>
        </is>
      </c>
      <c r="I723" t="inlineStr">
        <is>
          <t>new</t>
        </is>
      </c>
      <c r="K723" t="n">
        <v>16000</v>
      </c>
      <c r="L723" t="n">
        <v>15000</v>
      </c>
      <c r="M723" t="inlineStr">
        <is>
          <t>810052987071</t>
        </is>
      </c>
      <c r="N723" t="inlineStr">
        <is>
          <t>https://static.webx.pk/files/87161/Images/czone-20260428101628-87161-0-280426101644343.webp</t>
        </is>
      </c>
      <c r="Q723" t="inlineStr">
        <is>
          <t>yes</t>
        </is>
      </c>
      <c r="R723" t="inlineStr">
        <is>
          <t>https://www.czone.com.pk/steelseries-qck-xl-performance-control-gaming-mousepad-microtextured-surface-35mm-thick-lowprofile-s</t>
        </is>
      </c>
      <c r="S723" t="n">
        <v>15000</v>
      </c>
      <c r="T723" t="inlineStr">
        <is>
          <t>https://static.webx.pk/files/87161/Images/czone-20260428101628-87161-0-280426101644343.webp</t>
        </is>
      </c>
      <c r="U723" t="inlineStr">
        <is>
          <t>https://static.webx.pk/files/87161/Images/czone-20260428101628-87161-0-280426101644343.webp</t>
        </is>
      </c>
      <c r="V723" t="inlineStr">
        <is>
          <t>https://static.webx.pk/files/87161/Images/czone-20260428101628-87161-0-280426101644343.webp|https://static.webx.pk/files/87161/Images/czone-20260428101641-87161-0-280426101648461.webp|https://static.webx.pk/files/87161/Images/czone-20260428101638-87161-0-280426101649061.webp|https://static.webx.pk/files/87161/Images/czone-20260428101639-87161-0-280426101649624.webp|https://static.webx.pk/files/87161/Images/czone-20260428101635-87161-0-280426101650698.webp|https://static.webx.pk/files/87161/Images/czone-20260428101633-87161-0-280426101651190.webp|https://static.webx.pk/files/87161/Images/czone-20260428101632-87161-0-280426101651946.webp|https://static.webx.pk/files/87161/Images/czone-20260428101629-87161-0-280426101653380.webp|https://static.webx.pk/files/87161/Images/czone-20260428101630-87161-0-280426101653393.webp</t>
        </is>
      </c>
      <c r="W723" t="n">
        <v>6.25</v>
      </c>
      <c r="X723" t="inlineStr">
        <is>
          <t>6% Off</t>
        </is>
      </c>
      <c r="Y723" t="inlineStr">
        <is>
          <t>calculated_from_prices</t>
        </is>
      </c>
      <c r="AA723" t="n">
        <v>1</v>
      </c>
      <c r="AG723" t="inlineStr">
        <is>
          <t>[Website listing order] Website navigation/product position unverified. Original relative order retained among unknown records; no price, discount or bestseller priority substituted.</t>
        </is>
      </c>
      <c r="AM723" t="inlineStr">
        <is>
          <t>unverified</t>
        </is>
      </c>
      <c r="AN723" t="inlineStr"/>
      <c r="AO723" t="inlineStr"/>
      <c r="AP723" t="inlineStr"/>
      <c r="AQ723" t="inlineStr">
        <is>
          <t>unverified</t>
        </is>
      </c>
      <c r="AR723" t="inlineStr">
        <is>
          <t xml:space="preserve">inferred_product_name</t>
        </is>
      </c>
      <c r="AS723" t="inlineStr">
        <is>
          <t xml:space="preserve">name: SteelSeries QcK XL Performance Control Gaming Mousepad</t>
        </is>
      </c>
      <c r="AT723" t="inlineStr">
        <is>
          <t xml:space="preserve">2026-10-19T10:48:16.661204+00:00</t>
        </is>
      </c>
    </row>
    <row r="724">
      <c r="A724" s="0" t="inlineStr">
        <is>
          <t xml:space="preserve"/>
        </is>
      </c>
      <c r="B724" t="inlineStr">
        <is>
          <t>CP0d0bf40e1290</t>
        </is>
      </c>
      <c r="C724" t="inlineStr">
        <is>
          <t xml:space="preserve">Mouse Pads</t>
        </is>
      </c>
      <c r="D724" t="inlineStr">
        <is>
          <t>SteelSeries QcK L Performance Control Gaming Mousepad 16.54 x 19.29 inch 63434</t>
        </is>
      </c>
      <c r="E724" t="inlineStr">
        <is>
          <t xml:space="preserve">SteelSeries QcK L Performance Control Gaming Mousepad 16.54 x 19.29 inch 63434. Dial in consistent control with an ultra-smooth surface built for quick movements and split-second responsiveness. Enjoy a soft, stable feel thanks to the 3.5MM extra-dense base and non-slip neoprene rubber backing.
Product Details:
Ultra-Smooth Control Surface for Fast-Paced Gaming
3.5MM Extra-Dense Base for Consistent Feel
Low-Profile Stitched Edges for Smooth, Fray-Free Durability
L Size 16.54 x 19.29 inch 490 x 420mm
Warranty: Without Warranty</t>
        </is>
      </c>
      <c r="F724" t="inlineStr">
        <is>
          <t>SteelSeries</t>
        </is>
      </c>
      <c r="I724" t="inlineStr">
        <is>
          <t>new</t>
        </is>
      </c>
      <c r="K724" t="n">
        <v>13500</v>
      </c>
      <c r="M724" t="inlineStr">
        <is>
          <t>810052987064</t>
        </is>
      </c>
      <c r="N724" t="inlineStr">
        <is>
          <t>https://static.webx.pk/files/87161/Images/czone-20260413042515-87161-0-130426042525552.webp</t>
        </is>
      </c>
      <c r="Q724" t="inlineStr">
        <is>
          <t>yes</t>
        </is>
      </c>
      <c r="R724" t="inlineStr">
        <is>
          <t>https://www.czone.com.pk/steelseries-qck-l-performance-control-gaming-mousepad-1654-x-1929-inch-63434</t>
        </is>
      </c>
      <c r="T724" t="inlineStr">
        <is>
          <t>https://static.webx.pk/files/87161/Images/czone-20260413042515-87161-0-130426042525552.webp</t>
        </is>
      </c>
      <c r="U724" t="inlineStr">
        <is>
          <t>https://static.webx.pk/files/87161/Images/czone-20260413042515-87161-0-130426042525552.webp</t>
        </is>
      </c>
      <c r="V724" t="inlineStr">
        <is>
          <t>https://static.webx.pk/files/87161/Images/czone-20260413042515-87161-0-130426042525552.webp|https://static.webx.pk/files/87161/Images/czone-20260413042519-87161-0-130426042530218.webp|https://static.webx.pk/files/87161/Images/czone-20260413042517-87161-0-130426042530623.webp|https://static.webx.pk/files/87161/Images/czone-20260413042520-87161-0-130426042531025.webp|https://static.webx.pk/files/87161/Images/czone-20260413042515-3-87161-0-130426042532139.webp|https://static.webx.pk/files/87161/Images/czone-20260413042516-87161-0-130426042532287.webp|https://static.webx.pk/files/87161/Images/czone-20260413042515-2-87161-0-130426042532946.webp|https://static.webx.pk/files/87161/Images/czone-20260413042515-1-87161-0-130426042533714.webp</t>
        </is>
      </c>
      <c r="AA724" t="n">
        <v>2</v>
      </c>
      <c r="AG724" t="inlineStr">
        <is>
          <t>[Website listing order] Website navigation/product position unverified. Original relative order retained among unknown records; no price, discount or bestseller priority substituted.</t>
        </is>
      </c>
      <c r="AM724" t="inlineStr">
        <is>
          <t>unverified</t>
        </is>
      </c>
      <c r="AN724" t="inlineStr"/>
      <c r="AO724" t="inlineStr"/>
      <c r="AP724" t="inlineStr"/>
      <c r="AQ724" t="inlineStr">
        <is>
          <t>unverified</t>
        </is>
      </c>
      <c r="AR724" t="inlineStr">
        <is>
          <t xml:space="preserve">inferred_product_name</t>
        </is>
      </c>
      <c r="AS724" t="inlineStr">
        <is>
          <t xml:space="preserve">name: SteelSeries QcK L Performance Control Gaming Mousepad 16.54 x 19.29 inch 63434</t>
        </is>
      </c>
      <c r="AT724" t="inlineStr">
        <is>
          <t xml:space="preserve">2026-10-19T10:48:16.661392+00:00</t>
        </is>
      </c>
    </row>
    <row r="725">
      <c r="A725" s="0" t="inlineStr">
        <is>
          <t xml:space="preserve"/>
        </is>
      </c>
      <c r="B725" t="inlineStr">
        <is>
          <t>CPaeb6a35b67d3</t>
        </is>
      </c>
      <c r="C725" t="inlineStr">
        <is>
          <t xml:space="preserve">Power Supplies</t>
        </is>
      </c>
      <c r="D725" t="inlineStr">
        <is>
          <t>Super Flower Leadex III Gold 850W Power Supply, ATX 3.1 And PCIe 5.1, Fully Modular, 80 PLUS Gold, Cybenetics Gold, 140mm Fluid Dynamic Bearing Fan, White, SF-850F14GE</t>
        </is>
      </c>
      <c r="E725" t="inlineStr">
        <is>
          <t xml:space="preserve">Super Flower Leadex III Gold 850W Power Supply, ATX 3.1 And PCIe 5.1, Fully Modular, 80 PLUS Gold, Cybenetics Gold, 140mm Fluid Dynamic Bearing Fan, White, SF-850F14GE. Power up a clean, high-end build with a fully modular design and ultra flexible ribbon cables that make routing simple and tidy. Enjoy quiet everyday use with a 140mm fluid dynamic bearing fan and Zero RPM fan ECO Mode when your system is under lighter loads.
Product Details:
850W ATX 3.1 And PCIe 5.1
Fully Modular With Ultra Flexible Ribbon Cables
80 PLUS Gold And Cybenetics Gold Certified
140mm Fluid Dynamic Bearing Fan With Zero RPM ECO Mode
Warranty: 2 - Year Limited* Warranty</t>
        </is>
      </c>
      <c r="F725" t="inlineStr">
        <is>
          <t>Super Flower</t>
        </is>
      </c>
      <c r="I725" t="inlineStr">
        <is>
          <t>new</t>
        </is>
      </c>
      <c r="K725" t="n">
        <v>31000</v>
      </c>
      <c r="M725" t="inlineStr">
        <is>
          <t>4711213447600</t>
        </is>
      </c>
      <c r="N725" t="inlineStr">
        <is>
          <t>https://static.webx.pk/files/87161/Images/czone-20260909110059-87161-0-090926110108916.webp</t>
        </is>
      </c>
      <c r="Q725" t="inlineStr">
        <is>
          <t>yes</t>
        </is>
      </c>
      <c r="R725" t="inlineStr">
        <is>
          <t>https://www.czone.com.pk/super-flower-leadex-iii-gold-850w</t>
        </is>
      </c>
      <c r="T725" t="inlineStr">
        <is>
          <t>https://static.webx.pk/files/87161/Images/czone-20260909110059-87161-0-090926110108916.webp</t>
        </is>
      </c>
      <c r="U725" t="inlineStr">
        <is>
          <t>https://static.webx.pk/files/87161/Images/czone-20260909110059-87161-0-090926110108916.webp</t>
        </is>
      </c>
      <c r="V725" t="inlineStr">
        <is>
          <t>https://static.webx.pk/files/87161/Images/czone-20260909110059-87161-0-090926110108916.webp|https://static.webx.pk/files/87161/Images/czone-20260909110057-87161-0-090926110116708.webp|https://static.webx.pk/files/87161/Images/czone-20260909110104-87161-0-090926110116775.webp|https://static.webx.pk/files/87161/Images/czone-20260909110100-87161-0-090926110116933.webp</t>
        </is>
      </c>
      <c r="AA725" t="n">
        <v>1</v>
      </c>
      <c r="AG725" t="inlineStr">
        <is>
          <t>[Website listing order] Website navigation/product position unverified. Original relative order retained among unknown records; no price, discount or bestseller priority substituted.</t>
        </is>
      </c>
      <c r="AM725" t="inlineStr">
        <is>
          <t>unverified</t>
        </is>
      </c>
      <c r="AN725" t="inlineStr"/>
      <c r="AO725" t="inlineStr"/>
      <c r="AP725" t="inlineStr"/>
      <c r="AQ725" t="inlineStr">
        <is>
          <t>unverified</t>
        </is>
      </c>
      <c r="AR725" t="inlineStr">
        <is>
          <t xml:space="preserve">inferred_product_name</t>
        </is>
      </c>
      <c r="AS725" t="inlineStr">
        <is>
          <t xml:space="preserve">name: Super Flower Leadex III Gold 850W Power Supply</t>
        </is>
      </c>
      <c r="AT725" t="inlineStr">
        <is>
          <t xml:space="preserve">2026-10-19T10:48:16.661608+00:00</t>
        </is>
      </c>
    </row>
    <row r="726">
      <c r="A726" s="0" t="inlineStr">
        <is>
          <t xml:space="preserve"/>
        </is>
      </c>
      <c r="B726" t="inlineStr">
        <is>
          <t>CPcd1f13b67ac3</t>
        </is>
      </c>
      <c r="C726" t="inlineStr">
        <is>
          <t xml:space="preserve">Stylus Pens</t>
        </is>
      </c>
      <c r="D726" t="inlineStr">
        <is>
          <t>AMAZE Twin-Tip Universal Stylus Pen A255 Black and Silver</t>
        </is>
      </c>
      <c r="E726" t="inlineStr">
        <is>
          <t xml:space="preserve">AMAZE Twin-Tip Universal Stylus Pen A255 Black and Silver. Enjoy smooth, precise control on touchscreen devices with a twin-tip design that lets you switch between silicon and mesh tips. Skip the hassle of charging and stay comfortable longer thanks to the lightweight build and magnetic cap.
Product Details:
Twin-Tip Design With Silicon and Mesh Tips
Universal Stylus Pen for Touchscreen Devices
No Charging Required
Black and Silver A255
Warranty: 6 - Month(s) Warranty</t>
        </is>
      </c>
      <c r="F726" t="inlineStr">
        <is>
          <t>Amaze</t>
        </is>
      </c>
      <c r="I726" t="inlineStr">
        <is>
          <t>new</t>
        </is>
      </c>
      <c r="J726" t="n">
        <v>6</v>
      </c>
      <c r="K726" t="n">
        <v>1600</v>
      </c>
      <c r="M726" t="inlineStr">
        <is>
          <t>78696100026</t>
        </is>
      </c>
      <c r="N726" t="inlineStr">
        <is>
          <t>https://static.webx.pk/files/87161/Images/czone.com.pk-22-1540-18782-060825111030-87161-2461826-021025012825.webp</t>
        </is>
      </c>
      <c r="Q726" t="inlineStr">
        <is>
          <t>yes</t>
        </is>
      </c>
      <c r="R726" t="inlineStr">
        <is>
          <t>https://www.czone.com.pk/tablet-accessories-tablet-stylus-pens-amaze-twin-tip-universal-stylus-pen-a255-black-silver-with-silicon-and-mesh-tip-pakistan-p.18782.aspx</t>
        </is>
      </c>
      <c r="T726" t="inlineStr">
        <is>
          <t>https://static.webx.pk/files/87161/Images/czone.com.pk-22-1540-18782-060825111030-87161-2461826-021025012825.webp</t>
        </is>
      </c>
      <c r="U726" t="inlineStr">
        <is>
          <t>https://static.webx.pk/files/87161/Images/czone.com.pk-22-1540-18782-060825111030-87161-2461826-021025012825.webp</t>
        </is>
      </c>
      <c r="V726" t="inlineStr">
        <is>
          <t>https://static.webx.pk/files/87161/Images/czone.com.pk-22-1540-18782-060825111030-87161-2461826-021025012825.webp|https://static.webx.pk/files/87161/Images/czone.com.pk-23-1540-18782-060825111030-87161-2461826-021025012830.webp|https://static.webx.pk/files/87161/Images/czone.com.pk-24-1540-18782-060825111207-87161-2461826-021025012837.webp</t>
        </is>
      </c>
      <c r="AA726" t="n">
        <v>5</v>
      </c>
      <c r="AG726" t="inlineStr">
        <is>
          <t>[Website listing order] Website navigation/product position unverified. Original relative order retained among unknown records; no price, discount or bestseller priority substituted.</t>
        </is>
      </c>
      <c r="AM726" t="inlineStr">
        <is>
          <t>unverified</t>
        </is>
      </c>
      <c r="AN726" t="inlineStr"/>
      <c r="AO726" t="inlineStr"/>
      <c r="AP726" t="inlineStr"/>
      <c r="AQ726" t="inlineStr">
        <is>
          <t>unverified</t>
        </is>
      </c>
      <c r="AR726" t="inlineStr">
        <is>
          <t xml:space="preserve">inferred_product_name</t>
        </is>
      </c>
      <c r="AS726" t="inlineStr">
        <is>
          <t xml:space="preserve">name: AMAZE Twin-Tip Universal Stylus Pen A255 Black and Silver</t>
        </is>
      </c>
      <c r="AT726" t="inlineStr">
        <is>
          <t xml:space="preserve">2026-10-19T10:48:16.661778+00:00</t>
        </is>
      </c>
    </row>
    <row r="727">
      <c r="A727" s="0" t="inlineStr">
        <is>
          <t xml:space="preserve"/>
        </is>
      </c>
      <c r="B727" t="inlineStr">
        <is>
          <t>CP787a8ff966e2</t>
        </is>
      </c>
      <c r="C727" t="inlineStr">
        <is>
          <t xml:space="preserve">Tablets</t>
        </is>
      </c>
      <c r="D727" t="inlineStr">
        <is>
          <t>Apple 11" iPad, A16 5-Core Chip, 128GB, Wi-Fi 6, iPadOS, Blue, MD4A4</t>
        </is>
      </c>
      <c r="E727" t="inlineStr">
        <is>
          <t xml:space="preserve">Apple 11" iPad, A16 5-Core Chip, 128GB, Wi-Fi 6, iPadOS, Blue, MD4A4. Apple 11" iPad with A16 5-Core Chip and iPadOS, featuring an 11" Liquid Retina display, 128GB storage, Wi-Fi 6, and Blue finish.
Product Details:
Apple A16 5-Core Chip, 4-Core GPU, 16-Core Neural Engine
128GB Storage, 11" Liquid Retina, 2360 x 1640, 264ppi
Wi-Fi 6 802.11ax and Bluetooth 5.3, USB-C 2.0 480Mb/s
Wide 12MP Front and Rear Cameras, Landscape Stereo Speakers and Mics
Specifications:
[{"fieldID": "3285", "fieldValueID": "13335", "fieldName": "Processor", "fieldValue": "Apple A16", "isLink": "0"}]
Warranty: Without Warranty</t>
        </is>
      </c>
      <c r="F727" t="inlineStr">
        <is>
          <t>Apple</t>
        </is>
      </c>
      <c r="I727" t="inlineStr">
        <is>
          <t>new</t>
        </is>
      </c>
      <c r="K727" t="n">
        <v>140990</v>
      </c>
      <c r="M727" t="inlineStr">
        <is>
          <t>195950086577</t>
        </is>
      </c>
      <c r="N727" t="inlineStr">
        <is>
          <t>https://static.webx.pk/files/87161/Images/czone.com.pk-10-1540-18254-070525074234-87161-2461802-021025012225.webp</t>
        </is>
      </c>
      <c r="Q727" t="inlineStr">
        <is>
          <t>yes</t>
        </is>
      </c>
      <c r="R727" t="inlineStr">
        <is>
          <t>https://www.czone.com.pk/tablet-pc-apple-ipad-apple-ipad-11-a16-chip-128gb-wi-fi-only-blue-pink-silver-yellow-pakistan-p.18254.aspx</t>
        </is>
      </c>
      <c r="T727" t="inlineStr">
        <is>
          <t>https://static.webx.pk/files/87161/Images/czone.com.pk-10-1540-18254-070525074234-87161-2461802-021025012225.webp</t>
        </is>
      </c>
      <c r="U727" t="inlineStr">
        <is>
          <t>https://static.webx.pk/files/87161/Images/czone.com.pk-10-1540-18254-070525074234-87161-2461802-021025012225.webp</t>
        </is>
      </c>
      <c r="V727" t="inlineStr">
        <is>
          <t>https://static.webx.pk/files/87161/Images/czone.com.pk-10-1540-18254-070525074234-87161-2461802-021025012225.webp|https://static.webx.pk/files/87161/Images/1741109292-img-2446291-1540-18254-070525074234-87161-2461802-021025012230.webp|https://static.webx.pk/files/87161/Images/czone.com.pk-12-1540-18254-070525074235-87161-2461802-021025012237.webp</t>
        </is>
      </c>
      <c r="AA727" t="n">
        <v>1</v>
      </c>
      <c r="AG727" t="inlineStr">
        <is>
          <t>[Website listing order] Website navigation/product position unverified. Original relative order retained among unknown records; no price, discount or bestseller priority substituted.</t>
        </is>
      </c>
      <c r="AM727" t="inlineStr">
        <is>
          <t>unverified</t>
        </is>
      </c>
      <c r="AN727" t="inlineStr"/>
      <c r="AO727" t="inlineStr"/>
      <c r="AP727" t="inlineStr"/>
      <c r="AQ727" t="inlineStr">
        <is>
          <t>unverified</t>
        </is>
      </c>
      <c r="AR727" t="inlineStr">
        <is>
          <t xml:space="preserve">inferred_product_name</t>
        </is>
      </c>
      <c r="AS727" t="inlineStr">
        <is>
          <t xml:space="preserve">name: Apple 11" iPad</t>
        </is>
      </c>
      <c r="AT727" t="inlineStr">
        <is>
          <t xml:space="preserve">2026-10-19T10:48:16.661942+00:00</t>
        </is>
      </c>
    </row>
    <row r="728">
      <c r="A728" s="0" t="inlineStr">
        <is>
          <t xml:space="preserve"/>
        </is>
      </c>
      <c r="B728" t="inlineStr">
        <is>
          <t>CP0ae87bff21ba</t>
        </is>
      </c>
      <c r="C728" t="inlineStr">
        <is>
          <t xml:space="preserve">Tablet Stylus Pens</t>
        </is>
      </c>
      <c r="D728" t="inlineStr">
        <is>
          <t>Apple Pencil USB-C White MUWA3</t>
        </is>
      </c>
      <c r="E728" t="inlineStr">
        <is>
          <t xml:space="preserve">Apple Pencil USB-C White MUWA3. Apple Pencil (USB-C) with pixel-perfect precision, low latency, and tilt sensitivity. Pairs and charges via USB-C, connects via Bluetooth, and magnetically attaches for storage. Supports Apple Pencil Hover for 12.9 and 11" iPad Pro models with the M2 chip.
Product Details:
Pixel-Perfect Precision With Low Latency
Tilt Sensitivity and Apple Pencil Hover Support
Pairs and Charges via USB-C, Bluetooth Connectivity
Magnetically Attaches for Storage
Warranty: Without Warranty</t>
        </is>
      </c>
      <c r="F728" t="inlineStr">
        <is>
          <t>Apple</t>
        </is>
      </c>
      <c r="I728" t="inlineStr">
        <is>
          <t>new</t>
        </is>
      </c>
      <c r="K728" t="n">
        <v>25000</v>
      </c>
      <c r="M728" t="inlineStr">
        <is>
          <t>195949133688</t>
        </is>
      </c>
      <c r="N728" t="inlineStr">
        <is>
          <t>https://static.webx.pk/files/87161/Images/1-1540-15507-231123101119-87161-2461830-021025012918.webp</t>
        </is>
      </c>
      <c r="Q728" t="inlineStr">
        <is>
          <t>yes</t>
        </is>
      </c>
      <c r="R728" t="inlineStr">
        <is>
          <t>https://www.czone.com.pk/tablet-accessories-tablet-stylus-pens-apple-pencil-usb-c-white-muwa3-pakistan-p.15507.aspx</t>
        </is>
      </c>
      <c r="T728" t="inlineStr">
        <is>
          <t>https://static.webx.pk/files/87161/Images/1-1540-15507-231123101119-87161-2461830-021025012918.webp</t>
        </is>
      </c>
      <c r="U728" t="inlineStr">
        <is>
          <t>https://static.webx.pk/files/87161/Images/1-1540-15507-231123101119-87161-2461830-021025012918.webp</t>
        </is>
      </c>
      <c r="V728" t="inlineStr">
        <is>
          <t>https://static.webx.pk/files/87161/Images/1-1540-15507-231123101119-87161-2461830-021025012918.webp|https://static.webx.pk/files/87161/Images/2-1540-15507-231123101120-87161-2461830-021025012921.webp|https://static.webx.pk/files/87161/Images/3-1540-15507-231123101120-87161-2461830-021025012925.webp</t>
        </is>
      </c>
      <c r="AA728" t="n">
        <v>1</v>
      </c>
      <c r="AG728" t="inlineStr">
        <is>
          <t>[Website listing order] Website navigation/product position unverified. Original relative order retained among unknown records; no price, discount or bestseller priority substituted.</t>
        </is>
      </c>
      <c r="AM728" t="inlineStr">
        <is>
          <t>unverified</t>
        </is>
      </c>
      <c r="AN728" t="inlineStr"/>
      <c r="AO728" t="inlineStr"/>
      <c r="AP728" t="inlineStr"/>
      <c r="AQ728" t="inlineStr">
        <is>
          <t>unverified</t>
        </is>
      </c>
      <c r="AR728" t="inlineStr">
        <is>
          <t xml:space="preserve">inferred_prior_review</t>
        </is>
      </c>
      <c r="AS728" t="inlineStr">
        <is>
          <t xml:space="preserve">Previously reviewed unchanged source: Apple Pencil USB-C White MUWA3; Apple Pencil (USB-C) with pixel-perfect precision, low latency, and tilt sensitivity. Pairs and charges via USB-C, connects via Bluetooth, and magnetically attaches for storage. Supports Apple Pencil Hover for 12.9 and 1</t>
        </is>
      </c>
      <c r="AT728" t="inlineStr">
        <is>
          <t xml:space="preserve">2026-10-19T10:48:16.663759+00:00</t>
        </is>
      </c>
    </row>
    <row r="729">
      <c r="A729" s="0" t="inlineStr">
        <is>
          <t xml:space="preserve"/>
        </is>
      </c>
      <c r="B729" t="inlineStr">
        <is>
          <t>CPfccfe115b185</t>
        </is>
      </c>
      <c r="C729" t="inlineStr">
        <is>
          <t xml:space="preserve">Processors</t>
        </is>
      </c>
      <c r="D729" t="inlineStr">
        <is>
          <t>Thermal Grizzly Polartherm X-8 CPU Thermal Paste, 10 Grams, High Thermal Conductivity, Long Durability, Non-Conductive Thermal Grease, Thermal Compound Kit with Spatula</t>
        </is>
      </c>
      <c r="E729" t="inlineStr">
        <is>
          <t xml:space="preserve">Thermal Grizzly Polartherm X-8 CPU Thermal Paste, 10 Grams, High Thermal Conductivity, Long Durability, Non-Conductive Thermal Grease, Thermal Compound Kit with Spatula. Get reliable cooling performance for your CPU or GPU with a thermal paste kit built for strong value and dependable results. Apply it quickly with the included spatula and enjoy safe operation thanks to its electrically non-conductive formula.
Product Details:
Polartherm X-8 CPU Thermal Paste for CPU and GPU
10 Grams Thermal Compound Kit with Spatula
High Thermal Conductivity for Efficient Heat Transfer
Electrically Non-Conductive and Long Durability
Warranty: Without Warranty</t>
        </is>
      </c>
      <c r="F729" t="inlineStr">
        <is>
          <t>Thermal Grizzly</t>
        </is>
      </c>
      <c r="I729" t="inlineStr">
        <is>
          <t>new</t>
        </is>
      </c>
      <c r="K729" t="n">
        <v>3000</v>
      </c>
      <c r="M729" t="inlineStr">
        <is>
          <t>4260711990977</t>
        </is>
      </c>
      <c r="N729" t="inlineStr">
        <is>
          <t>https://static.webx.pk/files/87161/Images/czone-20260921094339-87161-0-210926094408374.webp</t>
        </is>
      </c>
      <c r="Q729" t="inlineStr">
        <is>
          <t>yes</t>
        </is>
      </c>
      <c r="R729" t="inlineStr">
        <is>
          <t>https://www.czone.com.pk/thermal-grizzly-polartherm-x-8-thermal-paste</t>
        </is>
      </c>
      <c r="T729" t="inlineStr">
        <is>
          <t>https://static.webx.pk/files/87161/Images/czone-20260921094339-87161-0-210926094408374.webp</t>
        </is>
      </c>
      <c r="U729" t="inlineStr">
        <is>
          <t>https://static.webx.pk/files/87161/Images/czone-20260921094339-87161-0-210926094408374.webp</t>
        </is>
      </c>
      <c r="V729" t="inlineStr">
        <is>
          <t>https://static.webx.pk/files/87161/Images/czone-20260921094339-87161-0-210926094408374.webp|https://static.webx.pk/files/87161/Images/czone-20260921094353-87161-0-210926094405621.webp|https://static.webx.pk/files/87161/Images/czone-20260921094354-87161-0-210926094405674.webp|https://static.webx.pk/files/87161/Images/czone-20260921094356-87161-0-210926094405829.webp|https://static.webx.pk/files/87161/Images/czone-20260921094351-87161-0-210926094406846.webp|https://static.webx.pk/files/87161/Images/czone-20260921094348-87161-0-210926094407114.webp|https://static.webx.pk/files/87161/Images/czone-20260921094347-87161-0-210926094407396.webp|https://static.webx.pk/files/87161/Images/czone-20260921094345-87161-0-210926094408197.webp</t>
        </is>
      </c>
      <c r="AA729" t="n">
        <v>5</v>
      </c>
      <c r="AG729" t="inlineStr">
        <is>
          <t>[Website listing order] Website navigation/product position unverified. Original relative order retained among unknown records; no price, discount or bestseller priority substituted.</t>
        </is>
      </c>
      <c r="AM729" t="inlineStr">
        <is>
          <t>unverified</t>
        </is>
      </c>
      <c r="AN729" t="inlineStr"/>
      <c r="AO729" t="inlineStr"/>
      <c r="AP729" t="inlineStr"/>
      <c r="AQ729" t="inlineStr">
        <is>
          <t>unverified</t>
        </is>
      </c>
      <c r="AR729" t="inlineStr">
        <is>
          <t xml:space="preserve">inferred_product_name</t>
        </is>
      </c>
      <c r="AS729" t="inlineStr">
        <is>
          <t xml:space="preserve">name: Thermal Grizzly Polartherm X-8 CPU Thermal Paste</t>
        </is>
      </c>
      <c r="AT729" t="inlineStr">
        <is>
          <t xml:space="preserve">2026-10-19T10:48:16.663981+00:00</t>
        </is>
      </c>
    </row>
    <row r="730">
      <c r="A730" s="0" t="inlineStr">
        <is>
          <t xml:space="preserve"/>
        </is>
      </c>
      <c r="B730" t="inlineStr">
        <is>
          <t>CP89ea5d36f36a</t>
        </is>
      </c>
      <c r="C730" t="inlineStr">
        <is>
          <t xml:space="preserve">Processors</t>
        </is>
      </c>
      <c r="D730" t="inlineStr">
        <is>
          <t>Thermalright AM5 CPU Contact Frame V2, Secure Frame Kit Anti-Bending Buckle</t>
        </is>
      </c>
      <c r="E730" t="inlineStr">
        <is>
          <t xml:space="preserve">Thermalright AM5 CPU Contact Frame V2, Secure Frame Kit Anti-Bending Buckle. Help protect your CPU from warping and bending with a fixed frame designed to keep it securely in place. Enjoy an easier install on AM5 motherboards using simple screws and the included L-shaped screwdriver.
Product Details:
AM5 CPU Contact Frame V2 Anti-Bending Buckle
All-Aluminum CNC, Gold Anodizing Sandblasting
Helps Prevent CPU Warping and Bending
Includes CPU Contact Frame and L-Shaped Screwdriver
Warranty: Without Warranty</t>
        </is>
      </c>
      <c r="F730" t="inlineStr">
        <is>
          <t>Thermalright</t>
        </is>
      </c>
      <c r="I730" t="inlineStr">
        <is>
          <t>new</t>
        </is>
      </c>
      <c r="K730" t="n">
        <v>2000</v>
      </c>
      <c r="M730" t="inlineStr">
        <is>
          <t>814256017633</t>
        </is>
      </c>
      <c r="N730" t="inlineStr">
        <is>
          <t>https://static.webx.pk/files/87161/Images/czone-20260428114417-87161-0-280426114434838.webp</t>
        </is>
      </c>
      <c r="Q730" t="inlineStr">
        <is>
          <t>yes</t>
        </is>
      </c>
      <c r="R730" t="inlineStr">
        <is>
          <t>https://www.czone.com.pk/thermalright-am5-cpu-contact-frame-v2-secure-frame-kit-antibending-buckle</t>
        </is>
      </c>
      <c r="T730" t="inlineStr">
        <is>
          <t>https://static.webx.pk/files/87161/Images/czone-20260428114417-87161-0-280426114434838.webp</t>
        </is>
      </c>
      <c r="U730" t="inlineStr">
        <is>
          <t>https://static.webx.pk/files/87161/Images/czone-20260428114417-87161-0-280426114434838.webp</t>
        </is>
      </c>
      <c r="V730" t="inlineStr">
        <is>
          <t>https://static.webx.pk/files/87161/Images/czone-20260428114417-87161-0-280426114434838.webp|https://static.webx.pk/files/87161/Images/czone-20260428114432-87161-0-280426114439350.webp|https://static.webx.pk/files/87161/Images/czone-20260428114427-87161-0-280426114439420.webp|https://static.webx.pk/files/87161/Images/czone-20260428114430-87161-0-280426114439669.webp|https://static.webx.pk/files/87161/Images/czone-20260428114422-87161-0-280426114440646.webp|https://static.webx.pk/files/87161/Images/czone-20260428114425-87161-0-280426114440626.webp|https://static.webx.pk/files/87161/Images/czone-20260428114418-87161-0-280426114440845.webp</t>
        </is>
      </c>
      <c r="AA730" t="n">
        <v>2</v>
      </c>
      <c r="AG730" t="inlineStr">
        <is>
          <t>[Website listing order] Website navigation/product position unverified. Original relative order retained among unknown records; no price, discount or bestseller priority substituted.</t>
        </is>
      </c>
      <c r="AM730" t="inlineStr">
        <is>
          <t>unverified</t>
        </is>
      </c>
      <c r="AN730" t="inlineStr"/>
      <c r="AO730" t="inlineStr"/>
      <c r="AP730" t="inlineStr"/>
      <c r="AQ730" t="inlineStr">
        <is>
          <t>unverified</t>
        </is>
      </c>
      <c r="AR730" t="inlineStr">
        <is>
          <t xml:space="preserve">inferred_product_name</t>
        </is>
      </c>
      <c r="AS730" t="inlineStr">
        <is>
          <t xml:space="preserve">name: Thermalright AM5 CPU Contact Frame V2</t>
        </is>
      </c>
      <c r="AT730" t="inlineStr">
        <is>
          <t xml:space="preserve">2026-10-19T10:48:16.664169+00:00</t>
        </is>
      </c>
    </row>
    <row r="731">
      <c r="A731" s="0" t="inlineStr">
        <is>
          <t xml:space="preserve"/>
        </is>
      </c>
      <c r="B731" t="inlineStr">
        <is>
          <t>CP6d69d9384cec</t>
        </is>
      </c>
      <c r="C731" t="inlineStr">
        <is>
          <t xml:space="preserve">Processors</t>
        </is>
      </c>
      <c r="D731" t="inlineStr">
        <is>
          <t>Thermalright Aqua Elite 240 V6 ARGB CPU Liquid Cooler 240mm Black</t>
        </is>
      </c>
      <c r="E731" t="inlineStr">
        <is>
          <t xml:space="preserve">Thermalright Aqua Elite 240 V6 ARGB CPU Liquid Cooler 240mm Black. Keep CPU temperatures under control with a 240mm all-in-one liquid cooler built for strong heat dissipation and low vibration. Enjoy a clean look with ARGB lighting on the pump head and fans, plus PWM control that adjusts fan speed with CPU temperature.
Product Details:
Fourth-Generation Pump Up To 2800RPM plus or minus 10%
240mm Radiator 277mmx120x52mm Including Fan
2x120mm PWM ARGB Fans Up To 2000RPM plus or minus 10%
Socket Support AMD AM4 and AM5; Intel LGA1851 and 1700 and 115x and 1200
Warranty: 10 - Month(s) Warranty</t>
        </is>
      </c>
      <c r="F731" t="inlineStr">
        <is>
          <t>Thermalright</t>
        </is>
      </c>
      <c r="I731" t="inlineStr">
        <is>
          <t>new</t>
        </is>
      </c>
      <c r="J731" t="n">
        <v>10</v>
      </c>
      <c r="K731" t="n">
        <v>12000</v>
      </c>
      <c r="M731" t="inlineStr">
        <is>
          <t>814256020916</t>
        </is>
      </c>
      <c r="N731" t="inlineStr">
        <is>
          <t>https://static.webx.pk/files/87161/Images/czone-20260401112314-87161-0-010426112324093.webp</t>
        </is>
      </c>
      <c r="Q731" t="inlineStr">
        <is>
          <t>yes</t>
        </is>
      </c>
      <c r="R731" t="inlineStr">
        <is>
          <t>https://www.czone.com.pk/thermalright-aqua-elite-240-v6-argb-cpu-liquid-cooler-240mm-black</t>
        </is>
      </c>
      <c r="T731" t="inlineStr">
        <is>
          <t>https://static.webx.pk/files/87161/Images/czone-20260401112314-87161-0-010426112324093.webp</t>
        </is>
      </c>
      <c r="U731" t="inlineStr">
        <is>
          <t>https://static.webx.pk/files/87161/Images/czone-20260401112314-87161-0-010426112324093.webp</t>
        </is>
      </c>
      <c r="V731" t="inlineStr">
        <is>
          <t>https://static.webx.pk/files/87161/Images/czone-20260401112314-87161-0-010426112324093.webp|https://static.webx.pk/files/87161/Images/czone-20260401112315-87161-0-010426112331577.webp|https://static.webx.pk/files/87161/Images/czone-20260401112314-1-87161-0-010426112332855.webp|https://static.webx.pk/files/87161/Images/czone-20260401112314-2-87161-0-010426112332903.webp|https://static.webx.pk/files/87161/Images/czone-20260401112313-3-87161-0-010426112334191.webp|https://static.webx.pk/files/87161/Images/czone-20260401112313-2-87161-0-010426112335008.webp|https://static.webx.pk/files/87161/Images/czone-20260401112313-1-87161-0-010426112335193.webp|https://static.webx.pk/files/87161/Images/czone-20260401112313-87161-0-010426112335616.webp</t>
        </is>
      </c>
      <c r="AA731" t="n">
        <v>2</v>
      </c>
      <c r="AG731" t="inlineStr">
        <is>
          <t>[Website listing order] Website navigation/product position unverified. Original relative order retained among unknown records; no price, discount or bestseller priority substituted.</t>
        </is>
      </c>
      <c r="AM731" t="inlineStr">
        <is>
          <t>unverified</t>
        </is>
      </c>
      <c r="AN731" t="inlineStr"/>
      <c r="AO731" t="inlineStr"/>
      <c r="AP731" t="inlineStr"/>
      <c r="AQ731" t="inlineStr">
        <is>
          <t>unverified</t>
        </is>
      </c>
      <c r="AR731" t="inlineStr">
        <is>
          <t xml:space="preserve">inferred_product_name</t>
        </is>
      </c>
      <c r="AS731" t="inlineStr">
        <is>
          <t xml:space="preserve">name: Thermalright Aqua Elite 240 V6 ARGB CPU Liquid Cooler 240mm Black</t>
        </is>
      </c>
      <c r="AT731" t="inlineStr">
        <is>
          <t xml:space="preserve">2026-10-19T10:48:16.664389+00:00</t>
        </is>
      </c>
    </row>
    <row r="732">
      <c r="A732" s="0" t="inlineStr">
        <is>
          <t xml:space="preserve"/>
        </is>
      </c>
      <c r="B732" t="inlineStr">
        <is>
          <t>CP376eb0ad2864</t>
        </is>
      </c>
      <c r="C732" t="inlineStr">
        <is>
          <t xml:space="preserve">Processors</t>
        </is>
      </c>
      <c r="D732" t="inlineStr">
        <is>
          <t>Thermalright Aqua Elite 360 V6 ARGB CPU Liquid Cooler, 360mm Radiator, 3x120mm ARGB Fans, 2800RPM Pump, White</t>
        </is>
      </c>
      <c r="E732" t="inlineStr">
        <is>
          <t xml:space="preserve">Thermalright Aqua Elite 360 V6 ARGB CPU Liquid Cooler, 360mm Radiator, 3x120mm ARGB Fans, 2800RPM Pump, White. Thermalright Aqua Elite 360 V6 ARGB is an all-in-one CPU liquid cooler with a 360mm radiator, 3x120mm ARGB fans, and a fourth-generation pump head designed for efficient heat dissipation and synchronized lighting.
Product Details:
Fourth-Generation Pump Up To 2800RPM plus or minus 10%
360mm Radiator 397mmx120x52mm With 3x120mm ARGB Fans
ARGB Sync Via 5V 3pin Motherboard, 1600W Color Soft Light Effect
AMD AM4 and AM5 and Intel LGA1851 1700 1200 115x Support
Warranty: 10 - Month(s) Warranty</t>
        </is>
      </c>
      <c r="F732" t="inlineStr">
        <is>
          <t>Thermalright</t>
        </is>
      </c>
      <c r="I732" t="inlineStr">
        <is>
          <t>new</t>
        </is>
      </c>
      <c r="J732" t="n">
        <v>10</v>
      </c>
      <c r="K732" t="n">
        <v>18000</v>
      </c>
      <c r="M732" t="inlineStr">
        <is>
          <t>814256020923</t>
        </is>
      </c>
      <c r="N732" t="inlineStr">
        <is>
          <t>https://static.webx.pk/files/87161/Images/czone-20260122095406-87161-0-220126095420108.webp</t>
        </is>
      </c>
      <c r="Q732" t="inlineStr">
        <is>
          <t>yes</t>
        </is>
      </c>
      <c r="R732" t="inlineStr">
        <is>
          <t>https://www.czone.com.pk/thermalright-aqua-elite-360-v6-argb-cpu-liquid-cooler-360mm-radiator-3x120mm-argb-fans-2800rpm-pump-</t>
        </is>
      </c>
      <c r="T732" t="inlineStr">
        <is>
          <t>https://static.webx.pk/files/87161/Images/czone-20260122095406-87161-0-220126095420108.webp</t>
        </is>
      </c>
      <c r="U732" t="inlineStr">
        <is>
          <t>https://static.webx.pk/files/87161/Images/czone-20260122095406-87161-0-220126095420108.webp</t>
        </is>
      </c>
      <c r="V732" t="inlineStr">
        <is>
          <t>https://static.webx.pk/files/87161/Images/czone-20260122095406-87161-0-220126095420108.webp|https://static.webx.pk/files/87161/Images/czone-20260122095416-87161-0-220126095424780.webp|https://static.webx.pk/files/87161/Images/czone-20260122095414-87161-0-220126095425156.webp|https://static.webx.pk/files/87161/Images/czone-20260122095413-87161-0-220126095425201.webp|https://static.webx.pk/files/87161/Images/czone-20260122095411-87161-0-220126095427230.webp|https://static.webx.pk/files/87161/Images/czone-20260122095409-87161-0-220126095427476.webp|https://static.webx.pk/files/87161/Images/czone-20260122095408-87161-0-220126095427839.webp</t>
        </is>
      </c>
      <c r="AA732" t="n">
        <v>1</v>
      </c>
      <c r="AG732" t="inlineStr">
        <is>
          <t>[Website listing order] Website navigation/product position unverified. Original relative order retained among unknown records; no price, discount or bestseller priority substituted.</t>
        </is>
      </c>
      <c r="AM732" t="inlineStr">
        <is>
          <t>unverified</t>
        </is>
      </c>
      <c r="AN732" t="inlineStr"/>
      <c r="AO732" t="inlineStr"/>
      <c r="AP732" t="inlineStr"/>
      <c r="AQ732" t="inlineStr">
        <is>
          <t>unverified</t>
        </is>
      </c>
      <c r="AR732" t="inlineStr">
        <is>
          <t xml:space="preserve">inferred_product_name</t>
        </is>
      </c>
      <c r="AS732" t="inlineStr">
        <is>
          <t xml:space="preserve">name: Thermalright Aqua Elite 360 V6 ARGB CPU Liquid Cooler</t>
        </is>
      </c>
      <c r="AT732" t="inlineStr">
        <is>
          <t xml:space="preserve">2026-10-19T10:48:16.664608+00:00</t>
        </is>
      </c>
    </row>
    <row r="733">
      <c r="A733" s="0" t="inlineStr">
        <is>
          <t xml:space="preserve"/>
        </is>
      </c>
      <c r="B733" t="inlineStr">
        <is>
          <t>CPffea72f4be9a</t>
        </is>
      </c>
      <c r="C733" t="inlineStr">
        <is>
          <t xml:space="preserve">Processors</t>
        </is>
      </c>
      <c r="D733" t="inlineStr">
        <is>
          <t>Thermalright Aqua Elite 360 V6 ARGB CPU Liquid Cooler, 360mm Radiator, 3x120mm ARGB Fans, 2800RPM Pump, Black</t>
        </is>
      </c>
      <c r="E733" t="inlineStr">
        <is>
          <t xml:space="preserve">Thermalright Aqua Elite 360 V6 ARGB CPU Liquid Cooler, 360mm Radiator, 3x120mm ARGB Fans, 2800RPM Pump, Black. Thermalright Aqua Elite 360 V6 ARGB CPU liquid cooler with a 360mm radiator and 3x120mm ARGB fans, featuring a fourth-generation pump design and 5V 3-Pin ARGB sync in Black.
Product Details:
360mm Radiator 397mmx120mmx52mm, 3x120mm ARGB Fans
Fourth-Generation Pump, Up To 2800RPM plus or minus 10%
5V 3-Pin ARGB Sync, 1600W Color Soft Light Effect
AMD AM4 and AM5, Intel LGA1851 1700 1200 115x Compatible
Warranty: 10 - Month(s) Warranty</t>
        </is>
      </c>
      <c r="F733" t="inlineStr">
        <is>
          <t>Thermalright</t>
        </is>
      </c>
      <c r="I733" t="inlineStr">
        <is>
          <t>new</t>
        </is>
      </c>
      <c r="J733" t="n">
        <v>10</v>
      </c>
      <c r="K733" t="n">
        <v>17800</v>
      </c>
      <c r="M733" t="inlineStr">
        <is>
          <t>814256020909</t>
        </is>
      </c>
      <c r="N733" t="inlineStr">
        <is>
          <t>https://static.webx.pk/files/87161/Images/czone-20260122095722-87161-0-220126095731638.webp</t>
        </is>
      </c>
      <c r="Q733" t="inlineStr">
        <is>
          <t>yes</t>
        </is>
      </c>
      <c r="R733" t="inlineStr">
        <is>
          <t>https://www.czone.com.pk/thermalright-aqua-elite-360-v6-argb-cpu-liquid-cooler-360mm-radiator-3x120mm-argb-fans-2800rpm-pump-2</t>
        </is>
      </c>
      <c r="T733" t="inlineStr">
        <is>
          <t>https://static.webx.pk/files/87161/Images/czone-20260122095722-87161-0-220126095731638.webp</t>
        </is>
      </c>
      <c r="U733" t="inlineStr">
        <is>
          <t>https://static.webx.pk/files/87161/Images/czone-20260122095722-87161-0-220126095731638.webp</t>
        </is>
      </c>
      <c r="V733" t="inlineStr">
        <is>
          <t>https://static.webx.pk/files/87161/Images/czone-20260122095722-87161-0-220126095731638.webp|https://static.webx.pk/files/87161/Images/czone-20260122095722-3-87161-0-220126095737839.webp|https://static.webx.pk/files/87161/Images/czone-20260122095722-4-87161-0-220126095737411.webp|https://static.webx.pk/files/87161/Images/czone-20260122095722-5-87161-0-220126095737918.webp|https://static.webx.pk/files/87161/Images/czone-20260122095722-1-87161-0-220126095740057.webp|https://static.webx.pk/files/87161/Images/czone-20260122095722-2-87161-0-220126095740078.webp</t>
        </is>
      </c>
      <c r="AA733" t="n">
        <v>1</v>
      </c>
      <c r="AG733" t="inlineStr">
        <is>
          <t>[Website listing order] Website navigation/product position unverified. Original relative order retained among unknown records; no price, discount or bestseller priority substituted.</t>
        </is>
      </c>
      <c r="AM733" t="inlineStr">
        <is>
          <t>unverified</t>
        </is>
      </c>
      <c r="AN733" t="inlineStr"/>
      <c r="AO733" t="inlineStr"/>
      <c r="AP733" t="inlineStr"/>
      <c r="AQ733" t="inlineStr">
        <is>
          <t>unverified</t>
        </is>
      </c>
      <c r="AR733" t="inlineStr">
        <is>
          <t xml:space="preserve">inferred_product_name</t>
        </is>
      </c>
      <c r="AS733" t="inlineStr">
        <is>
          <t xml:space="preserve">name: Thermalright Aqua Elite 360 V6 ARGB CPU Liquid Cooler</t>
        </is>
      </c>
      <c r="AT733" t="inlineStr">
        <is>
          <t xml:space="preserve">2026-10-19T10:48:16.664811+00:00</t>
        </is>
      </c>
    </row>
    <row r="734">
      <c r="A734" s="0" t="inlineStr">
        <is>
          <t xml:space="preserve"/>
        </is>
      </c>
      <c r="B734" t="inlineStr">
        <is>
          <t>CP32a92a23d9f5</t>
        </is>
      </c>
      <c r="C734" t="inlineStr">
        <is>
          <t xml:space="preserve">Processors</t>
        </is>
      </c>
      <c r="D734" t="inlineStr">
        <is>
          <t>Thermalright Aqua Elite 240 V6 ARGB CPU Liquid Cooler White</t>
        </is>
      </c>
      <c r="E734" t="inlineStr">
        <is>
          <t xml:space="preserve">Thermalright Aqua Elite 240 V6 ARGB CPU Liquid Cooler White. Bring strong, steady cooling to your build with a 240mm AIO design built for low vibration and high heat dissipation. Add a clean look with ARGB lighting on the pump head and dual 120mm PWM fans that adjust speed with CPU temperature.
Product Details:
240mm AIO Radiator, Fourth-Generation Pump Up To 2800RPM
2x120mm PWM ARGB Fans Up To 2000RPM, Noise &lt;=29.8dBA
Radiator Size 277mmx120mmx52mm Including Fan
Socket Support AMD AM4 and AM5, Intel LGA1851 and 1700
Warranty: 10 - Month(s) Warranty</t>
        </is>
      </c>
      <c r="F734" t="inlineStr">
        <is>
          <t>Thermalright</t>
        </is>
      </c>
      <c r="I734" t="inlineStr">
        <is>
          <t>new</t>
        </is>
      </c>
      <c r="J734" t="n">
        <v>10</v>
      </c>
      <c r="K734" t="n">
        <v>12990</v>
      </c>
      <c r="M734" t="inlineStr">
        <is>
          <t>814256020930</t>
        </is>
      </c>
      <c r="N734" t="inlineStr">
        <is>
          <t>https://static.webx.pk/files/87161/Images/czone-20260401111944-87161-0-010426111957850.webp</t>
        </is>
      </c>
      <c r="Q734" t="inlineStr">
        <is>
          <t>yes</t>
        </is>
      </c>
      <c r="R734" t="inlineStr">
        <is>
          <t>https://www.czone.com.pk/thermalright-aqua-elite-240-v6-argb-cpu-liquid-cooler-white</t>
        </is>
      </c>
      <c r="T734" t="inlineStr">
        <is>
          <t>https://static.webx.pk/files/87161/Images/czone-20260401111944-87161-0-010426111957850.webp</t>
        </is>
      </c>
      <c r="U734" t="inlineStr">
        <is>
          <t>https://static.webx.pk/files/87161/Images/czone-20260401111944-87161-0-010426111957850.webp</t>
        </is>
      </c>
      <c r="V734" t="inlineStr">
        <is>
          <t>https://static.webx.pk/files/87161/Images/czone-20260401111944-87161-0-010426111957850.webp|https://static.webx.pk/files/87161/Images/czone-20260401111943-87161-0-010426112003986.webp|https://static.webx.pk/files/87161/Images/czone-20260401111941-87161-0-010426112004430.webp|https://static.webx.pk/files/87161/Images/czone-20260401111946-87161-0-010426112005055.webp|https://static.webx.pk/files/87161/Images/czone-20260401111940-1-87161-0-010426112005663.webp|https://static.webx.pk/files/87161/Images/czone-20260401111940-87161-0-010426112006025.webp</t>
        </is>
      </c>
      <c r="AA734" t="n">
        <v>2</v>
      </c>
      <c r="AG734" t="inlineStr">
        <is>
          <t>[Website listing order] Website navigation/product position unverified. Original relative order retained among unknown records; no price, discount or bestseller priority substituted.</t>
        </is>
      </c>
      <c r="AM734" t="inlineStr">
        <is>
          <t>unverified</t>
        </is>
      </c>
      <c r="AN734" t="inlineStr"/>
      <c r="AO734" t="inlineStr"/>
      <c r="AP734" t="inlineStr"/>
      <c r="AQ734" t="inlineStr">
        <is>
          <t>unverified</t>
        </is>
      </c>
      <c r="AR734" t="inlineStr">
        <is>
          <t xml:space="preserve">inferred_product_name</t>
        </is>
      </c>
      <c r="AS734" t="inlineStr">
        <is>
          <t xml:space="preserve">name: Thermalright Aqua Elite 240 V6 ARGB CPU Liquid Cooler White</t>
        </is>
      </c>
      <c r="AT734" t="inlineStr">
        <is>
          <t xml:space="preserve">2026-10-19T10:48:16.665260+00:00</t>
        </is>
      </c>
    </row>
    <row r="735">
      <c r="A735" s="0" t="inlineStr">
        <is>
          <t xml:space="preserve"/>
        </is>
      </c>
      <c r="B735" t="inlineStr">
        <is>
          <t>CP2f53bc1a4658</t>
        </is>
      </c>
      <c r="C735" t="inlineStr">
        <is>
          <t xml:space="preserve">Gaming Controllers</t>
        </is>
      </c>
      <c r="D735" t="inlineStr">
        <is>
          <t>Thermalright ARGB and Fan HUB X10 IR - 10-Port All-in-One Controller, 10 PWM Fan and 10 ARGB Headers, 5V 3-Pin ARGB and 4-Pin PWM Compatibility, SATA Powered, IR Remote Control, Black</t>
        </is>
      </c>
      <c r="E735" t="inlineStr">
        <is>
          <t xml:space="preserve">Thermalright ARGB and Fan HUB X10 IR - 10-Port All-in-One Controller, 10 PWM Fan and 10 ARGB Headers, 5V 3-Pin ARGB and 4-Pin PWM Compatibility, SATA Powered, IR Remote Control, Black. Clean up your build by centralizing fan and ARGB wiring into one compact hub, making cable management inside the case noticeably cleaner. Control lighting effects and fan behavior with the included IR remote, so you can adjust settings without opening the case.
Product Details:
10-Port Hub for 10 PWM Fans and 10 ARGB Devices
5V 3-Pin ARGB and 4-Pin PWM Motherboard Compatibility
SATA Powered for Stable Operation (Cable Not Included)
92.7 x 50 x 22mm Hub, 500mm Cable, 1A Max per Connector
Warranty: Without Warranty</t>
        </is>
      </c>
      <c r="F735" t="inlineStr">
        <is>
          <t>Thermalright</t>
        </is>
      </c>
      <c r="I735" t="inlineStr">
        <is>
          <t>new</t>
        </is>
      </c>
      <c r="K735" t="n">
        <v>3500</v>
      </c>
      <c r="M735" t="inlineStr">
        <is>
          <t>814256023849</t>
        </is>
      </c>
      <c r="N735" t="inlineStr">
        <is>
          <t>https://static.webx.pk/files/87161/Images/czone-20260921093701-87161-2679184-210926093704994.webp</t>
        </is>
      </c>
      <c r="Q735" t="inlineStr">
        <is>
          <t>yes</t>
        </is>
      </c>
      <c r="R735" t="inlineStr">
        <is>
          <t>https://www.czone.com.pk/thermalright-argb-and-fan-hub-x10</t>
        </is>
      </c>
      <c r="T735" t="inlineStr">
        <is>
          <t>https://static.webx.pk/files/87161/Images/czone-20260921093701-87161-2679184-210926093704994.webp</t>
        </is>
      </c>
      <c r="U735" t="inlineStr">
        <is>
          <t>https://static.webx.pk/files/87161/Images/czone-20260921093701-87161-2679184-210926093704994.webp</t>
        </is>
      </c>
      <c r="V735" t="inlineStr">
        <is>
          <t>https://static.webx.pk/files/87161/Images/czone-20260921093701-87161-2679184-210926093704994.webp|https://static.webx.pk/files/87161/Images/czone-20260917080721-87161-0-170926080730653.webp|https://static.webx.pk/files/87161/Images/czone-20260917080722-87161-0-170926080728698.webp|https://static.webx.pk/files/87161/Images/czone-20260917080721-4-87161-0-170926080728720.webp|https://static.webx.pk/files/87161/Images/czone-20260917080721-3-87161-0-170926080729016.webp|https://static.webx.pk/files/87161/Images/czone-20260917080721-2-87161-0-170926080730131.webp|https://static.webx.pk/files/87161/Images/czone-20260917080721-1-87161-0-170926080730293.webp</t>
        </is>
      </c>
      <c r="AA735" t="n">
        <v>2</v>
      </c>
      <c r="AG735" t="inlineStr">
        <is>
          <t>[Website listing order] Website navigation/product position unverified. Original relative order retained among unknown records; no price, discount or bestseller priority substituted.</t>
        </is>
      </c>
      <c r="AM735" t="inlineStr">
        <is>
          <t>unverified</t>
        </is>
      </c>
      <c r="AN735" t="inlineStr"/>
      <c r="AO735" t="inlineStr"/>
      <c r="AP735" t="inlineStr"/>
      <c r="AQ735" t="inlineStr">
        <is>
          <t>unverified</t>
        </is>
      </c>
      <c r="AR735" t="inlineStr">
        <is>
          <t xml:space="preserve">inferred_prior_review</t>
        </is>
      </c>
      <c r="AS735" t="inlineStr">
        <is>
          <t xml:space="preserve">Previously reviewed unchanged source: Thermalright ARGB and Fan HUB X10 IR - 10-Port All-in-One Controller, 10 PWM Fan and 10 ARGB Headers, 5V 3-Pin ARGB and 4-Pin PWM Compatibility, SATA Powered, IR Remote Control, Black; Clean up your build by centralizing fan and ARGB wiring into one compact hub, making cable management inside the case noticeably cleaner. Control lighting effects and fan behavior with the included IR remote, so you can </t>
        </is>
      </c>
      <c r="AT735" t="inlineStr">
        <is>
          <t xml:space="preserve">2026-10-19T10:48:16.668527+00:00</t>
        </is>
      </c>
    </row>
    <row r="736">
      <c r="A736" s="0" t="inlineStr">
        <is>
          <t xml:space="preserve"/>
        </is>
      </c>
      <c r="B736" t="inlineStr">
        <is>
          <t>CPd69781fd78a7</t>
        </is>
      </c>
      <c r="C736" t="inlineStr">
        <is>
          <t xml:space="preserve">Processors</t>
        </is>
      </c>
      <c r="D736" t="inlineStr">
        <is>
          <t>Thermalright Frozen Infinity 360 PC Liquid CPU Water Cooler, Triple PWM Fans 2000RPM, Desktop CPU AIO Cooler for AM4 and AM5 and Intel LGA1150/1151/1200/2011/1700/1851, Infinity Mirror, Black</t>
        </is>
      </c>
      <c r="E736" t="inlineStr">
        <is>
          <t xml:space="preserve">Thermalright Frozen Infinity 360 PC Liquid CPU Water Cooler, Triple PWM Fans 2000RPM, Desktop CPU AIO Cooler for AM4 and AM5 and Intel LGA1150/1151/1200/2011/1700/1851, Infinity Mirror, Black. Upgrade your desktop cooling with a 360 AIO design built for strong, steady performance under load. Enjoy a clean Infinity Mirror look with ARGB Support while triple 2000RPM PWM fans help keep temperatures under control.
Product Details:
High Performance Pump for Desktop CPU AIO Cooling
Triple PWM Fans Up to 2000RPM
Supports AM4 and AM5 and Intel LGA1150/1151/1200/2011/1700/1851
Infinity Mirror ARGB Support and SS3 Easy Install System
Warranty: 10 - Month(s) Warranty</t>
        </is>
      </c>
      <c r="F736" t="inlineStr">
        <is>
          <t>Thermalright</t>
        </is>
      </c>
      <c r="I736" t="inlineStr">
        <is>
          <t>new</t>
        </is>
      </c>
      <c r="J736" t="n">
        <v>10</v>
      </c>
      <c r="K736" t="n">
        <v>19000</v>
      </c>
      <c r="M736" t="inlineStr">
        <is>
          <t>814256017312</t>
        </is>
      </c>
      <c r="N736" t="inlineStr">
        <is>
          <t>https://static.webx.pk/files/87161/Images/11-czone.com.pk-1540-17803-130225090549-87161-2459579-011025032209.webp</t>
        </is>
      </c>
      <c r="Q736" t="inlineStr">
        <is>
          <t>yes</t>
        </is>
      </c>
      <c r="R736" t="inlineStr">
        <is>
          <t>https://www.czone.com.pk/thermalright-frozen-infinity-360</t>
        </is>
      </c>
      <c r="T736" t="inlineStr">
        <is>
          <t>https://static.webx.pk/files/87161/Images/11-czone.com.pk-1540-17803-130225090549-87161-2459579-011025032209.webp</t>
        </is>
      </c>
      <c r="U736" t="inlineStr">
        <is>
          <t>https://static.webx.pk/files/87161/Images/11-czone.com.pk-1540-17803-130225090549-87161-2459579-011025032209.webp</t>
        </is>
      </c>
      <c r="V736" t="inlineStr">
        <is>
          <t>https://static.webx.pk/files/87161/Images/11-czone.com.pk-1540-17803-130225090549-87161-2459579-011025032209.webp|https://static.webx.pk/files/87161/Images/14-czone.com.pk-1540-17803-130225090549-87161-2462635-021025054536.webp|https://static.webx.pk/files/87161/Images/12-czone.com.pk-1540-17803-130225090550-87161-2462635-021025054542.webp|https://static.webx.pk/files/87161/Images/czone-20260606075130-87161-2462635-060626075136271.webp|https://static.webx.pk/files/87161/Images/czone-20260606075129-2-87161-2462635-060626075136574.webp|https://static.webx.pk/files/87161/Images/czone-20260606075129-3-87161-2462635-060626075136815.webp|https://static.webx.pk/files/87161/Images/czone-20260606075129-87161-2462635-060626075138033.webp|https://static.webx.pk/files/87161/Images/czone-20260606075129-1-87161-2462635-060626075138470.webp</t>
        </is>
      </c>
      <c r="AA736" t="n">
        <v>1</v>
      </c>
      <c r="AG736" t="inlineStr">
        <is>
          <t>[Website listing order] Website navigation/product position unverified. Original relative order retained among unknown records; no price, discount or bestseller priority substituted.</t>
        </is>
      </c>
      <c r="AM736" t="inlineStr">
        <is>
          <t>unverified</t>
        </is>
      </c>
      <c r="AN736" t="inlineStr"/>
      <c r="AO736" t="inlineStr"/>
      <c r="AP736" t="inlineStr"/>
      <c r="AQ736" t="inlineStr">
        <is>
          <t>unverified</t>
        </is>
      </c>
      <c r="AR736" t="inlineStr">
        <is>
          <t xml:space="preserve">inferred_product_name</t>
        </is>
      </c>
      <c r="AS736" t="inlineStr">
        <is>
          <t xml:space="preserve">name: Thermalright Frozen Infinity 360 PC Liquid CPU Water Cooler</t>
        </is>
      </c>
      <c r="AT736" t="inlineStr">
        <is>
          <t xml:space="preserve">2026-10-19T10:48:16.668797+00:00</t>
        </is>
      </c>
    </row>
    <row r="737">
      <c r="A737" s="0" t="inlineStr">
        <is>
          <t xml:space="preserve"/>
        </is>
      </c>
      <c r="B737" t="inlineStr">
        <is>
          <t>CP9f94b9562aa2</t>
        </is>
      </c>
      <c r="C737" t="inlineStr">
        <is>
          <t xml:space="preserve">Chassis Accessories</t>
        </is>
      </c>
      <c r="D737" t="inlineStr">
        <is>
          <t>Thermalright LGA1700-BCF Anti-Bending Fastener Contact Frame Black</t>
        </is>
      </c>
      <c r="E737" t="inlineStr">
        <is>
          <t xml:space="preserve">Thermalright LGA1700-BCF Anti-Bending Fastener Contact Frame Black. Protects Intel 12th, 13th, and 14th Gen CPUs from bending with a fixed corrector designed for a cleaner fit. Enjoy a smoother install thanks to CNC-made anodized aluminum alloy that avoids capacitors.
Product Details:
For Intel 12th, 13th, and 14th Gen CPUs
All Aluminum Alloy, Anodized Process
CNC Manufacturing, Anodized Sandblasting
Perfect Avoidance of Capacitors
Warranty: Without Warranty</t>
        </is>
      </c>
      <c r="F737" t="inlineStr">
        <is>
          <t>Thermalright</t>
        </is>
      </c>
      <c r="I737" t="inlineStr">
        <is>
          <t>new</t>
        </is>
      </c>
      <c r="K737" t="n">
        <v>1500</v>
      </c>
      <c r="M737" t="inlineStr">
        <is>
          <t>814256016803</t>
        </is>
      </c>
      <c r="N737" t="inlineStr">
        <is>
          <t>https://static.webx.pk/files/87161/Images/czone-20260416093305-87161-0-160426093319761.webp</t>
        </is>
      </c>
      <c r="Q737" t="inlineStr">
        <is>
          <t>yes</t>
        </is>
      </c>
      <c r="R737" t="inlineStr">
        <is>
          <t>https://www.czone.com.pk/thermalright-lga1700bcf-antibending-fastener-contact-frame-black</t>
        </is>
      </c>
      <c r="T737" t="inlineStr">
        <is>
          <t>https://static.webx.pk/files/87161/Images/czone-20260416093305-87161-0-160426093319761.webp</t>
        </is>
      </c>
      <c r="U737" t="inlineStr">
        <is>
          <t>https://static.webx.pk/files/87161/Images/czone-20260416093305-87161-0-160426093319761.webp</t>
        </is>
      </c>
      <c r="V737" t="inlineStr">
        <is>
          <t>https://static.webx.pk/files/87161/Images/czone-20260416093305-87161-0-160426093319761.webp|https://static.webx.pk/files/87161/Images/czone-20260416093304-87161-0-160426093321570.webp|https://static.webx.pk/files/87161/Images/czone-20260416093309-87161-0-160426093327879.webp|https://static.webx.pk/files/87161/Images/czone-20260416093311-87161-0-160426093327593.webp|https://static.webx.pk/files/87161/Images/czone-20260416093313-87161-0-160426093328399.webp|https://static.webx.pk/files/87161/Images/czone-20260416093307-87161-0-160426093330090.webp</t>
        </is>
      </c>
      <c r="AA737" t="n">
        <v>1</v>
      </c>
      <c r="AG737" t="inlineStr">
        <is>
          <t>[Website listing order] Website navigation/product position unverified. Original relative order retained among unknown records; no price, discount or bestseller priority substituted.</t>
        </is>
      </c>
      <c r="AM737" t="inlineStr">
        <is>
          <t>unverified</t>
        </is>
      </c>
      <c r="AN737" t="inlineStr"/>
      <c r="AO737" t="inlineStr"/>
      <c r="AP737" t="inlineStr"/>
      <c r="AQ737" t="inlineStr">
        <is>
          <t>unverified</t>
        </is>
      </c>
      <c r="AR737" t="inlineStr">
        <is>
          <t xml:space="preserve">inferred_prior_review</t>
        </is>
      </c>
      <c r="AS737" t="inlineStr">
        <is>
          <t xml:space="preserve">Previously reviewed unchanged source: Thermalright LGA1700-BCF Anti-Bending Fastener Contact Frame Black; Protects Intel 12th, 13th, and 14th Gen CPUs from bending with a fixed corrector designed for a cleaner fit. Enjoy a smoother install thanks to CNC-made anodized aluminum alloy that avoids capacitors.
For Intel 12th, 13</t>
        </is>
      </c>
      <c r="AT737" t="inlineStr">
        <is>
          <t xml:space="preserve">2026-10-19T10:48:16.670683+00:00</t>
        </is>
      </c>
    </row>
    <row r="738">
      <c r="A738" s="0" t="inlineStr">
        <is>
          <t xml:space="preserve"/>
        </is>
      </c>
      <c r="B738" t="inlineStr">
        <is>
          <t>CP377479b02a6e</t>
        </is>
      </c>
      <c r="C738" t="inlineStr">
        <is>
          <t xml:space="preserve">USB Hubs &amp; Docks</t>
        </is>
      </c>
      <c r="D738" t="inlineStr">
        <is>
          <t>Thermalright HUB X5 Internal USB 2.0 Hub, 5 USB 2.0 9-Pin Ports, SATA Powered, Magnetic Mount, Black</t>
        </is>
      </c>
      <c r="E738" t="inlineStr">
        <is>
          <t xml:space="preserve">Thermalright HUB X5 Internal USB 2.0 Hub, 5 USB 2.0 9-Pin Ports, SATA Powered, Magnetic Mount, Black. Free up your motherboard USB headers by turning one internal USB2.0 header into 5 USB2.0 9-pin ports for controllers and other internal accessories. With SATA power and a magnetic mount, installation stays tidy and stable inside your PC case.
Product Details:
5 USB 2.0 9-Pin Ports for Internal Motherboard Header Expansion
SATA Powered for Reliable and Stable Power Delivery
Magnetic Mounting for Tool-Free Case Installation
105x40x15mm Size, 500mm Cable Length, Black
Warranty: 3 - Days Warranty</t>
        </is>
      </c>
      <c r="F738" t="inlineStr">
        <is>
          <t>Thermalright</t>
        </is>
      </c>
      <c r="I738" t="inlineStr">
        <is>
          <t>new</t>
        </is>
      </c>
      <c r="K738" t="n">
        <v>3500</v>
      </c>
      <c r="M738" t="inlineStr">
        <is>
          <t>814256021647</t>
        </is>
      </c>
      <c r="N738" t="inlineStr">
        <is>
          <t>https://static.webx.pk/files/87161/Images/czone-20260917080529-87161-0-170926080534431.webp</t>
        </is>
      </c>
      <c r="Q738" t="inlineStr">
        <is>
          <t>yes</t>
        </is>
      </c>
      <c r="R738" t="inlineStr">
        <is>
          <t>https://www.czone.com.pk/thermalright-hub-x5-internal-usb-20-hub</t>
        </is>
      </c>
      <c r="T738" t="inlineStr">
        <is>
          <t>https://static.webx.pk/files/87161/Images/czone-20260917080529-87161-0-170926080534431.webp</t>
        </is>
      </c>
      <c r="U738" t="inlineStr">
        <is>
          <t>https://static.webx.pk/files/87161/Images/czone-20260917080529-87161-0-170926080534431.webp</t>
        </is>
      </c>
      <c r="V738" t="inlineStr">
        <is>
          <t>https://static.webx.pk/files/87161/Images/czone-20260917080529-87161-0-170926080534431.webp|https://static.webx.pk/files/87161/Images/czone-20260917080530-87161-0-170926080539815.webp|https://static.webx.pk/files/87161/Images/czone-20260917080529-87161-0-170926080539870.webp|https://static.webx.pk/files/87161/Images/czone-20260917080532-87161-0-170926080540588.webp|https://static.webx.pk/files/87161/Images/czone-20260917080527-3-87161-0-170926080540963.webp|https://static.webx.pk/files/87161/Images/czone-20260917080527-2-87161-0-170926080541219.webp|https://static.webx.pk/files/87161/Images/czone-20260917080527-1-87161-0-170926080541932.webp|https://static.webx.pk/files/87161/Images/czone-20260917080527-87161-0-170926080542175.webp|https://static.webx.pk/files/87161/Images/czone-20260917080526-1-87161-0-170926080542452.webp|https://static.webx.pk/files/87161/Images/czone-20260917080526-87161-0-170926080543088.webp</t>
        </is>
      </c>
      <c r="AA738" t="n">
        <v>2</v>
      </c>
      <c r="AG738" t="inlineStr">
        <is>
          <t>[Website listing order] Website navigation/product position unverified. Original relative order retained among unknown records; no price, discount or bestseller priority substituted.</t>
        </is>
      </c>
      <c r="AM738" t="inlineStr">
        <is>
          <t>unverified</t>
        </is>
      </c>
      <c r="AN738" t="inlineStr"/>
      <c r="AO738" t="inlineStr"/>
      <c r="AP738" t="inlineStr"/>
      <c r="AQ738" t="inlineStr">
        <is>
          <t>unverified</t>
        </is>
      </c>
      <c r="AR738" t="inlineStr">
        <is>
          <t xml:space="preserve">inferred_prior_review</t>
        </is>
      </c>
      <c r="AS738" t="inlineStr">
        <is>
          <t xml:space="preserve">Previously reviewed unchanged source: Thermalright HUB X5 Internal USB 2.0 Hub, 5 USB 2.0 9-Pin Ports, SATA Powered, Magnetic Mount, Black; Free up your motherboard USB headers by turning one internal USB2.0 header into 5 USB2.0 9-pin ports for controllers and other internal accessories. With SATA power and a magnetic mount, installation stays tidy and stabl</t>
        </is>
      </c>
      <c r="AT738" t="inlineStr">
        <is>
          <t xml:space="preserve">2026-10-19T10:48:16.673244+00:00</t>
        </is>
      </c>
    </row>
    <row r="739">
      <c r="A739" s="0" t="inlineStr">
        <is>
          <t xml:space="preserve"/>
        </is>
      </c>
      <c r="B739" t="inlineStr">
        <is>
          <t>CP61859b1217d4</t>
        </is>
      </c>
      <c r="C739" t="inlineStr">
        <is>
          <t xml:space="preserve">Power Supplies</t>
        </is>
      </c>
      <c r="D739" t="inlineStr">
        <is>
          <t>Thermalright SP-850 850W 80 PLUS Platinum Fully Modular Power Supply, Intel ATX 3.1 Certified, PCIe 5.1</t>
        </is>
      </c>
      <c r="E739" t="inlineStr">
        <is>
          <t xml:space="preserve">Thermalright SP-850 850W 80 PLUS Platinum Fully Modular Power Supply, Intel ATX 3.1 Certified, PCIe 5.1. Power demanding builds with an 850W 80 PLUS Platinum PSU that focuses on efficient, stable performance. Enjoy cleaner cable management and easier installs thanks to fully modular cables and a DC-DC circuit design.
Product Details:
850W 80 PLUS Platinum Certified
Fully Modular Cables for Cleaner Builds
Intel ATX 3.1 Certified
DC-DC Circuit Design, PCIe 5.1
Warranty: 1 - Year Warranty</t>
        </is>
      </c>
      <c r="F739" t="inlineStr">
        <is>
          <t>Thermalright</t>
        </is>
      </c>
      <c r="I739" t="inlineStr">
        <is>
          <t>new</t>
        </is>
      </c>
      <c r="K739" t="n">
        <v>27000</v>
      </c>
      <c r="M739" t="inlineStr">
        <is>
          <t>814256019415</t>
        </is>
      </c>
      <c r="N739" t="inlineStr">
        <is>
          <t>https://static.webx.pk/files/87161/Images/czone-20260406072025-87161-0-060426072032724.webp</t>
        </is>
      </c>
      <c r="Q739" t="inlineStr">
        <is>
          <t>yes</t>
        </is>
      </c>
      <c r="R739" t="inlineStr">
        <is>
          <t>https://www.czone.com.pk/thermalright-sp-850-850w-80-plus-platinum-psu</t>
        </is>
      </c>
      <c r="T739" t="inlineStr">
        <is>
          <t>https://static.webx.pk/files/87161/Images/czone-20260406072025-87161-0-060426072032724.webp</t>
        </is>
      </c>
      <c r="U739" t="inlineStr">
        <is>
          <t>https://static.webx.pk/files/87161/Images/czone-20260406072025-87161-0-060426072032724.webp</t>
        </is>
      </c>
      <c r="V739" t="inlineStr">
        <is>
          <t>https://static.webx.pk/files/87161/Images/czone-20260406072025-87161-0-060426072032724.webp|https://static.webx.pk/files/87161/Images/czone-20260406072031-87161-0-060426072036494.webp|https://static.webx.pk/files/87161/Images/czone-20260406072029-87161-0-060426072036738.webp|https://static.webx.pk/files/87161/Images/czone-20260406072027-87161-0-060426072036949.webp</t>
        </is>
      </c>
      <c r="AA739" t="n">
        <v>4</v>
      </c>
      <c r="AG739" t="inlineStr">
        <is>
          <t>[Website listing order] Website navigation/product position unverified. Original relative order retained among unknown records; no price, discount or bestseller priority substituted.</t>
        </is>
      </c>
      <c r="AM739" t="inlineStr">
        <is>
          <t>unverified</t>
        </is>
      </c>
      <c r="AN739" t="inlineStr"/>
      <c r="AO739" t="inlineStr"/>
      <c r="AP739" t="inlineStr"/>
      <c r="AQ739" t="inlineStr">
        <is>
          <t>unverified</t>
        </is>
      </c>
      <c r="AR739" t="inlineStr">
        <is>
          <t xml:space="preserve">inferred_product_name</t>
        </is>
      </c>
      <c r="AS739" t="inlineStr">
        <is>
          <t xml:space="preserve">name: hermalright SP-850 850W 80 PLUS Platinum Fully Modular Power Supply</t>
        </is>
      </c>
      <c r="AT739" t="inlineStr">
        <is>
          <t xml:space="preserve">2026-10-19T10:48:16.673467+00:00</t>
        </is>
      </c>
    </row>
    <row r="740">
      <c r="A740" s="0" t="inlineStr">
        <is>
          <t xml:space="preserve"/>
        </is>
      </c>
      <c r="B740" t="inlineStr">
        <is>
          <t>CP3cd85029655d</t>
        </is>
      </c>
      <c r="C740" t="inlineStr">
        <is>
          <t xml:space="preserve">Cooling Fans</t>
        </is>
      </c>
      <c r="D740" t="inlineStr">
        <is>
          <t>Thermalright TL-C12C-S X3 120mm Cooling Fan, 4-Pin PWM ARGB, 1550RPM</t>
        </is>
      </c>
      <c r="E740" t="inlineStr">
        <is>
          <t xml:space="preserve">Thermalright TL-C12C-S X3 120mm Cooling Fan, 4-Pin PWM ARGB, 1550RPM. Silent 120mm ARGB cooling fan with 4-pin PWM speed control up to 1550RPM and S-FDB bearing for stable, low-noise airflow in cases and CPU coolers.
Product Details:
120x120x25mm, Up To 1550RPM plus or minus 10%
S-FDB Bearing, Noise Less Than Or Equal To 25.6dB
Airflow 66.17CFM, Air Pressure 1.53mmH2O
4-Pin PWM, Current 0.20A, 55cm Cable
Warranty: 7 - Days Checking Warranty</t>
        </is>
      </c>
      <c r="F740" t="inlineStr">
        <is>
          <t>Thermalright</t>
        </is>
      </c>
      <c r="I740" t="inlineStr">
        <is>
          <t>new</t>
        </is>
      </c>
      <c r="K740" t="n">
        <v>4200</v>
      </c>
      <c r="M740" t="inlineStr">
        <is>
          <t>814256004497</t>
        </is>
      </c>
      <c r="N740" t="inlineStr">
        <is>
          <t>https://static.webx.pk/files/87161/Images/czone-20260122094833-87161-0-220126094846464.webp</t>
        </is>
      </c>
      <c r="Q740" t="inlineStr">
        <is>
          <t>yes</t>
        </is>
      </c>
      <c r="R740" t="inlineStr">
        <is>
          <t>https://www.czone.com.pk/thermalright-tlc12cs-x3-120mm-cooling-fan-4pin-pwm-argb-1550rpm</t>
        </is>
      </c>
      <c r="T740" t="inlineStr">
        <is>
          <t>https://static.webx.pk/files/87161/Images/czone-20260122094833-87161-0-220126094846464.webp</t>
        </is>
      </c>
      <c r="U740" t="inlineStr">
        <is>
          <t>https://static.webx.pk/files/87161/Images/czone-20260122094833-87161-0-220126094846464.webp</t>
        </is>
      </c>
      <c r="V740" t="inlineStr">
        <is>
          <t>https://static.webx.pk/files/87161/Images/czone-20260122094833-87161-0-220126094846464.webp|https://static.webx.pk/files/87161/Images/czone-20260122094842-87161-0-220126094852527.webp|https://static.webx.pk/files/87161/Images/czone-20260122094840-87161-0-220126094853043.webp|https://static.webx.pk/files/87161/Images/czone-20260122094838-87161-0-220126094853277.webp|https://static.webx.pk/files/87161/Images/czone-20260122094836-87161-0-220126094854049.webp|https://static.webx.pk/files/87161/Images/czone-20260122094835-87161-0-220126094855036.webp|https://static.webx.pk/files/87161/Images/czone-20260122094832-87161-0-220126094855368.webp|https://static.webx.pk/files/87161/Images/czone-20260122094831-87161-0-220126094855608.webp</t>
        </is>
      </c>
      <c r="AA740" t="n">
        <v>3</v>
      </c>
      <c r="AG740" t="inlineStr">
        <is>
          <t>[Website listing order] Website navigation/product position unverified. Original relative order retained among unknown records; no price, discount or bestseller priority substituted.</t>
        </is>
      </c>
      <c r="AM740" t="inlineStr">
        <is>
          <t>unverified</t>
        </is>
      </c>
      <c r="AN740" t="inlineStr"/>
      <c r="AO740" t="inlineStr"/>
      <c r="AP740" t="inlineStr"/>
      <c r="AQ740" t="inlineStr">
        <is>
          <t>unverified</t>
        </is>
      </c>
      <c r="AR740" t="inlineStr">
        <is>
          <t xml:space="preserve">inferred_product_name</t>
        </is>
      </c>
      <c r="AS740" t="inlineStr">
        <is>
          <t xml:space="preserve">name: Thermalright TL-C12C-S X3 120mm Cooling Fan</t>
        </is>
      </c>
      <c r="AT740" t="inlineStr">
        <is>
          <t xml:space="preserve">2026-10-19T10:48:16.673656+00:00</t>
        </is>
      </c>
    </row>
    <row r="741">
      <c r="A741" s="0" t="inlineStr">
        <is>
          <t xml:space="preserve"/>
        </is>
      </c>
      <c r="B741" t="inlineStr">
        <is>
          <t>CP9910bbc7dd26</t>
        </is>
      </c>
      <c r="C741" t="inlineStr">
        <is>
          <t xml:space="preserve">Processors</t>
        </is>
      </c>
      <c r="D741" t="inlineStr">
        <is>
          <t>Thermalright TL-M12QR-S X3 Reverse CPU Fan Building Blocks 120mm Case Cooler, 1500RPM 4 Pin PWM ARGB 3 Pin 5V Black</t>
        </is>
      </c>
      <c r="E741" t="inlineStr">
        <is>
          <t xml:space="preserve">Thermalright TL-M12QR-S X3 Reverse CPU Fan Building Blocks 120mm Case Cooler, 1500RPM 4 Pin PWM ARGB 3 Pin 5V Black. Keep your PC running cooler and quieter with a 120mm fan built for balanced airflow and low noise. Add a bold look to your build using Addressable RGB support and an infinite mirror light effect.
Product Details:
1500RPM Max, 23.2dBA Max
47.6CFM Max, 1.31mm H2O Max
4 Pin PWM and 3 Pin 5V ARGB
124mm x 120mm x 25mm, S-FDB Bearing
Warranty: Without Warranty</t>
        </is>
      </c>
      <c r="F741" t="inlineStr">
        <is>
          <t>Thermalright</t>
        </is>
      </c>
      <c r="I741" t="inlineStr">
        <is>
          <t>new</t>
        </is>
      </c>
      <c r="K741" t="n">
        <v>4600</v>
      </c>
      <c r="M741" t="inlineStr">
        <is>
          <t>814256022255</t>
        </is>
      </c>
      <c r="N741" t="inlineStr">
        <is>
          <t>https://static.webx.pk/files/87161/Images/czone-20260411113538-87161-0-110426113551254.webp</t>
        </is>
      </c>
      <c r="Q741" t="inlineStr">
        <is>
          <t>yes</t>
        </is>
      </c>
      <c r="R741" t="inlineStr">
        <is>
          <t>https://www.czone.com.pk/thermalright-tlm12qrs-x3-reverse-cpu-fan-building-blocks-120mm-case-cooler-1500rpm-4-pin-pwm-argb-3-</t>
        </is>
      </c>
      <c r="T741" t="inlineStr">
        <is>
          <t>https://static.webx.pk/files/87161/Images/czone-20260411113538-87161-0-110426113551254.webp</t>
        </is>
      </c>
      <c r="U741" t="inlineStr">
        <is>
          <t>https://static.webx.pk/files/87161/Images/czone-20260411113538-87161-0-110426113551254.webp</t>
        </is>
      </c>
      <c r="V741" t="inlineStr">
        <is>
          <t>https://static.webx.pk/files/87161/Images/czone-20260411113538-87161-0-110426113551254.webp|https://static.webx.pk/files/87161/Images/czone-20260411113544-87161-0-110426113557237.webp|https://static.webx.pk/files/87161/Images/czone-20260411113545-87161-0-110426113556942.webp|https://static.webx.pk/files/87161/Images/czone-20260411113547-87161-0-110426113556513.webp|https://static.webx.pk/files/87161/Images/czone-20260411113543-87161-0-110426113559333.webp|https://static.webx.pk/files/87161/Images/czone-20260411113541-87161-0-110426113559429.webp|https://static.webx.pk/files/87161/Images/czone-20260411113540-87161-0-110426113559934.webp</t>
        </is>
      </c>
      <c r="AA741" t="n">
        <v>5</v>
      </c>
      <c r="AG741" t="inlineStr">
        <is>
          <t>[Website listing order] Website navigation/product position unverified. Original relative order retained among unknown records; no price, discount or bestseller priority substituted.</t>
        </is>
      </c>
      <c r="AM741" t="inlineStr">
        <is>
          <t>unverified</t>
        </is>
      </c>
      <c r="AN741" t="inlineStr"/>
      <c r="AO741" t="inlineStr"/>
      <c r="AP741" t="inlineStr"/>
      <c r="AQ741" t="inlineStr">
        <is>
          <t>unverified</t>
        </is>
      </c>
      <c r="AR741" t="inlineStr">
        <is>
          <t xml:space="preserve">inferred_product_name</t>
        </is>
      </c>
      <c r="AS741" t="inlineStr">
        <is>
          <t xml:space="preserve">name: Thermalright TL-M12QR-S X3 Reverse CPU Fan Building Blocks 120mm Case Cooler</t>
        </is>
      </c>
      <c r="AT741" t="inlineStr">
        <is>
          <t xml:space="preserve">2026-10-19T10:48:16.673959+00:00</t>
        </is>
      </c>
    </row>
    <row r="742">
      <c r="A742" s="0" t="inlineStr">
        <is>
          <t xml:space="preserve"/>
        </is>
      </c>
      <c r="B742" t="inlineStr">
        <is>
          <t>CP7ad0fa156320</t>
        </is>
      </c>
      <c r="C742" t="inlineStr">
        <is>
          <t xml:space="preserve">Processors</t>
        </is>
      </c>
      <c r="D742" t="inlineStr">
        <is>
          <t>Thermalright TL-M12QRW-S X3 Reverse CPU Fan Building Blocks 120mm Case Cooler, PWM, ARGB, White</t>
        </is>
      </c>
      <c r="E742" t="inlineStr">
        <is>
          <t xml:space="preserve">Thermalright TL-M12QRW-S X3 Reverse CPU Fan Building Blocks 120mm Case Cooler, PWM, ARGB, White. Keep your PC running cooler and quieter with a balanced airflow design and low noise S-FDB bearing. Add a clean look with ARGB support and an infinite mirror light effect for standout lighting.
Product Details:
1500RPM Max, 23.2dBA Max
47.6CFM Max, 1.31mm H2O Max
4 Pin PWM and 3 Pin 5V ARGB
124mm x 120mm x 25mm, S-FDB Bearing
Warranty: Without Warranty</t>
        </is>
      </c>
      <c r="F742" t="inlineStr">
        <is>
          <t>Thermalright</t>
        </is>
      </c>
      <c r="I742" t="inlineStr">
        <is>
          <t>new</t>
        </is>
      </c>
      <c r="K742" t="n">
        <v>4100</v>
      </c>
      <c r="M742" t="inlineStr">
        <is>
          <t>814256022262</t>
        </is>
      </c>
      <c r="N742" t="inlineStr">
        <is>
          <t>https://static.webx.pk/files/87161/Images/czone-20260411113659-87161-0-110426114243730.webp</t>
        </is>
      </c>
      <c r="Q742" t="inlineStr">
        <is>
          <t>yes</t>
        </is>
      </c>
      <c r="R742" t="inlineStr">
        <is>
          <t>https://www.czone.com.pk/thermalright-tlm12qrws-x3-reverse-cpu-fan-building-blocks-120mm-case-cooler-pwm-argb-white</t>
        </is>
      </c>
      <c r="T742" t="inlineStr">
        <is>
          <t>https://static.webx.pk/files/87161/Images/czone-20260411113659-87161-0-110426114243730.webp</t>
        </is>
      </c>
      <c r="U742" t="inlineStr">
        <is>
          <t>https://static.webx.pk/files/87161/Images/czone-20260411113659-87161-0-110426114243730.webp</t>
        </is>
      </c>
      <c r="V742" t="inlineStr">
        <is>
          <t>https://static.webx.pk/files/87161/Images/czone-20260411113659-87161-0-110426114243730.webp|https://static.webx.pk/files/87161/Images/czone-20260411113700-2-87161-0-110426114248395.webp|https://static.webx.pk/files/87161/Images/czone-20260411113700-4-87161-0-110426114248911.webp|https://static.webx.pk/files/87161/Images/czone-20260411113700-3-87161-0-110426114248966.webp|https://static.webx.pk/files/87161/Images/czone-20260411113700-1-87161-0-110426114251023.webp|https://static.webx.pk/files/87161/Images/czone-20260411113700-87161-0-110426114252138.webp|https://static.webx.pk/files/87161/Images/czone-20260411113659-1-87161-0-110426114252873.webp</t>
        </is>
      </c>
      <c r="AA742" t="n">
        <v>1</v>
      </c>
      <c r="AG742" t="inlineStr">
        <is>
          <t>[Website listing order] Website navigation/product position unverified. Original relative order retained among unknown records; no price, discount or bestseller priority substituted.</t>
        </is>
      </c>
      <c r="AM742" t="inlineStr">
        <is>
          <t>unverified</t>
        </is>
      </c>
      <c r="AN742" t="inlineStr"/>
      <c r="AO742" t="inlineStr"/>
      <c r="AP742" t="inlineStr"/>
      <c r="AQ742" t="inlineStr">
        <is>
          <t>unverified</t>
        </is>
      </c>
      <c r="AR742" t="inlineStr">
        <is>
          <t xml:space="preserve">inferred_product_name</t>
        </is>
      </c>
      <c r="AS742" t="inlineStr">
        <is>
          <t xml:space="preserve">name: Thermalright TL-M12QRW-S X3 Reverse CPU Fan Building Blocks 120mm Case Cooler</t>
        </is>
      </c>
      <c r="AT742" t="inlineStr">
        <is>
          <t xml:space="preserve">2026-10-19T10:48:16.674211+00:00</t>
        </is>
      </c>
    </row>
    <row r="743">
      <c r="A743" s="0" t="inlineStr">
        <is>
          <t xml:space="preserve"/>
        </is>
      </c>
      <c r="B743" t="inlineStr">
        <is>
          <t>CPc63dc3a1d6ed</t>
        </is>
      </c>
      <c r="C743" t="inlineStr">
        <is>
          <t xml:space="preserve">Computer Cases</t>
        </is>
      </c>
      <c r="D743" t="inlineStr">
        <is>
          <t>Thermalright TL-UB24W Computer Case Fan 2-In-1 ARGB 240mm Dual-Fan PWM White</t>
        </is>
      </c>
      <c r="E743" t="inlineStr">
        <is>
          <t xml:space="preserve">Thermalright TL-UB24W Computer Case Fan 2-In-1 ARGB 240mm Dual-Fan PWM White. Upgrade airflow fast with a 2-in-1 240mm dual-fan design built for efficient cooling in your PC case. Enjoy smooth PWM control for low-noise performance plus ARGB lighting with 5V 3-pin sync support.
Product Details:
2-In-1 240mm Dual-Fan Design, Efficient Cooling
Up To 2150RPM, Strong Airflow
PWM Control, Low Noise Operation
ARGB Lighting, 5V 3-Pin Sync Support
Warranty: Without Warranty</t>
        </is>
      </c>
      <c r="F743" t="inlineStr">
        <is>
          <t>Thermalright</t>
        </is>
      </c>
      <c r="I743" t="inlineStr">
        <is>
          <t>new</t>
        </is>
      </c>
      <c r="K743" t="n">
        <v>5000</v>
      </c>
      <c r="M743" t="inlineStr">
        <is>
          <t>814256021128</t>
        </is>
      </c>
      <c r="N743" t="inlineStr">
        <is>
          <t>https://static.webx.pk/files/87161/Images/czone-20260404041912-1-87161-0-040426041903789.webp</t>
        </is>
      </c>
      <c r="Q743" t="inlineStr">
        <is>
          <t>yes</t>
        </is>
      </c>
      <c r="R743" t="inlineStr">
        <is>
          <t>https://www.czone.com.pk/thermalright-tlub24w-computer-case-fan-2in1-argb-240mm-dualfan-pwm-white</t>
        </is>
      </c>
      <c r="T743" t="inlineStr">
        <is>
          <t>https://static.webx.pk/files/87161/Images/czone-20260404041912-1-87161-0-040426041903789.webp</t>
        </is>
      </c>
      <c r="U743" t="inlineStr">
        <is>
          <t>https://static.webx.pk/files/87161/Images/czone-20260404041912-1-87161-0-040426041903789.webp</t>
        </is>
      </c>
      <c r="V743" t="inlineStr">
        <is>
          <t>https://static.webx.pk/files/87161/Images/czone-20260404041912-1-87161-0-040426041903789.webp|https://static.webx.pk/files/87161/Images/czone-20260404041912-2-87161-0-040426041908181.webp|https://static.webx.pk/files/87161/Images/czone-20260404041912-87161-0-040426041908316.webp|https://static.webx.pk/files/87161/Images/czone-20260404041912-3-87161-0-040426041908571.webp</t>
        </is>
      </c>
      <c r="AA743" t="n">
        <v>1</v>
      </c>
      <c r="AG743" t="inlineStr">
        <is>
          <t>[Website listing order] Website navigation/product position unverified. Original relative order retained among unknown records; no price, discount or bestseller priority substituted.</t>
        </is>
      </c>
      <c r="AM743" t="inlineStr">
        <is>
          <t>unverified</t>
        </is>
      </c>
      <c r="AN743" t="inlineStr"/>
      <c r="AO743" t="inlineStr"/>
      <c r="AP743" t="inlineStr"/>
      <c r="AQ743" t="inlineStr">
        <is>
          <t>unverified</t>
        </is>
      </c>
      <c r="AR743" t="inlineStr">
        <is>
          <t xml:space="preserve">inferred_product_name</t>
        </is>
      </c>
      <c r="AS743" t="inlineStr">
        <is>
          <t xml:space="preserve">name: Thermalright TL-UB24W Computer Case Fan 2-In-1 ARGB 240mm Dual-Fan PWM White</t>
        </is>
      </c>
      <c r="AT743" t="inlineStr">
        <is>
          <t xml:space="preserve">2026-10-19T10:48:16.674423+00:00</t>
        </is>
      </c>
    </row>
    <row r="744">
      <c r="A744" s="0" t="inlineStr">
        <is>
          <t xml:space="preserve"/>
        </is>
      </c>
      <c r="B744" t="inlineStr">
        <is>
          <t>CP73c07e091e1a</t>
        </is>
      </c>
      <c r="C744" t="inlineStr">
        <is>
          <t xml:space="preserve">Chassis Accessories</t>
        </is>
      </c>
      <c r="D744" t="inlineStr">
        <is>
          <t>Thermalright TROFEO Vision 11.3 LCD, 11.3 Inch IPS Display, 1920x400 Resolution, USB Type-C Real-Time Monitoring, White</t>
        </is>
      </c>
      <c r="E744" t="inlineStr">
        <is>
          <t xml:space="preserve">Thermalright TROFEO Vision 11.3 LCD, 11.3 Inch IPS Display, 1920x400 Resolution, USB Type-C Real-Time Monitoring, White. Customize your PC setup with a full-color 11.3 inch IPS screen that can show system monitoring data alongside your favorite images or videos. With TRCC software and DIY themes, switching between dynamic and static displays is simple and stays running in the background.
Product Details:
USB Type-C Real-Time Monitoring of CPU temperature, frequency, and load
11.3 Inch Full Color IPS Panel With Good Viewing Angle Stability
1920x400 Resolution With Image and Video Playback Support
TRCC Software With Preset Themes and User Customization
Warranty: 10 - Month(s) Warranty</t>
        </is>
      </c>
      <c r="F744" t="inlineStr">
        <is>
          <t>Thermalright</t>
        </is>
      </c>
      <c r="I744" t="inlineStr">
        <is>
          <t>new</t>
        </is>
      </c>
      <c r="J744" t="n">
        <v>10</v>
      </c>
      <c r="K744" t="n">
        <v>17500</v>
      </c>
      <c r="M744" t="inlineStr">
        <is>
          <t>814256023528</t>
        </is>
      </c>
      <c r="N744" t="inlineStr">
        <is>
          <t>https://static.webx.pk/files/87161/Images/czone-20260917084142-87161-0-170926084146999.webp</t>
        </is>
      </c>
      <c r="Q744" t="inlineStr">
        <is>
          <t>yes</t>
        </is>
      </c>
      <c r="R744" t="inlineStr">
        <is>
          <t>https://www.czone.com.pk/thermalright-trofeo-vision-113-inch-lcd</t>
        </is>
      </c>
      <c r="T744" t="inlineStr">
        <is>
          <t>https://static.webx.pk/files/87161/Images/czone-20260917084142-87161-0-170926084146999.webp</t>
        </is>
      </c>
      <c r="U744" t="inlineStr">
        <is>
          <t>https://static.webx.pk/files/87161/Images/czone-20260917084142-87161-0-170926084146999.webp</t>
        </is>
      </c>
      <c r="V744" t="inlineStr">
        <is>
          <t>https://static.webx.pk/files/87161/Images/czone-20260917084142-87161-0-170926084146999.webp|https://static.webx.pk/files/87161/Images/czone-20260917084142-4-87161-0-170926084152514.webp|https://static.webx.pk/files/87161/Images/czone-20260917084142-3-87161-0-170926084152591.webp|https://static.webx.pk/files/87161/Images/czone-20260917084142-5-87161-0-170926084152585.webp|https://static.webx.pk/files/87161/Images/czone-20260917084142-2-87161-0-170926084153967.webp|https://static.webx.pk/files/87161/Images/czone-20260917084142-1-87161-0-170926084154093.webp</t>
        </is>
      </c>
      <c r="AA744" t="n">
        <v>1</v>
      </c>
      <c r="AG744" t="inlineStr">
        <is>
          <t>[Website listing order] Website navigation/product position unverified. Original relative order retained among unknown records; no price, discount or bestseller priority substituted.</t>
        </is>
      </c>
      <c r="AM744" t="inlineStr">
        <is>
          <t>unverified</t>
        </is>
      </c>
      <c r="AN744" t="inlineStr"/>
      <c r="AO744" t="inlineStr"/>
      <c r="AP744" t="inlineStr"/>
      <c r="AQ744" t="inlineStr">
        <is>
          <t>unverified</t>
        </is>
      </c>
      <c r="AR744" t="inlineStr">
        <is>
          <t xml:space="preserve">inferred_prior_review</t>
        </is>
      </c>
      <c r="AS744" t="inlineStr">
        <is>
          <t xml:space="preserve">Previously reviewed unchanged source: Thermalright TROFEO Vision 11.3 LCD, 11.3 Inch IPS Display, 1920x400 Resolution, USB Type-C Real-Time Monitoring, White; Customize your PC setup with a full-color 11.3 inch IPS screen that can show system monitoring data alongside your favorite images or videos. With TRCC software and DIY themes, switching between dynamic and static displa</t>
        </is>
      </c>
      <c r="AT744" t="inlineStr">
        <is>
          <t xml:space="preserve">2026-10-19T10:48:16.677465+00:00</t>
        </is>
      </c>
    </row>
    <row r="745">
      <c r="A745" s="0" t="inlineStr">
        <is>
          <t xml:space="preserve"/>
        </is>
      </c>
      <c r="B745" t="inlineStr">
        <is>
          <t>CP1cf9cd0780c1</t>
        </is>
      </c>
      <c r="C745" t="inlineStr">
        <is>
          <t xml:space="preserve">Monitors</t>
        </is>
      </c>
      <c r="D745" t="inlineStr">
        <is>
          <t>Thermalright Trofeo Vision LCD AIO Display 6.86 Inch PC Monitor, USB Type-C, 1280x480, Real-Time Hardware Monitoring, TRCC Preset and DIY Themes, White</t>
        </is>
      </c>
      <c r="E745" t="inlineStr">
        <is>
          <t xml:space="preserve">Thermalright Trofeo Vision LCD AIO Display 6.86 Inch PC Monitor, USB Type-C, 1280x480, Real-Time Hardware Monitoring, TRCC Preset and DIY Themes, White. Thermalright Trofeo Vision LCD AIO Display is a 6.86 inch wide USB Type-C screen for real-time hardware monitoring, with TRCC preset and DIY themes for a clean, customizable PC setup in white.
Product Details:
6.86 Inch 1280x480 Wide LCD Screen
Real-Time CPU and GPU Temps, Fan Speed, Memory Usage
USB Type-C Plug and Play Connection
TRCC App With Preset Themes and DIY Customization
Warranty: 10 - Month(s) Warranty</t>
        </is>
      </c>
      <c r="F745" t="inlineStr">
        <is>
          <t>Thermalright</t>
        </is>
      </c>
      <c r="I745" t="inlineStr">
        <is>
          <t>new</t>
        </is>
      </c>
      <c r="J745" t="n">
        <v>10</v>
      </c>
      <c r="K745" t="n">
        <v>12500</v>
      </c>
      <c r="M745" t="inlineStr">
        <is>
          <t>814256021494</t>
        </is>
      </c>
      <c r="N745" t="inlineStr">
        <is>
          <t>https://static.webx.pk/files/87161/Images/czone-20260122092300-87161-0-220126092312803.webp</t>
        </is>
      </c>
      <c r="Q745" t="inlineStr">
        <is>
          <t>yes</t>
        </is>
      </c>
      <c r="R745" t="inlineStr">
        <is>
          <t>https://www.czone.com.pk/thermalright-trofeo-vision-lcd-aio-display-686-inch-pc-monitor-usb-typec-1280x480-realtime-hardware-</t>
        </is>
      </c>
      <c r="T745" t="inlineStr">
        <is>
          <t>https://static.webx.pk/files/87161/Images/czone-20260122092300-87161-0-220126092312803.webp</t>
        </is>
      </c>
      <c r="U745" t="inlineStr">
        <is>
          <t>https://static.webx.pk/files/87161/Images/czone-20260122092300-87161-0-220126092312803.webp</t>
        </is>
      </c>
      <c r="V745" t="inlineStr">
        <is>
          <t>https://static.webx.pk/files/87161/Images/czone-20260122092300-87161-0-220126092312803.webp|https://static.webx.pk/files/87161/Images/czone-20260122092307-87161-0-220126092319315.webp|https://static.webx.pk/files/87161/Images/czone-20260122092308-87161-0-220126092319168.webp|https://static.webx.pk/files/87161/Images/czone-20260122092310-87161-0-220126092319918.webp|https://static.webx.pk/files/87161/Images/czone-20260122092304-87161-0-220126092321765.webp|https://static.webx.pk/files/87161/Images/czone-20260122092305-87161-0-220126092322048.webp</t>
        </is>
      </c>
      <c r="AA745" t="n">
        <v>1</v>
      </c>
      <c r="AG745" t="inlineStr">
        <is>
          <t>[Website listing order] Website navigation/product position unverified. Original relative order retained among unknown records; no price, discount or bestseller priority substituted.</t>
        </is>
      </c>
      <c r="AM745" t="inlineStr">
        <is>
          <t>unverified</t>
        </is>
      </c>
      <c r="AN745" t="inlineStr"/>
      <c r="AO745" t="inlineStr"/>
      <c r="AP745" t="inlineStr"/>
      <c r="AQ745" t="inlineStr">
        <is>
          <t>unverified</t>
        </is>
      </c>
      <c r="AR745" t="inlineStr">
        <is>
          <t xml:space="preserve">inferred_product_name</t>
        </is>
      </c>
      <c r="AS745" t="inlineStr">
        <is>
          <t xml:space="preserve">name: hermalright Trofeo Vision LCD AIO Display 6.86 Inch PC Monitor</t>
        </is>
      </c>
      <c r="AT745" t="inlineStr">
        <is>
          <t xml:space="preserve">2026-10-19T10:48:16.677727+00:00</t>
        </is>
      </c>
    </row>
    <row r="746">
      <c r="A746" s="0" t="inlineStr">
        <is>
          <t xml:space="preserve"/>
        </is>
      </c>
      <c r="B746" t="inlineStr">
        <is>
          <t>CP74dcbbf8e9a1</t>
        </is>
      </c>
      <c r="C746" t="inlineStr">
        <is>
          <t xml:space="preserve">Chassis Accessories</t>
        </is>
      </c>
      <c r="D746" t="inlineStr">
        <is>
          <t>Thermalright TROFEO Vision LCD, 11.3" Magnetic IPS Screen, 1920x400, USB Type-C Real-Time Monitoring, TRCC Software, Black</t>
        </is>
      </c>
      <c r="E746" t="inlineStr">
        <is>
          <t xml:space="preserve">Thermalright TROFEO Vision LCD, 11.3" Magnetic IPS Screen, 1920x400, USB Type-C Real-Time Monitoring, TRCC Software, Black. Add a clean, built-in monitoring display inside your PC case to keep key system stats visible at a glance. With TRCC software, you can switch themes or build your own layouts with images, animations, and real-time overlays.
Product Details:
11.3" Magnetic IPS Screen With Full Color Viewing Angle Stability
1920x400 Resolution, Supports Static and Dynamic Images and Video
USB Type-C Connection for Real-Time CPU Temp, Frequency, and Load
TRCC Software With Preset Themes and DIY Personalized Theme Display
Warranty: 10 - Month(s) Warranty</t>
        </is>
      </c>
      <c r="F746" t="inlineStr">
        <is>
          <t>Thermalright</t>
        </is>
      </c>
      <c r="I746" t="inlineStr">
        <is>
          <t>new</t>
        </is>
      </c>
      <c r="J746" t="n">
        <v>10</v>
      </c>
      <c r="K746" t="n">
        <v>17500</v>
      </c>
      <c r="M746" t="inlineStr">
        <is>
          <t>814256023535</t>
        </is>
      </c>
      <c r="N746" t="inlineStr">
        <is>
          <t>https://static.webx.pk/files/87161/Images/czone-20260917083921-87161-0-170926083927682.webp</t>
        </is>
      </c>
      <c r="Q746" t="inlineStr">
        <is>
          <t>yes</t>
        </is>
      </c>
      <c r="R746" t="inlineStr">
        <is>
          <t>https://www.czone.com.pk/thermalright-trofeo-vision-lcd</t>
        </is>
      </c>
      <c r="T746" t="inlineStr">
        <is>
          <t>https://static.webx.pk/files/87161/Images/czone-20260917083921-87161-0-170926083927682.webp</t>
        </is>
      </c>
      <c r="U746" t="inlineStr">
        <is>
          <t>https://static.webx.pk/files/87161/Images/czone-20260917083921-87161-0-170926083927682.webp</t>
        </is>
      </c>
      <c r="V746" t="inlineStr">
        <is>
          <t>https://static.webx.pk/files/87161/Images/czone-20260917083921-87161-0-170926083927682.webp|https://static.webx.pk/files/87161/Images/czone-20260917083921-3-87161-0-170926083925722.webp|https://static.webx.pk/files/87161/Images/czone-20260917083921-4-87161-0-170926083926157.webp|https://static.webx.pk/files/87161/Images/czone-20260917083921-5-87161-0-170926083925968.webp|https://static.webx.pk/files/87161/Images/czone-20260917083921-1-87161-0-170926083927366.webp|https://static.webx.pk/files/87161/Images/czone-20260917083921-2-87161-0-170926083927372.webp</t>
        </is>
      </c>
      <c r="AA746" t="n">
        <v>1</v>
      </c>
      <c r="AG746" t="inlineStr">
        <is>
          <t>[Website listing order] Website navigation/product position unverified. Original relative order retained among unknown records; no price, discount or bestseller priority substituted.</t>
        </is>
      </c>
      <c r="AM746" t="inlineStr">
        <is>
          <t>unverified</t>
        </is>
      </c>
      <c r="AN746" t="inlineStr"/>
      <c r="AO746" t="inlineStr"/>
      <c r="AP746" t="inlineStr"/>
      <c r="AQ746" t="inlineStr">
        <is>
          <t>unverified</t>
        </is>
      </c>
      <c r="AR746" t="inlineStr">
        <is>
          <t xml:space="preserve">inferred_prior_review</t>
        </is>
      </c>
      <c r="AS746" t="inlineStr">
        <is>
          <t xml:space="preserve">Previously reviewed unchanged source: Thermalright TROFEO Vision LCD, 11.3" Magnetic IPS Screen, 1920x400, USB Type-C Real-Time Monitoring, TRCC Software, Black; Add a clean, built-in monitoring display inside your PC case to keep key system stats visible at a glance. With TRCC software, you can switch themes or build your own layouts with images, animations, and real-time overla</t>
        </is>
      </c>
      <c r="AT746" t="inlineStr">
        <is>
          <t xml:space="preserve">2026-10-19T10:48:16.682427+00:00</t>
        </is>
      </c>
    </row>
    <row r="747">
      <c r="A747" s="0" t="inlineStr">
        <is>
          <t xml:space="preserve"/>
        </is>
      </c>
      <c r="B747" t="inlineStr">
        <is>
          <t>CPe26df62657e8</t>
        </is>
      </c>
      <c r="C747" t="inlineStr">
        <is>
          <t xml:space="preserve">Network Routers</t>
        </is>
      </c>
      <c r="D747" t="inlineStr">
        <is>
          <t>TP-Link Archer AX23 AX1800 Dual-Band Wi-Fi 6 Router, Up to 1.8Gbps Wi-Fi, OFDMA, Beamforming, EasyMesh-Compatible</t>
        </is>
      </c>
      <c r="E747" t="inlineStr">
        <is>
          <t xml:space="preserve">TP-Link Archer AX23 AX1800 Dual-Band Wi-Fi 6 Router, Up to 1.8Gbps Wi-Fi, OFDMA, Beamforming, EasyMesh-Compatible. Enjoy smoother 4K streaming and faster downloads with up to 1.8Gbps Wi-Fi and Wi-Fi 6 efficiency. Connect more devices with less lag, expand coverage with beamforming, and manage your network easily using the TP-Link Tether App.
Product Details:
AX1800 Dual-Band Wi-Fi 6, Up to 1.8Gbps Wi-Fi
OFDMA for Connecting More Devices and Reducing Lag
Beamforming and High-Performance Antennas for Coverage
EasyMesh-Compatible, TP-Link Tether App Easy Setup
Warranty: 1 - Year Warranty</t>
        </is>
      </c>
      <c r="F747" t="inlineStr">
        <is>
          <t>TP-Link</t>
        </is>
      </c>
      <c r="I747" t="inlineStr">
        <is>
          <t>new</t>
        </is>
      </c>
      <c r="K747" t="n">
        <v>17000</v>
      </c>
      <c r="M747" t="inlineStr">
        <is>
          <t>4897098687048</t>
        </is>
      </c>
      <c r="N747" t="inlineStr">
        <is>
          <t>https://static.webx.pk/files/87161/Images/czone-20260909083724-87161-2462940-090926083730211.webp</t>
        </is>
      </c>
      <c r="Q747" t="inlineStr">
        <is>
          <t>yes</t>
        </is>
      </c>
      <c r="R747" t="inlineStr">
        <is>
          <t>https://www.czone.com.pk/tp-link-archer-ax23-ax1800-wi-fi-6-router</t>
        </is>
      </c>
      <c r="T747" t="inlineStr">
        <is>
          <t>https://static.webx.pk/files/87161/Images/czone-20260909083724-87161-2462940-090926083730211.webp</t>
        </is>
      </c>
      <c r="U747" t="inlineStr">
        <is>
          <t>https://static.webx.pk/files/87161/Images/czone-20260909083724-87161-2462940-090926083730211.webp</t>
        </is>
      </c>
      <c r="V747" t="inlineStr">
        <is>
          <t>https://static.webx.pk/files/87161/Images/czone-20260909083724-87161-2462940-090926083730211.webp|https://static.webx.pk/files/87161/Images/czone-20260909083725-87161-2462940-090926083739515.webp|https://static.webx.pk/files/87161/Images/czone-20260909083725-1-87161-2462940-090926083739549.webp|https://static.webx.pk/files/87161/Images/czone-20260909083724-1-87161-2462940-090926083739638.webp</t>
        </is>
      </c>
      <c r="AA747" t="n">
        <v>1</v>
      </c>
      <c r="AG747" t="inlineStr">
        <is>
          <t>[Website listing order] Website navigation/product position unverified. Original relative order retained among unknown records; no price, discount or bestseller priority substituted.</t>
        </is>
      </c>
      <c r="AM747" t="inlineStr">
        <is>
          <t>unverified</t>
        </is>
      </c>
      <c r="AN747" t="inlineStr"/>
      <c r="AO747" t="inlineStr"/>
      <c r="AP747" t="inlineStr"/>
      <c r="AQ747" t="inlineStr">
        <is>
          <t>unverified</t>
        </is>
      </c>
      <c r="AR747" t="inlineStr">
        <is>
          <t xml:space="preserve">inferred_product_name</t>
        </is>
      </c>
      <c r="AS747" t="inlineStr">
        <is>
          <t xml:space="preserve">name: TP-Link Archer AX23 AX1800 Dual-Band Wi-Fi 6 Router</t>
        </is>
      </c>
      <c r="AT747" t="inlineStr">
        <is>
          <t xml:space="preserve">2026-10-19T10:48:16.682705+00:00</t>
        </is>
      </c>
    </row>
    <row r="748">
      <c r="A748" s="0" t="inlineStr">
        <is>
          <t xml:space="preserve"/>
        </is>
      </c>
      <c r="B748" t="inlineStr">
        <is>
          <t>CP1451eb387ad0</t>
        </is>
      </c>
      <c r="C748" t="inlineStr">
        <is>
          <t xml:space="preserve">Network Routers</t>
        </is>
      </c>
      <c r="D748" t="inlineStr">
        <is>
          <t>TP-Link Archer AX73 AX5400 Dual-Band Gigabit Wi-Fi 6 Router, 5400Mbps WiFi, 4T4R HE160 5GHz Up To 4.8Gbps, MU-MIMO And OFDMA, 6 Antennas Beamforming, 1x USB 3.0</t>
        </is>
      </c>
      <c r="E748" t="inlineStr">
        <is>
          <t xml:space="preserve">TP-Link Archer AX73 AX5400 Dual-Band Gigabit Wi-Fi 6 Router, 5400Mbps WiFi, 4T4R HE160 5GHz Up To 4.8Gbps, MU-MIMO And OFDMA, 6 Antennas Beamforming, 1x USB 3.0. Stream, browse, and download at the same time with fast AX5400 dual-band Gigabit Wi-Fi built for smooth 8K streaming. Connect 200+ devices with MU-MIMO and OFDMA, plus wide coverage from 6 antennas and Beamforming for a more reliable home network.
Product Details:
AX5400 Dual-Band Gigabit Wi-Fi 6 Router
5400Mbps WiFi, 4T4R HE160 5GHz Up To 4.8Gbps
Connect 200+ Devices With MU-MIMO And OFDMA
6 Antennas With Beamforming, 1x USB 3.0 Port
Warranty: 1 - Year Warranty</t>
        </is>
      </c>
      <c r="F748" t="inlineStr">
        <is>
          <t>TP-Link</t>
        </is>
      </c>
      <c r="I748" t="inlineStr">
        <is>
          <t>new</t>
        </is>
      </c>
      <c r="K748" t="n">
        <v>34900</v>
      </c>
      <c r="M748" t="inlineStr">
        <is>
          <t>6935364010263</t>
        </is>
      </c>
      <c r="N748" t="inlineStr">
        <is>
          <t>https://static.webx.pk/files/87161/Images/czone-20260908104624-87161-0-080926104610691.webp</t>
        </is>
      </c>
      <c r="Q748" t="inlineStr">
        <is>
          <t>yes</t>
        </is>
      </c>
      <c r="R748" t="inlineStr">
        <is>
          <t>https://www.czone.com.pk/tp-link-archer-ax73-ax5400-wi-fi-6-router</t>
        </is>
      </c>
      <c r="T748" t="inlineStr">
        <is>
          <t>https://static.webx.pk/files/87161/Images/czone-20260908104624-87161-0-080926104610691.webp</t>
        </is>
      </c>
      <c r="U748" t="inlineStr">
        <is>
          <t>https://static.webx.pk/files/87161/Images/czone-20260908104624-87161-0-080926104610691.webp</t>
        </is>
      </c>
      <c r="V748" t="inlineStr">
        <is>
          <t>https://static.webx.pk/files/87161/Images/czone-20260908104624-87161-0-080926104610691.webp|https://static.webx.pk/files/87161/Images/czone-20260908104624-2-87161-0-080926104614211.webp|https://static.webx.pk/files/87161/Images/czone-20260908104624-1-87161-0-080926104614216.webp</t>
        </is>
      </c>
      <c r="AA748" t="n">
        <v>1</v>
      </c>
      <c r="AG748" t="inlineStr">
        <is>
          <t>[Website listing order] Website navigation/product position unverified. Original relative order retained among unknown records; no price, discount or bestseller priority substituted.</t>
        </is>
      </c>
      <c r="AM748" t="inlineStr">
        <is>
          <t>unverified</t>
        </is>
      </c>
      <c r="AN748" t="inlineStr"/>
      <c r="AO748" t="inlineStr"/>
      <c r="AP748" t="inlineStr"/>
      <c r="AQ748" t="inlineStr">
        <is>
          <t>unverified</t>
        </is>
      </c>
      <c r="AR748" t="inlineStr">
        <is>
          <t xml:space="preserve">inferred_product_name</t>
        </is>
      </c>
      <c r="AS748" t="inlineStr">
        <is>
          <t xml:space="preserve">name: TP-Link Archer AX73 AX5400 Dual-Band Gigabit Wi-Fi 6 Router</t>
        </is>
      </c>
      <c r="AT748" t="inlineStr">
        <is>
          <t xml:space="preserve">2026-10-19T10:48:16.682962+00:00</t>
        </is>
      </c>
    </row>
    <row r="749">
      <c r="A749" s="0" t="inlineStr">
        <is>
          <t xml:space="preserve"/>
        </is>
      </c>
      <c r="B749" t="inlineStr">
        <is>
          <t>CPea842d97bfcc</t>
        </is>
      </c>
      <c r="C749" t="inlineStr">
        <is>
          <t xml:space="preserve">Network Routers</t>
        </is>
      </c>
      <c r="D749" t="inlineStr">
        <is>
          <t>TP-Link Archer C6 AC1200 Wireless MU-MIMO Gigabit Router, Ver US 2.0</t>
        </is>
      </c>
      <c r="E749" t="inlineStr">
        <is>
          <t xml:space="preserve">TP-Link Archer C6 AC1200 Wireless MU-MIMO Gigabit Router, Ver US 2.0. Enjoy smooth everyday Wi-Fi for browsing, streaming, and light gaming with a simple setup that keeps things hassle-free. Switch between Router, Access Point, Range Extender, and WISP modes to fit your home or small office needs.
Product Details:
Wi-Fi 4 (802.11n), Up to 300Mbps on 2.4GHz
1x WAN and 4x LAN (10/100Mbps) ports
Router, Access Point, Range Extender, and WISP modes
2 External Antennas, WEP/WPA/WPA2 encryption
Warranty: 1 - Year Warranty</t>
        </is>
      </c>
      <c r="F749" t="inlineStr">
        <is>
          <t>TP-Link</t>
        </is>
      </c>
      <c r="I749" t="inlineStr">
        <is>
          <t>new</t>
        </is>
      </c>
      <c r="K749" t="n">
        <v>9000</v>
      </c>
      <c r="M749" t="inlineStr">
        <is>
          <t>6935364084110</t>
        </is>
      </c>
      <c r="N749" t="inlineStr">
        <is>
          <t>https://static.webx.pk/files/87161/Images/czone-20260929081605-87161-0-290926081629755.webp</t>
        </is>
      </c>
      <c r="Q749" t="inlineStr">
        <is>
          <t>yes</t>
        </is>
      </c>
      <c r="R749" t="inlineStr">
        <is>
          <t>https://www.czone.com.pk/tp-link-archer-c6-wireless-router</t>
        </is>
      </c>
      <c r="T749" t="inlineStr">
        <is>
          <t>https://static.webx.pk/files/87161/Images/czone-20260929081605-87161-0-290926081629755.webp</t>
        </is>
      </c>
      <c r="U749" t="inlineStr">
        <is>
          <t>https://static.webx.pk/files/87161/Images/czone-20260929081605-87161-0-290926081629755.webp</t>
        </is>
      </c>
      <c r="V749" t="inlineStr">
        <is>
          <t>https://static.webx.pk/files/87161/Images/czone-20260929081605-87161-0-290926081629755.webp|https://static.webx.pk/files/87161/Images/czone-20260929081607-87161-0-290926081629549.webp|https://static.webx.pk/files/87161/Images/czone-20260929081610-87161-0-290926081629821.webp</t>
        </is>
      </c>
      <c r="AA749" t="n">
        <v>9</v>
      </c>
      <c r="AG749" t="inlineStr">
        <is>
          <t>[Website listing order] Website navigation/product position unverified. Original relative order retained among unknown records; no price, discount or bestseller priority substituted.</t>
        </is>
      </c>
      <c r="AM749" t="inlineStr">
        <is>
          <t>unverified</t>
        </is>
      </c>
      <c r="AN749" t="inlineStr"/>
      <c r="AO749" t="inlineStr"/>
      <c r="AP749" t="inlineStr"/>
      <c r="AQ749" t="inlineStr">
        <is>
          <t>unverified</t>
        </is>
      </c>
      <c r="AR749" t="inlineStr">
        <is>
          <t xml:space="preserve">inferred_product_name</t>
        </is>
      </c>
      <c r="AS749" t="inlineStr">
        <is>
          <t xml:space="preserve">name: TP-Link Archer C6 AC1200 Wireless MU-MIMO Gigabit Router</t>
        </is>
      </c>
      <c r="AT749" t="inlineStr">
        <is>
          <t xml:space="preserve">2026-10-19T10:48:16.683226+00:00</t>
        </is>
      </c>
    </row>
    <row r="750">
      <c r="A750" s="0" t="inlineStr">
        <is>
          <t xml:space="preserve"/>
        </is>
      </c>
      <c r="B750" t="inlineStr">
        <is>
          <t>CP35564f69a7b5</t>
        </is>
      </c>
      <c r="C750" t="inlineStr">
        <is>
          <t xml:space="preserve">Network Routers</t>
        </is>
      </c>
      <c r="D750" t="inlineStr">
        <is>
          <t>TP-Link Archer AXE75 AXE5400 Tri-Band Gigabit Wi-Fi 6E Router, 1.7GHz Quad-Core CPU, 1xUSB 3.0, 1xGigabit WAN and 4xGigabit LAN</t>
        </is>
      </c>
      <c r="E750" t="inlineStr">
        <is>
          <t xml:space="preserve">TP-Link Archer AXE75 AXE5400 Tri-Band Gigabit Wi-Fi 6E Router, 1.7GHz Quad-Core CPU, 1xUSB 3.0, 1xGigabit WAN and 4xGigabit LAN. Enjoy faster, smoother Wi-Fi across more devices with tri-band Wi-Fi 6E and the new 6GHz band for extra bandwidth and low latency. Manage your network with HomeShield controls and expand coverage easily by pairing with a TP-Link OneMesh Extender.
Product Details:
1.7GHz Quad-Core CPU
AXE5400 Tri-Band Wi-Fi 6E Up to 5400Mbps
1xGigabit WAN and 4xGigabit LAN
1xUSB 3.0 Port, Router Mode and Access Point Mode
Warranty: 1 - Year Warranty</t>
        </is>
      </c>
      <c r="F750" t="inlineStr">
        <is>
          <t>TP-Link</t>
        </is>
      </c>
      <c r="I750" t="inlineStr">
        <is>
          <t>new</t>
        </is>
      </c>
      <c r="K750" t="n">
        <v>39000</v>
      </c>
      <c r="M750" t="inlineStr">
        <is>
          <t>4897098687482</t>
        </is>
      </c>
      <c r="N750" t="inlineStr">
        <is>
          <t>https://static.webx.pk/files/87161/Images/czone-20260909084056-87161-2462943-090926084107642.webp</t>
        </is>
      </c>
      <c r="Q750" t="inlineStr">
        <is>
          <t>yes</t>
        </is>
      </c>
      <c r="R750" t="inlineStr">
        <is>
          <t>https://www.czone.com.pk/tp-link-archer-axe75-axe5400-wi-fi-6e-router</t>
        </is>
      </c>
      <c r="T750" t="inlineStr">
        <is>
          <t>https://static.webx.pk/files/87161/Images/czone-20260909084056-87161-2462943-090926084107642.webp</t>
        </is>
      </c>
      <c r="U750" t="inlineStr">
        <is>
          <t>https://static.webx.pk/files/87161/Images/czone-20260909084056-87161-2462943-090926084107642.webp</t>
        </is>
      </c>
      <c r="V750" t="inlineStr">
        <is>
          <t>https://static.webx.pk/files/87161/Images/czone-20260909084056-87161-2462943-090926084107642.webp|https://static.webx.pk/files/87161/Images/27-czone.com.pk-1540-17699-200125012837-87161-2462943-031025061944.webp|https://static.webx.pk/files/87161/Images/26-czone.com.pk-1540-17699-200125012838-87161-2462943-031025061949.webp|https://static.webx.pk/files/87161/Images/czone-20260909084057-1-87161-2462943-090926084107632.webp|https://static.webx.pk/files/87161/Images/czone-20260909084057-87161-2462943-090926084107830.webp</t>
        </is>
      </c>
      <c r="AA750" t="n">
        <v>1</v>
      </c>
      <c r="AG750" t="inlineStr">
        <is>
          <t>[Website listing order] Website navigation/product position unverified. Original relative order retained among unknown records; no price, discount or bestseller priority substituted.</t>
        </is>
      </c>
      <c r="AM750" t="inlineStr">
        <is>
          <t>unverified</t>
        </is>
      </c>
      <c r="AN750" t="inlineStr"/>
      <c r="AO750" t="inlineStr"/>
      <c r="AP750" t="inlineStr"/>
      <c r="AQ750" t="inlineStr">
        <is>
          <t>unverified</t>
        </is>
      </c>
      <c r="AR750" t="inlineStr">
        <is>
          <t xml:space="preserve">inferred_product_name</t>
        </is>
      </c>
      <c r="AS750" t="inlineStr">
        <is>
          <t xml:space="preserve">name: TP-Link Archer AXE75 AXE5400 Tri-Band Gigabit Wi-Fi 6E Router</t>
        </is>
      </c>
      <c r="AT750" t="inlineStr">
        <is>
          <t xml:space="preserve">2026-10-19T10:48:16.683460+00:00</t>
        </is>
      </c>
    </row>
    <row r="751">
      <c r="A751" s="0" t="inlineStr">
        <is>
          <t xml:space="preserve"/>
        </is>
      </c>
      <c r="B751" t="inlineStr">
        <is>
          <t>CP017c44a4e7e9</t>
        </is>
      </c>
      <c r="C751" t="inlineStr">
        <is>
          <t xml:space="preserve">Mesh Wi-Fi Systems</t>
        </is>
      </c>
      <c r="D751" t="inlineStr">
        <is>
          <t>TP-Link Deco E4 AC1200 Whole Home Mesh Wi-Fi System, Wi-Fi 5 Dual-Band Up To 1167Mbps, Up To 4,500 Square Feet Coverage, Up To 100 Devices, 3-Pack</t>
        </is>
      </c>
      <c r="E751" t="inlineStr">
        <is>
          <t xml:space="preserve">TP-Link Deco E4 AC1200 Whole Home Mesh Wi-Fi System, Wi-Fi 5 Dual-Band Up To 1167Mbps, Up To 4,500 Square Feet Coverage, Up To 100 Devices, 3-Pack. Enjoy seamless whole-home Wi-Fi that helps eliminate weak signal areas, so streaming and browsing stay smooth as you move around. If you have a busy home network, Deco Mesh keeps devices connected with fast speeds up to 1167Mbps and support for up to 100 devices.
Product Details:
Wi-Fi 5 AC1200 Dual-Band, Up To 1167Mbps
Up To 4,500 Square Feet Coverage, 3-Pack System
Handles Up To 100 Devices, MU-MIMO Support
2x 10/100Mbps Ports Per Unit, Router or Access Point Mode
Warranty: 1 - Year Warranty</t>
        </is>
      </c>
      <c r="F751" t="inlineStr">
        <is>
          <t>TP-Link</t>
        </is>
      </c>
      <c r="I751" t="inlineStr">
        <is>
          <t>new</t>
        </is>
      </c>
      <c r="K751" t="n">
        <v>24990</v>
      </c>
      <c r="M751" t="inlineStr">
        <is>
          <t>6935364086794</t>
        </is>
      </c>
      <c r="N751" t="inlineStr">
        <is>
          <t>https://static.webx.pk/files/87161/Images/czone-20260812072441-87161-2462985-120826072446727.webp</t>
        </is>
      </c>
      <c r="Q751" t="inlineStr">
        <is>
          <t>yes</t>
        </is>
      </c>
      <c r="R751" t="inlineStr">
        <is>
          <t>https://www.czone.com.pk/tp-link-deco-e4-3-pack-ac1200-mesh-wi-fi-system</t>
        </is>
      </c>
      <c r="T751" t="inlineStr">
        <is>
          <t>https://static.webx.pk/files/87161/Images/czone-20260812072441-87161-2462985-120826072446727.webp</t>
        </is>
      </c>
      <c r="U751" t="inlineStr">
        <is>
          <t>https://static.webx.pk/files/87161/Images/czone-20260812072441-87161-2462985-120826072446727.webp</t>
        </is>
      </c>
      <c r="V751" t="inlineStr">
        <is>
          <t>https://static.webx.pk/files/87161/Images/czone-20260812072441-87161-2462985-120826072446727.webp|https://static.webx.pk/files/87161/Images/29-czone.com.pk-1540-17522-161224095827-87161-2462985-031025062811.webp|https://static.webx.pk/files/87161/Images/32-czone.com.pk-1540-17522-161224095828-87161-2462985-031025062821.webp</t>
        </is>
      </c>
      <c r="AA751" t="n">
        <v>1</v>
      </c>
      <c r="AG751" t="inlineStr">
        <is>
          <t>[Website listing order] Website navigation/product position unverified. Original relative order retained among unknown records; no price, discount or bestseller priority substituted.</t>
        </is>
      </c>
      <c r="AM751" t="inlineStr">
        <is>
          <t>unverified</t>
        </is>
      </c>
      <c r="AN751" t="inlineStr"/>
      <c r="AO751" t="inlineStr"/>
      <c r="AP751" t="inlineStr"/>
      <c r="AQ751" t="inlineStr">
        <is>
          <t>unverified</t>
        </is>
      </c>
      <c r="AR751" t="inlineStr">
        <is>
          <t xml:space="preserve">inferred_prior_review</t>
        </is>
      </c>
      <c r="AS751" t="inlineStr">
        <is>
          <t xml:space="preserve">Previously reviewed unchanged source: TP-Link Deco E4 AC1200 Whole Home Mesh Wi-Fi System, Wi-Fi 5 Dual-Band Up To 1167Mbps, Up To 4,500 Square Feet Coverage, Up To 100 Devices, 3-Pack; Enjoy seamless whole-home Wi-Fi that helps eliminate weak signal areas, so streaming and browsing stay smooth as you move around. If you have a busy home network, Deco Mesh keeps devices connected with fast speeds up to </t>
        </is>
      </c>
      <c r="AT751" t="inlineStr">
        <is>
          <t xml:space="preserve">2026-10-19T10:48:16.692524+00:00</t>
        </is>
      </c>
    </row>
    <row r="752">
      <c r="A752" s="0" t="inlineStr">
        <is>
          <t xml:space="preserve"/>
        </is>
      </c>
      <c r="B752" t="inlineStr">
        <is>
          <t>CP52d5b232bdb6</t>
        </is>
      </c>
      <c r="C752" t="inlineStr">
        <is>
          <t xml:space="preserve">Mesh Wi-Fi Systems</t>
        </is>
      </c>
      <c r="D752" t="inlineStr">
        <is>
          <t>TP-Link Deco X50 AX3000 Whole Home Mesh WiFi 6 Unit, Dual-Band Up to 3.0Gbps, 3x Gigabit Ports</t>
        </is>
      </c>
      <c r="E752" t="inlineStr">
        <is>
          <t xml:space="preserve">TP-Link Deco X50 AX3000 Whole Home Mesh WiFi 6 Unit, Dual-Band Up to 3.0Gbps, 3x Gigabit Ports. Enjoy fast, stable whole-home WiFi with dual-band WiFi 6 speeds up to 3.0Gbps and seamless mesh coverage up to 2,500ft* with one unit. If you want easier setup and stronger protection, the Deco app and TP-Link HomeShield help keep your network running smoothly.
Product Details:
Wi-Fi 6 AX3000, 2402Mbps on 5GHz and 574Mbps on 2.4GHz
3x Gigabit Ports with WAN/LAN Auto-Sensing
Router Mode and Access Point Mode
HomeShield, SPI Firewall, WPA/WPA2/WPA3-Personal
Warranty: 1 - Year Warranty</t>
        </is>
      </c>
      <c r="F752" t="inlineStr">
        <is>
          <t>TP-Link</t>
        </is>
      </c>
      <c r="I752" t="inlineStr">
        <is>
          <t>new</t>
        </is>
      </c>
      <c r="K752" t="n">
        <v>19990</v>
      </c>
      <c r="M752" t="inlineStr">
        <is>
          <t>4897098687062</t>
        </is>
      </c>
      <c r="N752" t="inlineStr">
        <is>
          <t>https://static.webx.pk/files/87161/Images/8-czone.com.pk-1-1540-17473-111224123155-87161-2462988-031025062857.webp</t>
        </is>
      </c>
      <c r="Q752" t="inlineStr">
        <is>
          <t>yes</t>
        </is>
      </c>
      <c r="R752" t="inlineStr">
        <is>
          <t>https://www.czone.com.pk/tp-link-deco-x50-ax3000-mesh-wifi-6</t>
        </is>
      </c>
      <c r="T752" t="inlineStr">
        <is>
          <t>https://static.webx.pk/files/87161/Images/8-czone.com.pk-1-1540-17473-111224123155-87161-2462988-031025062857.webp</t>
        </is>
      </c>
      <c r="U752" t="inlineStr">
        <is>
          <t>https://static.webx.pk/files/87161/Images/8-czone.com.pk-1-1540-17473-111224123155-87161-2462988-031025062857.webp</t>
        </is>
      </c>
      <c r="V752" t="inlineStr">
        <is>
          <t>https://static.webx.pk/files/87161/Images/8-czone.com.pk-1-1540-17473-111224123155-87161-2462988-031025062857.webp|https://static.webx.pk/files/87161/Images/copy-7-czone.com.pk-1-1540-17471-111224120055-87161-2462988-031025062900.webp|https://static.webx.pk/files/87161/Images/6-czone.com.pk-1-1540-17473-111224123155-87161-2462988-031025062906.webp|https://static.webx.pk/files/87161/Images/czone-20260815092134-87161-2462988-150826092140367.webp|https://static.webx.pk/files/87161/Images/czone-20260815092132-87161-2462988-150826092140411.webp|https://static.webx.pk/files/87161/Images/czone-20260815092136-87161-2462988-150826092140567.webp|https://static.webx.pk/files/87161/Images/czone-20260815092127-1-87161-2462988-150826092141639.webp|https://static.webx.pk/files/87161/Images/czone-20260815092129-87161-2462988-150826092141705.webp</t>
        </is>
      </c>
      <c r="AA752" t="n">
        <v>1</v>
      </c>
      <c r="AG752" t="inlineStr">
        <is>
          <t>[Website listing order] Website navigation/product position unverified. Original relative order retained among unknown records; no price, discount or bestseller priority substituted.</t>
        </is>
      </c>
      <c r="AM752" t="inlineStr">
        <is>
          <t>unverified</t>
        </is>
      </c>
      <c r="AN752" t="inlineStr"/>
      <c r="AO752" t="inlineStr"/>
      <c r="AP752" t="inlineStr"/>
      <c r="AQ752" t="inlineStr">
        <is>
          <t>unverified</t>
        </is>
      </c>
      <c r="AR752" t="inlineStr">
        <is>
          <t xml:space="preserve">inferred_prior_review</t>
        </is>
      </c>
      <c r="AS752" t="inlineStr">
        <is>
          <t xml:space="preserve">Previously reviewed unchanged source: TP-Link Deco X50 AX3000 Whole Home Mesh WiFi 6 Unit, Dual-Band Up to 3.0Gbps, 3x Gigabit Ports; Enjoy fast, stable whole-home WiFi with dual-band WiFi 6 speeds up to 3.0Gbps and seamless mesh coverage up to 2,500ft* with one unit. If you want easier setup and stronger protection, the Deco app and TP-Link HomeShield</t>
        </is>
      </c>
      <c r="AT752" t="inlineStr">
        <is>
          <t xml:space="preserve">2026-10-19T10:48:16.699259+00:00</t>
        </is>
      </c>
    </row>
    <row r="753">
      <c r="A753" s="0" t="inlineStr">
        <is>
          <t xml:space="preserve"/>
        </is>
      </c>
      <c r="B753" t="inlineStr">
        <is>
          <t>CPb13e1abf3e6d</t>
        </is>
      </c>
      <c r="C753" t="inlineStr">
        <is>
          <t xml:space="preserve">VPN Gateways &amp; Routers</t>
        </is>
      </c>
      <c r="D753" t="inlineStr">
        <is>
          <t>TP-Link ER605 Omada Gigabit VPN Gateway, Five Gigabit Ports, Up to 3 WAN Ethernet Ports, 1 USB WAN Port for Mobile Broadband, Ver 2.30</t>
        </is>
      </c>
      <c r="E753" t="inlineStr">
        <is>
          <t xml:space="preserve">TP-Link ER605 Omada Gigabit VPN Gateway, Five Gigabit Ports, Up to 3 WAN Ethernet Ports, 1 USB WAN Port for Mobile Broadband, Ver 2.30. Manage multiple sites more easily with Omada SDN, using centralized cloud access and the Omada app for quick control from anywhere. Keep your network running smoothly with load balance, mobile broadband WAN backup, and secure VPN support for connected offices.
Product Details:
Omada SDN With Zero-Touch Provisioning and Cloud Management
Five Gigabit Ports, Up to 3 WAN Ethernet Ports With Load Balance
1 USB WAN Port Supports 4G/3G Modem for WAN Backup
Up to 20x IPsec, 16x OpenVPN, 16x L2TP, 16x PPTP VPN
Warranty: 1 - Year Warranty</t>
        </is>
      </c>
      <c r="F753" t="inlineStr">
        <is>
          <t>TP-Link</t>
        </is>
      </c>
      <c r="I753" t="inlineStr">
        <is>
          <t>new</t>
        </is>
      </c>
      <c r="K753" t="n">
        <v>16350</v>
      </c>
      <c r="M753" t="inlineStr">
        <is>
          <t>1210002611206</t>
        </is>
      </c>
      <c r="N753" t="inlineStr">
        <is>
          <t>https://static.webx.pk/files/87161/Images/czone-20260623112444-87161-2463023-230626112502253.webp</t>
        </is>
      </c>
      <c r="Q753" t="inlineStr">
        <is>
          <t>yes</t>
        </is>
      </c>
      <c r="R753" t="inlineStr">
        <is>
          <t>https://www.czone.com.pk/tp-link-er605-omada-gigabit-vpn-gateway</t>
        </is>
      </c>
      <c r="T753" t="inlineStr">
        <is>
          <t>https://static.webx.pk/files/87161/Images/czone-20260623112444-87161-2463023-230626112502253.webp</t>
        </is>
      </c>
      <c r="U753" t="inlineStr">
        <is>
          <t>https://static.webx.pk/files/87161/Images/czone-20260623112444-87161-2463023-230626112502253.webp</t>
        </is>
      </c>
      <c r="V753" t="inlineStr">
        <is>
          <t>https://static.webx.pk/files/87161/Images/czone-20260623112444-87161-2463023-230626112502253.webp|https://static.webx.pk/files/87161/Images/czone-20260623112455-87161-2463023-230626112506685.webp|https://static.webx.pk/files/87161/Images/czone-20260623112459-87161-2463023-230626112507637.webp|https://static.webx.pk/files/87161/Images/czone-20260623112449-87161-2463023-230626112507647.webp</t>
        </is>
      </c>
      <c r="AA753" t="n">
        <v>1</v>
      </c>
      <c r="AG753" t="inlineStr">
        <is>
          <t>[Website listing order] Website navigation/product position unverified. Original relative order retained among unknown records; no price, discount or bestseller priority substituted.</t>
        </is>
      </c>
      <c r="AM753" t="inlineStr">
        <is>
          <t>unverified</t>
        </is>
      </c>
      <c r="AN753" t="inlineStr"/>
      <c r="AO753" t="inlineStr"/>
      <c r="AP753" t="inlineStr"/>
      <c r="AQ753" t="inlineStr">
        <is>
          <t>unverified</t>
        </is>
      </c>
      <c r="AR753" t="inlineStr">
        <is>
          <t xml:space="preserve">inferred_prior_review</t>
        </is>
      </c>
      <c r="AS753" t="inlineStr">
        <is>
          <t xml:space="preserve">Previously reviewed unchanged source: TP-Link ER605 Omada Gigabit VPN Gateway, Five Gigabit Ports, Up to 3 WAN Ethernet Ports, 1 USB WAN Port for Mobile Broadband, Ver 2.30; Manage multiple sites more easily with Omada SDN, using centralized cloud access and the Omada app for quick control from anywhere. Keep your network running smoothly with load balance, mobile broadband WAN backup, and s</t>
        </is>
      </c>
      <c r="AT753" t="inlineStr">
        <is>
          <t xml:space="preserve">2026-10-19T10:48:16.702867+00:00</t>
        </is>
      </c>
    </row>
    <row r="754">
      <c r="A754" s="0" t="inlineStr">
        <is>
          <t xml:space="preserve"/>
        </is>
      </c>
      <c r="B754" t="inlineStr">
        <is>
          <t>CP948d004bfed7</t>
        </is>
      </c>
      <c r="C754" t="inlineStr">
        <is>
          <t xml:space="preserve">Unmanaged Switches</t>
        </is>
      </c>
      <c r="D754" t="inlineStr">
        <is>
          <t>TP-Link LS1008 8-Port 10/100Mbps Desktop Switch, 8x Auto-Negotiation RJ45 Ports with Auto-MDI/MDIX, IEEE 802.3X Flow Control, Green Ethernet, Plug and Play, Fanless Design</t>
        </is>
      </c>
      <c r="E754" t="inlineStr">
        <is>
          <t xml:space="preserve">TP-Link LS1008 8-Port 10/100Mbps Desktop Switch, 8x Auto-Negotiation RJ45 Ports with Auto-MDI/MDIX, IEEE 802.3X Flow Control, Green Ethernet, Plug and Play, Fanless Design. Expand your wired network in seconds with a simple plug-and-play desktop switch that needs no configuration. Enjoy reliable connections for everyday devices while saving power with Green Ethernet and keeping your space quiet with a fanless design.
Product Details:
8-Port 10/100Mbps Desktop Switch
8x Auto-Negotiation RJ45 Ports with Auto-MDI/MDIX
IEEE 802.3X Flow Control for Reliable Data Transfer
Green Ethernet Power Saving and Fanless Quiet Design
Warranty: 1 - Year Warranty</t>
        </is>
      </c>
      <c r="F754" t="inlineStr">
        <is>
          <t>TP-Link</t>
        </is>
      </c>
      <c r="I754" t="inlineStr">
        <is>
          <t>new</t>
        </is>
      </c>
      <c r="K754" t="n">
        <v>2500</v>
      </c>
      <c r="M754" t="inlineStr">
        <is>
          <t>1210002616171</t>
        </is>
      </c>
      <c r="N754" t="inlineStr">
        <is>
          <t>https://static.webx.pk/files/87161/Images/czone-20260620114039-87161-0-200626114103895.webp</t>
        </is>
      </c>
      <c r="Q754" t="inlineStr">
        <is>
          <t>yes</t>
        </is>
      </c>
      <c r="R754" t="inlineStr">
        <is>
          <t>https://www.czone.com.pk/tp-link-ls1008-8-port-10-100mbps-desktop-switch</t>
        </is>
      </c>
      <c r="T754" t="inlineStr">
        <is>
          <t>https://static.webx.pk/files/87161/Images/czone-20260620114039-87161-0-200626114103895.webp</t>
        </is>
      </c>
      <c r="U754" t="inlineStr">
        <is>
          <t>https://static.webx.pk/files/87161/Images/czone-20260620114039-87161-0-200626114103895.webp</t>
        </is>
      </c>
      <c r="V754" t="inlineStr">
        <is>
          <t>https://static.webx.pk/files/87161/Images/czone-20260620114039-87161-0-200626114103895.webp|https://static.webx.pk/files/87161/Images/czone-20260620114049-87161-0-200626114113903.webp|https://static.webx.pk/files/87161/Images/czone-20260620114044-87161-0-200626114114309.webp|https://static.webx.pk/files/87161/Images/czone-20260620114056-87161-0-200626114114834.webp|https://static.webx.pk/files/87161/Images/czone-20260620114040-87161-0-200626114115836.webp</t>
        </is>
      </c>
      <c r="AA754" t="n">
        <v>1</v>
      </c>
      <c r="AG754" t="inlineStr">
        <is>
          <t>[Website listing order] Website navigation/product position unverified. Original relative order retained among unknown records; no price, discount or bestseller priority substituted.</t>
        </is>
      </c>
      <c r="AM754" t="inlineStr">
        <is>
          <t>unverified</t>
        </is>
      </c>
      <c r="AN754" t="inlineStr"/>
      <c r="AO754" t="inlineStr"/>
      <c r="AP754" t="inlineStr"/>
      <c r="AQ754" t="inlineStr">
        <is>
          <t>unverified</t>
        </is>
      </c>
      <c r="AR754" t="inlineStr">
        <is>
          <t xml:space="preserve">inferred_prior_review</t>
        </is>
      </c>
      <c r="AS754" t="inlineStr">
        <is>
          <t xml:space="preserve">Previously reviewed unchanged source: TP-Link LS1008 8-Port 10/100Mbps Desktop Switch, 8x Auto-Negotiation RJ45 Ports with Auto-MDI/MDIX, IEEE 802.3X Flow Control, Green Ethernet, Plug and Play, Fanless Design; Expand your wired network in seconds with a simple plug-and-play desktop switch that needs no configuration. Enjoy reliable connections for everyday devices while saving power with Green Ethernet and keeping your space q</t>
        </is>
      </c>
      <c r="AT754" t="inlineStr">
        <is>
          <t xml:space="preserve">2026-10-19T10:48:16.705658+00:00</t>
        </is>
      </c>
    </row>
    <row r="755">
      <c r="A755" s="0" t="inlineStr">
        <is>
          <t xml:space="preserve"/>
        </is>
      </c>
      <c r="B755" t="inlineStr">
        <is>
          <t>CP32fbe1b2a976</t>
        </is>
      </c>
      <c r="C755" t="inlineStr">
        <is>
          <t xml:space="preserve">Network Range Extenders</t>
        </is>
      </c>
      <c r="D755" t="inlineStr">
        <is>
          <t>TP-Link RE200 AC750 Mesh Wi-Fi Range Extender, Dual Band up to 750Mbps</t>
        </is>
      </c>
      <c r="E755" t="inlineStr">
        <is>
          <t xml:space="preserve">TP-Link RE200 AC750 Mesh Wi-Fi Range Extender, Dual Band up to 750Mbps. Extend Wi-Fi into hard-to-reach rooms so you can stay connected where your router signal struggles. If you want smoother whole-home coverage, connecting to a TP-Link OneMesh router helps create a seamless Mesh network.
Product Details:
AC750 Dual Band Wi-Fi up to 750Mbps
300Mbps at 2.4GHz and 433Mbps at 5GHz
Range Extender and Access Point Modes
1 x 10/100Mbps Ethernet Port, 3 Internal Antennas
Warranty: 1 - Year Warranty</t>
        </is>
      </c>
      <c r="F755" t="inlineStr">
        <is>
          <t>TP-Link</t>
        </is>
      </c>
      <c r="I755" t="inlineStr">
        <is>
          <t>new</t>
        </is>
      </c>
      <c r="K755" t="n">
        <v>6600</v>
      </c>
      <c r="M755" t="inlineStr">
        <is>
          <t>1210002613699</t>
        </is>
      </c>
      <c r="N755" t="inlineStr">
        <is>
          <t>https://static.webx.pk/files/87161/Images/5-czone.com.pk-1540-17190-301024114258-87161-2462994-031025063047.webp</t>
        </is>
      </c>
      <c r="Q755" t="inlineStr">
        <is>
          <t>yes</t>
        </is>
      </c>
      <c r="R755" t="inlineStr">
        <is>
          <t>https://www.czone.com.pk/tp-link-re200-ac750-mesh-wi-fi-range-extender</t>
        </is>
      </c>
      <c r="T755" t="inlineStr">
        <is>
          <t>https://static.webx.pk/files/87161/Images/5-czone.com.pk-1540-17190-301024114258-87161-2462994-031025063047.webp</t>
        </is>
      </c>
      <c r="U755" t="inlineStr">
        <is>
          <t>https://static.webx.pk/files/87161/Images/5-czone.com.pk-1540-17190-301024114258-87161-2462994-031025063047.webp</t>
        </is>
      </c>
      <c r="V755" t="inlineStr">
        <is>
          <t>https://static.webx.pk/files/87161/Images/5-czone.com.pk-1540-17190-301024114258-87161-2462994-031025063047.webp|https://static.webx.pk/files/87161/Images/czone-20260904092541-87161-2462994-040926092541610.webp|https://static.webx.pk/files/87161/Images/7-czone.com.pk-1540-17190-301024114257-87161-2462994-031025063042.webp</t>
        </is>
      </c>
      <c r="AA755" t="n">
        <v>6</v>
      </c>
      <c r="AG755" t="inlineStr">
        <is>
          <t>[Website listing order] Website navigation/product position unverified. Original relative order retained among unknown records; no price, discount or bestseller priority substituted.</t>
        </is>
      </c>
      <c r="AM755" t="inlineStr">
        <is>
          <t>unverified</t>
        </is>
      </c>
      <c r="AN755" t="inlineStr"/>
      <c r="AO755" t="inlineStr"/>
      <c r="AP755" t="inlineStr"/>
      <c r="AQ755" t="inlineStr">
        <is>
          <t>unverified</t>
        </is>
      </c>
      <c r="AR755" t="inlineStr">
        <is>
          <t xml:space="preserve">inferred_product_name</t>
        </is>
      </c>
      <c r="AS755" t="inlineStr">
        <is>
          <t xml:space="preserve">name: TP-Link RE200 AC750 Mesh Wi-Fi Range Extender</t>
        </is>
      </c>
      <c r="AT755" t="inlineStr">
        <is>
          <t xml:space="preserve">2026-10-19T10:48:16.705890+00:00</t>
        </is>
      </c>
    </row>
    <row r="756">
      <c r="A756" s="0" t="inlineStr">
        <is>
          <t xml:space="preserve"/>
        </is>
      </c>
      <c r="B756" t="inlineStr">
        <is>
          <t>CP81919868b550</t>
        </is>
      </c>
      <c r="C756" t="inlineStr">
        <is>
          <t xml:space="preserve">Wi-Fi Range Extenders</t>
        </is>
      </c>
      <c r="D756" t="inlineStr">
        <is>
          <t>TP-Link RE705X AX3000 Mesh WiFi 6 Extender, Dual Band 2402Mbps 5GHz and 574Mbps 2.4GHz, OneMesh, AP Mode, Gigabit Ethernet Port</t>
        </is>
      </c>
      <c r="E756" t="inlineStr">
        <is>
          <t xml:space="preserve">TP-Link RE705X AX3000 Mesh WiFi 6 Extender, Dual Band 2402Mbps 5GHz and 574Mbps 2.4GHz, OneMesh, AP Mode, Gigabit Ethernet Port. Expand WiFi coverage across your home with dual band WiFi 6 speeds that help keep streaming and browsing smooth in more rooms. If you need more flexibility, AP Mode and a Gigabit Ethernet port make it easy to add fast wired or WiFi access where you need it.
Product Details:
AX3000 Dual Band WiFi 6, 2402Mbps 5GHz and 574Mbps 2.4GHz
Range Extender or Access Point Modes, 1 Gigabit Ethernet Port
EasyMesh-Compatible and TP-Link OneMesh Network Support
WPA, WPA2, WPA3 Security, 2 External Antennas
Warranty: 1 - Year Warranty</t>
        </is>
      </c>
      <c r="F756" t="inlineStr">
        <is>
          <t>TP-Link</t>
        </is>
      </c>
      <c r="I756" t="inlineStr">
        <is>
          <t>new</t>
        </is>
      </c>
      <c r="K756" t="n">
        <v>19500</v>
      </c>
      <c r="M756" t="inlineStr">
        <is>
          <t>4897098683125</t>
        </is>
      </c>
      <c r="N756" t="inlineStr">
        <is>
          <t>https://static.webx.pk/files/87161/Images/czone-20261009104916-87161-0-091026104903041.webp</t>
        </is>
      </c>
      <c r="Q756" t="inlineStr">
        <is>
          <t>yes</t>
        </is>
      </c>
      <c r="R756" t="inlineStr">
        <is>
          <t>https://www.czone.com.pk/tp-link-re705x-ax3000-mesh-wifi-6-extender</t>
        </is>
      </c>
      <c r="T756" t="inlineStr">
        <is>
          <t>https://static.webx.pk/files/87161/Images/czone-20261009104916-87161-0-091026104903041.webp</t>
        </is>
      </c>
      <c r="U756" t="inlineStr">
        <is>
          <t>https://static.webx.pk/files/87161/Images/czone-20261009104916-87161-0-091026104903041.webp</t>
        </is>
      </c>
      <c r="V756" t="inlineStr">
        <is>
          <t>https://static.webx.pk/files/87161/Images/czone-20261009104916-87161-0-091026104903041.webp|https://static.webx.pk/files/87161/Images/czone-20261009104918-2-87161-0-091026104901486.webp|https://static.webx.pk/files/87161/Images/czone-20261009104918-87161-0-091026104901614.webp|https://static.webx.pk/files/87161/Images/czone-20261009104918-1-87161-0-091026104901772.webp|https://static.webx.pk/files/87161/Images/czone-20261009104917-1-87161-0-091026104902493.webp|https://static.webx.pk/files/87161/Images/czone-20261009104917-87161-0-091026104902818.webp</t>
        </is>
      </c>
      <c r="AA756" t="n">
        <v>2</v>
      </c>
      <c r="AG756" t="inlineStr">
        <is>
          <t>[Website listing order] Website navigation/product position unverified. Original relative order retained among unknown records; no price, discount or bestseller priority substituted.</t>
        </is>
      </c>
      <c r="AM756" t="inlineStr">
        <is>
          <t>unverified</t>
        </is>
      </c>
      <c r="AN756" t="inlineStr"/>
      <c r="AO756" t="inlineStr"/>
      <c r="AP756" t="inlineStr"/>
      <c r="AQ756" t="inlineStr">
        <is>
          <t>unverified</t>
        </is>
      </c>
      <c r="AR756" t="inlineStr">
        <is>
          <t xml:space="preserve">inferred_prior_review</t>
        </is>
      </c>
      <c r="AS756" t="inlineStr">
        <is>
          <t xml:space="preserve">Previously reviewed unchanged source: TP-Link RE705X AX3000 Mesh WiFi 6 Extender, Dual Band 2402Mbps 5GHz and 574Mbps 2.4GHz, OneMesh, AP Mode, Gigabit Ethernet Port; Expand WiFi coverage across your home with dual band WiFi 6 speeds that help keep streaming and browsing smooth in more rooms. If you need more flexibility, AP Mode and a Gigabit Ethernet port make it easy to add fast wi</t>
        </is>
      </c>
      <c r="AT756" t="inlineStr">
        <is>
          <t xml:space="preserve">2026-10-19T10:48:16.708762+00:00</t>
        </is>
      </c>
    </row>
    <row r="757">
      <c r="A757" s="0" t="inlineStr">
        <is>
          <t xml:space="preserve"/>
        </is>
      </c>
      <c r="B757" t="inlineStr">
        <is>
          <t>CP01948cf5e23a</t>
        </is>
      </c>
      <c r="C757" t="inlineStr">
        <is>
          <t xml:space="preserve">Network Routers</t>
        </is>
      </c>
      <c r="D757" t="inlineStr">
        <is>
          <t>TP-Link TL-MR100 Wireless N 4G LTE Router, 300Mbps Wi-Fi, Up To 150Mbps Download, Up To 32 Devices</t>
        </is>
      </c>
      <c r="E757" t="inlineStr">
        <is>
          <t xml:space="preserve">TP-Link TL-MR100 Wireless N 4G LTE Router, 300Mbps Wi-Fi, Up To 150Mbps Download, Up To 32 Devices. Stay connected almost anywhere by sharing 4G LTE internet with up to 32 Wi-Fi devices for smooth everyday browsing and streaming. Just plug in a SIM card and enjoy quick setup plus flexible backup internet through the LAN/WAN port.
Product Details:
4G LTE Router With Up To 150Mbps Download
300Mbps Wireless N Wi-Fi, Share With Up To 32 Devices
Plug A SIM Card and Play, No Configuration Needed
Two Detachable Advanced LTE Antennas, LAN/WAN Port
Warranty: 1 - Year Warranty</t>
        </is>
      </c>
      <c r="F757" t="inlineStr">
        <is>
          <t>TP-Link</t>
        </is>
      </c>
      <c r="I757" t="inlineStr">
        <is>
          <t>new</t>
        </is>
      </c>
      <c r="K757" t="n">
        <v>13500</v>
      </c>
      <c r="M757" t="inlineStr">
        <is>
          <t>1210002609258</t>
        </is>
      </c>
      <c r="N757" t="inlineStr">
        <is>
          <t>https://static.webx.pk/files/87161/Images/czone-20260815093558-87161-0-150826093557785.webp</t>
        </is>
      </c>
      <c r="Q757" t="inlineStr">
        <is>
          <t>yes</t>
        </is>
      </c>
      <c r="R757" t="inlineStr">
        <is>
          <t>https://www.czone.com.pk/tp-link-tl-mr100-4g-lte-router</t>
        </is>
      </c>
      <c r="T757" t="inlineStr">
        <is>
          <t>https://static.webx.pk/files/87161/Images/czone-20260815093558-87161-0-150826093557785.webp</t>
        </is>
      </c>
      <c r="U757" t="inlineStr">
        <is>
          <t>https://static.webx.pk/files/87161/Images/czone-20260815093558-87161-0-150826093557785.webp</t>
        </is>
      </c>
      <c r="V757" t="inlineStr">
        <is>
          <t>https://static.webx.pk/files/87161/Images/czone-20260815093558-87161-0-150826093557785.webp|https://static.webx.pk/files/87161/Images/czone-20260815093605-87161-0-150826093604957.webp|https://static.webx.pk/files/87161/Images/czone-20260815093629-87161-0-150826093630430.webp|https://static.webx.pk/files/87161/Images/czone-20260815093638-87161-0-150826093636488.webp|https://static.webx.pk/files/87161/Images/czone-20260815093645-87161-0-150826093644704.webp|https://static.webx.pk/files/87161/Images/czone-20260815093653-87161-0-150826093653031.webp</t>
        </is>
      </c>
      <c r="AA757" t="n">
        <v>2</v>
      </c>
      <c r="AG757" t="inlineStr">
        <is>
          <t>[Website listing order] Website navigation/product position unverified. Original relative order retained among unknown records; no price, discount or bestseller priority substituted.</t>
        </is>
      </c>
      <c r="AM757" t="inlineStr">
        <is>
          <t>unverified</t>
        </is>
      </c>
      <c r="AN757" t="inlineStr"/>
      <c r="AO757" t="inlineStr"/>
      <c r="AP757" t="inlineStr"/>
      <c r="AQ757" t="inlineStr">
        <is>
          <t>unverified</t>
        </is>
      </c>
      <c r="AR757" t="inlineStr">
        <is>
          <t xml:space="preserve">inferred_product_name</t>
        </is>
      </c>
      <c r="AS757" t="inlineStr">
        <is>
          <t xml:space="preserve">name: TP-Link TL-MR100 Wireless N 4G LTE Router</t>
        </is>
      </c>
      <c r="AT757" t="inlineStr">
        <is>
          <t xml:space="preserve">2026-10-19T10:48:16.709015+00:00</t>
        </is>
      </c>
    </row>
    <row r="758">
      <c r="A758" s="0" t="inlineStr">
        <is>
          <t xml:space="preserve"/>
        </is>
      </c>
      <c r="B758" t="inlineStr">
        <is>
          <t>CP690ee0a78a55</t>
        </is>
      </c>
      <c r="C758" t="inlineStr">
        <is>
          <t xml:space="preserve">Unmanaged Switches</t>
        </is>
      </c>
      <c r="D758" t="inlineStr">
        <is>
          <t>TP-Link TL-SG1016D 16-Port Gigabit Desktop and Rackmount Switch, 16 10/100/1000Mbps RJ45 Ports, 32Gbps Switching Capacity, 23.8Mpps Packet Forwarding Rate</t>
        </is>
      </c>
      <c r="E758" t="inlineStr">
        <is>
          <t xml:space="preserve">TP-Link TL-SG1016D 16-Port Gigabit Desktop and Rackmount Switch, 16 10/100/1000Mbps RJ45 Ports, 32Gbps Switching Capacity, 23.8Mpps Packet Forwarding Rate. Upgrade an older network to 1000Mbps with a simple plug and play switch that keeps setup hassle-free. Save power automatically with energy-efficient technology while keeping traffic reliable with loop prevention and isolation mode.
Product Details:
16 10/100/1000Mbps RJ45 Ports With Auto Negotiation
32Gbps Switching Capacity, 23.8Mpps Packet Forwarding Rate
8K MAC Address Table, 10KB Jumbo Frame
Isolation Mode and Loop Prevention, Fanless Design
Warranty: 1 - Year Warranty</t>
        </is>
      </c>
      <c r="F758" t="inlineStr">
        <is>
          <t>TP-Link</t>
        </is>
      </c>
      <c r="I758" t="inlineStr">
        <is>
          <t>new</t>
        </is>
      </c>
      <c r="K758" t="n">
        <v>14500</v>
      </c>
      <c r="M758" t="inlineStr">
        <is>
          <t>1210002616737</t>
        </is>
      </c>
      <c r="N758" t="inlineStr">
        <is>
          <t>https://static.webx.pk/files/87161/Images/tl-sg1016d-un-7.0-01-1499779712369t-1540-7066-051018115410-87161-2462972-031025062552.webp</t>
        </is>
      </c>
      <c r="Q758" t="inlineStr">
        <is>
          <t>yes</t>
        </is>
      </c>
      <c r="R758" t="inlineStr">
        <is>
          <t>https://www.czone.com.pk/tp-link-tl-sg1016d-16-port-gigabit-switch</t>
        </is>
      </c>
      <c r="T758" t="inlineStr">
        <is>
          <t>https://static.webx.pk/files/87161/Images/tl-sg1016d-un-7.0-01-1499779712369t-1540-7066-051018115410-87161-2462972-031025062552.webp</t>
        </is>
      </c>
      <c r="U758" t="inlineStr">
        <is>
          <t>https://static.webx.pk/files/87161/Images/tl-sg1016d-un-7.0-01-1499779712369t-1540-7066-051018115410-87161-2462972-031025062552.webp</t>
        </is>
      </c>
      <c r="V758" t="inlineStr">
        <is>
          <t>https://static.webx.pk/files/87161/Images/tl-sg1016d-un-7.0-01-1499779712369t-1540-7066-051018115410-87161-2462972-031025062552.webp|https://static.webx.pk/files/87161/Images/tl-sg1016d-un-7.0-02-1499779542539x-1540-7066-051018115410-87161-2462972-031025062555.webp|https://static.webx.pk/files/87161/Images/tl-sg1016d-un-7.0-04-1499779584744l-1540-7066-051018115411-87161-2462972-031025062557.webp</t>
        </is>
      </c>
      <c r="AA758" t="n">
        <v>2</v>
      </c>
      <c r="AG758" t="inlineStr">
        <is>
          <t>[Website listing order] Website navigation/product position unverified. Original relative order retained among unknown records; no price, discount or bestseller priority substituted.</t>
        </is>
      </c>
      <c r="AM758" t="inlineStr">
        <is>
          <t>unverified</t>
        </is>
      </c>
      <c r="AN758" t="inlineStr"/>
      <c r="AO758" t="inlineStr"/>
      <c r="AP758" t="inlineStr"/>
      <c r="AQ758" t="inlineStr">
        <is>
          <t>unverified</t>
        </is>
      </c>
      <c r="AR758" t="inlineStr">
        <is>
          <t xml:space="preserve">inferred_prior_review</t>
        </is>
      </c>
      <c r="AS758" t="inlineStr">
        <is>
          <t xml:space="preserve">Previously reviewed unchanged source: TP-Link TL-SG1016D 16-Port Gigabit Desktop and Rackmount Switch, 16 10/100/1000Mbps RJ45 Ports, 32Gbps Switching Capacity, 23.8Mpps Packet Forwarding Rate; Upgrade an older network to 1000Mbps with a simple plug and play switch that keeps setup hassle-free. Save power automatically with energy-efficient technology while keeping traffic reliable with loop prevention and isol</t>
        </is>
      </c>
      <c r="AT758" t="inlineStr">
        <is>
          <t xml:space="preserve">2026-10-19T10:48:16.711774+00:00</t>
        </is>
      </c>
    </row>
    <row r="759">
      <c r="A759" s="0" t="inlineStr">
        <is>
          <t xml:space="preserve"/>
        </is>
      </c>
      <c r="B759" t="inlineStr">
        <is>
          <t>CPd835a271ff9e</t>
        </is>
      </c>
      <c r="C759" t="inlineStr">
        <is>
          <t xml:space="preserve">Network Routers</t>
        </is>
      </c>
      <c r="D759" t="inlineStr">
        <is>
          <t>TP-Link TL-WR846N Multi-Mode Wi-Fi Router, 300Mbps Wi-Fi, 4x 5dBi Antennas, 2x2 MIMO, EasyMesh-Compatible</t>
        </is>
      </c>
      <c r="E759" t="inlineStr">
        <is>
          <t xml:space="preserve">TP-Link TL-WR846N Multi-Mode Wi-Fi Router, 300Mbps Wi-Fi, 4x 5dBi Antennas, 2x2 MIMO, EasyMesh-Compatible. Enjoy smooth everyday browsing and streaming with 300Mbps Wi-Fi built for both bandwidth-sensitive tasks and basic work. Expand coverage your way using 4-in-1 modes, plus EasyMesh compatibility for seamless whole-home Wi-Fi.
Product Details:
300Mbps Wi-Fi Transmission Rate
4x 5dBi Antennas and 2x2 MIMO
Router, Access Point, Range Extender and WISP Modes
EasyMesh-Compatible, IPv6 Supported
Warranty: 1 - Year Warranty</t>
        </is>
      </c>
      <c r="F759" t="inlineStr">
        <is>
          <t>TP-Link</t>
        </is>
      </c>
      <c r="I759" t="inlineStr">
        <is>
          <t>new</t>
        </is>
      </c>
      <c r="K759" t="n">
        <v>4600</v>
      </c>
      <c r="M759" t="inlineStr">
        <is>
          <t>8885021371801</t>
        </is>
      </c>
      <c r="N759" t="inlineStr">
        <is>
          <t>https://static.webx.pk/files/87161/Images/czone-20260702072327-87161-0-020726072528550.webp</t>
        </is>
      </c>
      <c r="Q759" t="inlineStr">
        <is>
          <t>yes</t>
        </is>
      </c>
      <c r="R759" t="inlineStr">
        <is>
          <t>https://www.czone.com.pk/tp-link-tl-wr846n-wi-fi-router</t>
        </is>
      </c>
      <c r="T759" t="inlineStr">
        <is>
          <t>https://static.webx.pk/files/87161/Images/czone-20260702072327-87161-0-020726072528550.webp</t>
        </is>
      </c>
      <c r="U759" t="inlineStr">
        <is>
          <t>https://static.webx.pk/files/87161/Images/czone-20260702072327-87161-0-020726072528550.webp</t>
        </is>
      </c>
      <c r="V759" t="inlineStr">
        <is>
          <t>https://static.webx.pk/files/87161/Images/czone-20260702072327-87161-0-020726072528550.webp|https://static.webx.pk/files/87161/Images/czone-20260702072328-1-87161-0-020726072533893.webp|https://static.webx.pk/files/87161/Images/czone-20260702072336-87161-0-020726072533783.webp|https://static.webx.pk/files/87161/Images/czone-20260702072333-87161-0-020726072534227.webp|https://static.webx.pk/files/87161/Images/czone-20260702072328-87161-0-020726072534937.webp</t>
        </is>
      </c>
      <c r="AA759" t="n">
        <v>7</v>
      </c>
      <c r="AG759" t="inlineStr">
        <is>
          <t>[Website listing order] Website navigation/product position unverified. Original relative order retained among unknown records; no price, discount or bestseller priority substituted.</t>
        </is>
      </c>
      <c r="AM759" t="inlineStr">
        <is>
          <t>unverified</t>
        </is>
      </c>
      <c r="AN759" t="inlineStr"/>
      <c r="AO759" t="inlineStr"/>
      <c r="AP759" t="inlineStr"/>
      <c r="AQ759" t="inlineStr">
        <is>
          <t>unverified</t>
        </is>
      </c>
      <c r="AR759" t="inlineStr">
        <is>
          <t xml:space="preserve">inferred_product_name</t>
        </is>
      </c>
      <c r="AS759" t="inlineStr">
        <is>
          <t xml:space="preserve">name: TP-Link TL-WR846N Multi-Mode Wi-Fi Router</t>
        </is>
      </c>
      <c r="AT759" t="inlineStr">
        <is>
          <t xml:space="preserve">2026-10-19T10:48:16.712002+00:00</t>
        </is>
      </c>
    </row>
    <row r="760">
      <c r="A760" s="0" t="inlineStr">
        <is>
          <t xml:space="preserve"/>
        </is>
      </c>
      <c r="B760" t="inlineStr">
        <is>
          <t>CPe6b5a67d8c67</t>
        </is>
      </c>
      <c r="C760" t="inlineStr">
        <is>
          <t xml:space="preserve">Network Routers</t>
        </is>
      </c>
      <c r="D760" t="inlineStr">
        <is>
          <t>TP-Link TL-WR841N Wireless N Router, N300 2.4GHz 300Mbps, 2 Fixed Antennas</t>
        </is>
      </c>
      <c r="E760" t="inlineStr">
        <is>
          <t xml:space="preserve">TP-Link TL-WR841N Wireless N Router, N300 2.4GHz 300Mbps, 2 Fixed Antennas. Stream HD video and handle everyday browsing with 300Mbps Wireless N speed designed for interruption-sensitive use. Keep your home network safer and more organized using Guest Network access, Parental Controls, and easy WPS setup.
Product Details:
Single-Core CPU, Wi-Fi 4 IEEE 802.11n/b/g 2.4GHz
N300 2.4GHz Up To 300Mbps, 2 Fixed Antennas
1x10/100Mbps WAN and 4x10/100Mbps LAN Ports
Guest Network, IPv6, WPS Button, QoS by Device
Warranty: 1 - Year Warranty</t>
        </is>
      </c>
      <c r="F760" t="inlineStr">
        <is>
          <t>TP-Link</t>
        </is>
      </c>
      <c r="I760" t="inlineStr">
        <is>
          <t>new</t>
        </is>
      </c>
      <c r="K760" t="n">
        <v>4250</v>
      </c>
      <c r="M760" t="inlineStr">
        <is>
          <t>1210002612692</t>
        </is>
      </c>
      <c r="N760" t="inlineStr">
        <is>
          <t>https://static.webx.pk/files/87161/Images/tl-wr841n-eu-14.0-01-normal-1524475416205s-1540-7013-2509181-87161-2462949-031025062104.webp</t>
        </is>
      </c>
      <c r="Q760" t="inlineStr">
        <is>
          <t>yes</t>
        </is>
      </c>
      <c r="R760" t="inlineStr">
        <is>
          <t>https://www.czone.com.pk/tp-link-tl-wr841n-n300-wireless-n-router</t>
        </is>
      </c>
      <c r="T760" t="inlineStr">
        <is>
          <t>https://static.webx.pk/files/87161/Images/tl-wr841n-eu-14.0-01-normal-1524475416205s-1540-7013-2509181-87161-2462949-031025062104.webp</t>
        </is>
      </c>
      <c r="U760" t="inlineStr">
        <is>
          <t>https://static.webx.pk/files/87161/Images/tl-wr841n-eu-14.0-01-normal-1524475416205s-1540-7013-2509181-87161-2462949-031025062104.webp</t>
        </is>
      </c>
      <c r="V760" t="inlineStr">
        <is>
          <t>https://static.webx.pk/files/87161/Images/tl-wr841n-eu-14.0-01-normal-1524475416205s-1540-7013-2509181-87161-2462949-031025062104.webp|https://static.webx.pk/files/87161/Images/tl-wr841n-eu-14.0-02-normal-1524475424171a-1540-7013-2509181-87161-2462949-031025062106.webp|https://static.webx.pk/files/87161/Images/tl-wr841neu14.0-288x202x86-l-7022505730-normal-1524475444511-87161-2462949-031025062109.webp|https://static.webx.pk/files/87161/Images/czone-20260914065754-87161-2462949-140926065758224.webp</t>
        </is>
      </c>
      <c r="AA760" t="n">
        <v>3</v>
      </c>
      <c r="AG760" t="inlineStr">
        <is>
          <t>[Website listing order] Website navigation/product position unverified. Original relative order retained among unknown records; no price, discount or bestseller priority substituted.</t>
        </is>
      </c>
      <c r="AM760" t="inlineStr">
        <is>
          <t>unverified</t>
        </is>
      </c>
      <c r="AN760" t="inlineStr"/>
      <c r="AO760" t="inlineStr"/>
      <c r="AP760" t="inlineStr"/>
      <c r="AQ760" t="inlineStr">
        <is>
          <t>unverified</t>
        </is>
      </c>
      <c r="AR760" t="inlineStr">
        <is>
          <t xml:space="preserve">inferred_product_name</t>
        </is>
      </c>
      <c r="AS760" t="inlineStr">
        <is>
          <t xml:space="preserve">name: TP-Link TL-WR841N Wireless N Router</t>
        </is>
      </c>
      <c r="AT760" t="inlineStr">
        <is>
          <t xml:space="preserve">2026-10-19T10:48:16.712223+00:00</t>
        </is>
      </c>
    </row>
    <row r="761">
      <c r="A761" s="0" t="inlineStr">
        <is>
          <t xml:space="preserve"/>
        </is>
      </c>
      <c r="B761" t="inlineStr">
        <is>
          <t>CP426bfb14c535</t>
        </is>
      </c>
      <c r="C761" t="inlineStr">
        <is>
          <t xml:space="preserve">Network Routers</t>
        </is>
      </c>
      <c r="D761" t="inlineStr">
        <is>
          <t>TP-Link Archer C24 AC750 Dual-Band Wi-Fi Router</t>
        </is>
      </c>
      <c r="E761" t="inlineStr">
        <is>
          <t xml:space="preserve">TP-Link Archer C24 AC750 Dual-Band Wi-Fi Router. Enjoy smooth HD streaming and fast downloads with AC750 dual-band Wi-Fi built for everyday home use. Switch between Router, Access Point, and Range Extender modes to fit your space and keep guests and kids managed with Guest Network and Parental Controls.
Product Details:
AC750 Dual-Band Wi-Fi
Single-Core CPU
1x10/100Mbps WAN and 4x10/100Mbps LAN
4x Antennas, Router Access Point and Range Extender Modes
Warranty: 1 - Year Warranty</t>
        </is>
      </c>
      <c r="F761" t="inlineStr">
        <is>
          <t>TP-Link</t>
        </is>
      </c>
      <c r="I761" t="inlineStr">
        <is>
          <t>new</t>
        </is>
      </c>
      <c r="K761" t="n">
        <v>6750</v>
      </c>
      <c r="M761" t="inlineStr">
        <is>
          <t>6935364089474</t>
        </is>
      </c>
      <c r="N761" t="inlineStr">
        <is>
          <t>https://static.webx.pk/files/87161/Images/czone-20260414065705-87161-0-140426065709557.webp</t>
        </is>
      </c>
      <c r="Q761" t="inlineStr">
        <is>
          <t>yes</t>
        </is>
      </c>
      <c r="R761" t="inlineStr">
        <is>
          <t>https://www.czone.com.pk/tplink-archer-c24-ac750-dualband-wifi-router</t>
        </is>
      </c>
      <c r="T761" t="inlineStr">
        <is>
          <t>https://static.webx.pk/files/87161/Images/czone-20260414065705-87161-0-140426065709557.webp</t>
        </is>
      </c>
      <c r="U761" t="inlineStr">
        <is>
          <t>https://static.webx.pk/files/87161/Images/czone-20260414065705-87161-0-140426065709557.webp</t>
        </is>
      </c>
      <c r="V761" t="inlineStr">
        <is>
          <t>https://static.webx.pk/files/87161/Images/czone-20260414065705-87161-0-140426065709557.webp|https://static.webx.pk/files/87161/Images/czone-20260414065718-87161-0-140426065724431.webp|https://static.webx.pk/files/87161/Images/czone-20260414065716-87161-0-140426065727239.webp</t>
        </is>
      </c>
      <c r="AA761" t="n">
        <v>2</v>
      </c>
      <c r="AG761" t="inlineStr">
        <is>
          <t>[Website listing order] Website navigation/product position unverified. Original relative order retained among unknown records; no price, discount or bestseller priority substituted.</t>
        </is>
      </c>
      <c r="AM761" t="inlineStr">
        <is>
          <t>unverified</t>
        </is>
      </c>
      <c r="AN761" t="inlineStr"/>
      <c r="AO761" t="inlineStr"/>
      <c r="AP761" t="inlineStr"/>
      <c r="AQ761" t="inlineStr">
        <is>
          <t>unverified</t>
        </is>
      </c>
      <c r="AR761" t="inlineStr">
        <is>
          <t xml:space="preserve">inferred_product_name</t>
        </is>
      </c>
      <c r="AS761" t="inlineStr">
        <is>
          <t xml:space="preserve">name: TP-Link Archer C24 AC750 Dual-Band Wi-Fi Router</t>
        </is>
      </c>
      <c r="AT761" t="inlineStr">
        <is>
          <t xml:space="preserve">2026-10-19T10:48:16.712418+00:00</t>
        </is>
      </c>
    </row>
    <row r="762">
      <c r="A762" s="0" t="inlineStr">
        <is>
          <t xml:space="preserve"/>
        </is>
      </c>
      <c r="B762" t="inlineStr">
        <is>
          <t>CP896954f74314</t>
        </is>
      </c>
      <c r="C762" t="inlineStr">
        <is>
          <t xml:space="preserve">Mesh Wi-Fi Systems</t>
        </is>
      </c>
      <c r="D762" t="inlineStr">
        <is>
          <t>TP-Link Deco M4 AC1200 Whole Home Mesh Wi-Fi System 3-Pack</t>
        </is>
      </c>
      <c r="E762" t="inlineStr">
        <is>
          <t xml:space="preserve">TP-Link Deco M4 AC1200 Whole Home Mesh Wi-Fi System 3-Pack. Fill your home with strong, seamless Wi-Fi coverage up to 4000 Square Feet using Deco mesh technology. Move room to room with one Wi-Fi name, plus easy setup and controls in the Deco app.
Product Details:
AC1200 Whole Home Mesh Wi-Fi System 3-Pack
Coverage Up To 4000 Square Feet
2.4GHz and 5GHz Wireless Connection
Up To 100 Devices, 802.11ac
Warranty: 1 - Year Warranty</t>
        </is>
      </c>
      <c r="F762" t="inlineStr">
        <is>
          <t>TP-Link</t>
        </is>
      </c>
      <c r="I762" t="inlineStr">
        <is>
          <t>new</t>
        </is>
      </c>
      <c r="K762" t="n">
        <v>29500</v>
      </c>
      <c r="M762" t="inlineStr">
        <is>
          <t>1210002612364</t>
        </is>
      </c>
      <c r="N762" t="inlineStr">
        <is>
          <t>https://static.webx.pk/files/87161/Images/czone-20260403040520-87161-0-030426040514047.webp</t>
        </is>
      </c>
      <c r="Q762" t="inlineStr">
        <is>
          <t>yes</t>
        </is>
      </c>
      <c r="R762" t="inlineStr">
        <is>
          <t>https://www.czone.com.pk/tplink-deco-m4-ac1200-whole-home-mesh-wifi-system-3pack</t>
        </is>
      </c>
      <c r="T762" t="inlineStr">
        <is>
          <t>https://static.webx.pk/files/87161/Images/czone-20260403040520-87161-0-030426040514047.webp</t>
        </is>
      </c>
      <c r="U762" t="inlineStr">
        <is>
          <t>https://static.webx.pk/files/87161/Images/czone-20260403040520-87161-0-030426040514047.webp</t>
        </is>
      </c>
      <c r="V762" t="inlineStr">
        <is>
          <t>https://static.webx.pk/files/87161/Images/czone-20260403040520-87161-0-030426040514047.webp|https://static.webx.pk/files/87161/Images/czone-20260403040520-1-87161-0-030426040518560.webp|https://static.webx.pk/files/87161/Images/czone-20260403040520-3-87161-0-030426040518775.webp|https://static.webx.pk/files/87161/Images/czone-20260403040520-2-87161-0-030426040518959.webp</t>
        </is>
      </c>
      <c r="AA762" t="n">
        <v>2</v>
      </c>
      <c r="AG762" t="inlineStr">
        <is>
          <t>[Website listing order] Website navigation/product position unverified. Original relative order retained among unknown records; no price, discount or bestseller priority substituted.</t>
        </is>
      </c>
      <c r="AM762" t="inlineStr">
        <is>
          <t>unverified</t>
        </is>
      </c>
      <c r="AN762" t="inlineStr"/>
      <c r="AO762" t="inlineStr"/>
      <c r="AP762" t="inlineStr"/>
      <c r="AQ762" t="inlineStr">
        <is>
          <t>unverified</t>
        </is>
      </c>
      <c r="AR762" t="inlineStr">
        <is>
          <t xml:space="preserve">inferred_prior_review</t>
        </is>
      </c>
      <c r="AS762" t="inlineStr">
        <is>
          <t xml:space="preserve">Previously reviewed unchanged source: TP-Link Deco M4 AC1200 Whole Home Mesh Wi-Fi System 3-Pack; Fill your home with strong, seamless Wi-Fi coverage up to 4000 Square Feet using Deco mesh technology. Move room to room with one Wi-Fi name, plus easy setup and controls in the Deco app.
AC1200 Whole Home Mesh Wi-Fi Sy</t>
        </is>
      </c>
      <c r="AT762" t="inlineStr">
        <is>
          <t xml:space="preserve">2026-10-19T10:48:16.714279+00:00</t>
        </is>
      </c>
    </row>
    <row r="763">
      <c r="A763" s="0" t="inlineStr">
        <is>
          <t xml:space="preserve"/>
        </is>
      </c>
      <c r="B763" t="inlineStr">
        <is>
          <t>CPa36e733030da</t>
        </is>
      </c>
      <c r="C763" t="inlineStr">
        <is>
          <t xml:space="preserve">Security Cameras</t>
        </is>
      </c>
      <c r="D763" t="inlineStr">
        <is>
          <t>TP-Link Tapo C200C Pan and Tilt Home Security Wi-Fi Camera, 1080P HD, 9x Digital Zoom, Night Vision 40ft, Two-Way Audio, MicroSD Up To 512GB</t>
        </is>
      </c>
      <c r="E763" t="inlineStr">
        <is>
          <t xml:space="preserve">TP-Link Tapo C200C Pan and Tilt Home Security Wi-Fi Camera, 1080P HD, 9x Digital Zoom, Night Vision 40ft, Two-Way Audio, MicroSD Up To 512GB. Keep an eye on your home with clear 1080P HD video, smooth pan and tilt coverage, and night vision up to 40ft for around-the-clock monitoring. Get motion alerts on your phone and use two-way audio to talk to family and pets or warn off intruders.
Product Details:
1080P HD (1920x1080), 15/20/25/30fps, H.264
Pan 340deg (360deg Coverage), Tilt 70deg (110.8deg Coverage)
Night Vision 40ft (12m), 9x Digital Zoom, 3DNR and WDR
Two-Way Audio, MicroSD Slot Up To 512GB, 93dB Siren
Warranty: 1 - Year Warranty</t>
        </is>
      </c>
      <c r="F763" t="inlineStr">
        <is>
          <t>TP-Link</t>
        </is>
      </c>
      <c r="I763" t="inlineStr">
        <is>
          <t>new</t>
        </is>
      </c>
      <c r="K763" t="n">
        <v>6200</v>
      </c>
      <c r="M763" t="inlineStr">
        <is>
          <t>8885020621976</t>
        </is>
      </c>
      <c r="N763" t="inlineStr">
        <is>
          <t>https://static.webx.pk/files/87161/Images/czone-20260515062619-1-87161-0-150526062638532.webp</t>
        </is>
      </c>
      <c r="Q763" t="inlineStr">
        <is>
          <t>yes</t>
        </is>
      </c>
      <c r="R763" t="inlineStr">
        <is>
          <t>https://www.czone.com.pk/tplink-tapo-c200c-pan-and-tilt-home-security-wifi-camera-1080p-hd-9x-digital-zoom-night-vision-40ft-</t>
        </is>
      </c>
      <c r="T763" t="inlineStr">
        <is>
          <t>https://static.webx.pk/files/87161/Images/czone-20260515062619-1-87161-0-150526062638532.webp</t>
        </is>
      </c>
      <c r="U763" t="inlineStr">
        <is>
          <t>https://static.webx.pk/files/87161/Images/czone-20260515062619-1-87161-0-150526062638532.webp</t>
        </is>
      </c>
      <c r="V763" t="inlineStr">
        <is>
          <t>https://static.webx.pk/files/87161/Images/czone-20260515062619-1-87161-0-150526062638532.webp|https://static.webx.pk/files/87161/Images/czone-20260515062625-87161-0-150526062643842.webp|https://static.webx.pk/files/87161/Images/czone-20260515062630-87161-0-150526062643929.webp|https://static.webx.pk/files/87161/Images/czone-20260515062634-87161-0-150526062644234.webp|https://static.webx.pk/files/87161/Images/czone-20260515062619-87161-0-150526062645533.webp</t>
        </is>
      </c>
      <c r="AA763" t="n">
        <v>10</v>
      </c>
      <c r="AG763" t="inlineStr">
        <is>
          <t>[Website listing order] Website navigation/product position unverified. Original relative order retained among unknown records; no price, discount or bestseller priority substituted.</t>
        </is>
      </c>
      <c r="AM763" t="inlineStr">
        <is>
          <t>unverified</t>
        </is>
      </c>
      <c r="AN763" t="inlineStr"/>
      <c r="AO763" t="inlineStr"/>
      <c r="AP763" t="inlineStr"/>
      <c r="AQ763" t="inlineStr">
        <is>
          <t>unverified</t>
        </is>
      </c>
      <c r="AR763" t="inlineStr">
        <is>
          <t xml:space="preserve">inferred_product_name</t>
        </is>
      </c>
      <c r="AS763" t="inlineStr">
        <is>
          <t xml:space="preserve">name: TP-Link Tapo C200C Pan and Tilt Home Security Wi-Fi Camera</t>
        </is>
      </c>
      <c r="AT763" t="inlineStr">
        <is>
          <t xml:space="preserve">2026-10-19T10:48:16.714609+00:00</t>
        </is>
      </c>
    </row>
    <row r="764">
      <c r="A764" s="0" t="inlineStr">
        <is>
          <t xml:space="preserve"/>
        </is>
      </c>
      <c r="B764" t="inlineStr">
        <is>
          <t>CP0fc414428afd</t>
        </is>
      </c>
      <c r="C764" t="inlineStr">
        <is>
          <t xml:space="preserve">External Storage Drives</t>
        </is>
      </c>
      <c r="D764" t="inlineStr">
        <is>
          <t>Transcend ESD310 1TB External SSD, USB 3.2 Gen2 10Gbps Type-A and Type-C, Up To 1,050MB/s Black TS1TESD310C</t>
        </is>
      </c>
      <c r="E764" t="inlineStr">
        <is>
          <t xml:space="preserve">Transcend ESD310 1TB External SSD, USB 3.2 Gen2 10Gbps Type-A and Type-C, Up To 1,050MB/s Black TS1TESD310C. Move large files faster with up to 1,050MB/s read speed over USB 3.2 Gen2 10Gbps. Use either USB Type-A or USB Type-C for easy connections across Windows, macOS, iOS and iPadOS, Linux, ChromeOS, and Android.
Product Details:
Up To 1,050MB/s Read Speed
1TB Portable External SSD
USB 3.2 Gen2 10Gbps Type-A and Type-C
Compatible With Windows, macOS, iOS and iPadOS, Linux, ChromeOS, Android
Warranty: 1 - Year Warranty</t>
        </is>
      </c>
      <c r="F764" t="inlineStr">
        <is>
          <t>Transcend</t>
        </is>
      </c>
      <c r="I764" t="inlineStr">
        <is>
          <t>new</t>
        </is>
      </c>
      <c r="K764" t="n">
        <v>49500</v>
      </c>
      <c r="L764" t="n">
        <v>40900</v>
      </c>
      <c r="M764" t="inlineStr">
        <is>
          <t>760557861942</t>
        </is>
      </c>
      <c r="N764" t="inlineStr">
        <is>
          <t>https://static.webx.pk/files/87161/Images/czone-20260420092632-87161-0-200426092652604.webp</t>
        </is>
      </c>
      <c r="Q764" t="inlineStr">
        <is>
          <t>yes</t>
        </is>
      </c>
      <c r="R764" t="inlineStr">
        <is>
          <t>https://www.czone.com.pk/transcend-esd310-1tb-external-ssd-usb-32-gen2-10gbps-typea-and-typec-up-to-1050mbs-black-ts1tesd310c</t>
        </is>
      </c>
      <c r="S764" t="n">
        <v>40900</v>
      </c>
      <c r="T764" t="inlineStr">
        <is>
          <t>https://static.webx.pk/files/87161/Images/czone-20260420092632-87161-0-200426092652604.webp</t>
        </is>
      </c>
      <c r="U764" t="inlineStr">
        <is>
          <t>https://static.webx.pk/files/87161/Images/czone-20260420092632-87161-0-200426092652604.webp</t>
        </is>
      </c>
      <c r="V764" t="inlineStr">
        <is>
          <t>https://static.webx.pk/files/87161/Images/czone-20260420092632-87161-0-200426092652604.webp|https://static.webx.pk/files/87161/Images/czone-20260420092647-87161-0-200426092657442.webp|https://static.webx.pk/files/87161/Images/czone-20260420092646-87161-0-200426092657285.webp|https://static.webx.pk/files/87161/Images/czone-20260420092644-87161-0-200426092657891.webp|https://static.webx.pk/files/87161/Images/czone-20260420092642-87161-0-200426092700139.webp|https://static.webx.pk/files/87161/Images/czone-20260420092639-87161-0-200426092700462.webp|https://static.webx.pk/files/87161/Images/czone-20260420092636-87161-0-200426092701277.webp|https://static.webx.pk/files/87161/Images/czone-20260420092634-87161-0-200426092701820.webp</t>
        </is>
      </c>
      <c r="W764" t="n">
        <v>17.37</v>
      </c>
      <c r="X764" t="inlineStr">
        <is>
          <t>17% Off</t>
        </is>
      </c>
      <c r="Y764" t="inlineStr">
        <is>
          <t>calculated_from_prices</t>
        </is>
      </c>
      <c r="AA764" t="n">
        <v>10</v>
      </c>
      <c r="AG764" t="inlineStr">
        <is>
          <t>[Website listing order] Website navigation/product position unverified. Original relative order retained among unknown records; no price, discount or bestseller priority substituted.</t>
        </is>
      </c>
      <c r="AM764" t="inlineStr">
        <is>
          <t>unverified</t>
        </is>
      </c>
      <c r="AN764" t="inlineStr"/>
      <c r="AO764" t="inlineStr"/>
      <c r="AP764" t="inlineStr"/>
      <c r="AQ764" t="inlineStr">
        <is>
          <t>unverified</t>
        </is>
      </c>
      <c r="AR764" t="inlineStr">
        <is>
          <t xml:space="preserve">inferred_product_name</t>
        </is>
      </c>
      <c r="AS764" t="inlineStr">
        <is>
          <t xml:space="preserve">name: Transcend ESD310 1TB External SSD</t>
        </is>
      </c>
      <c r="AT764" t="inlineStr">
        <is>
          <t xml:space="preserve">2026-10-19T10:48:16.714807+00:00</t>
        </is>
      </c>
    </row>
    <row r="765">
      <c r="A765" s="0" t="inlineStr">
        <is>
          <t xml:space="preserve"/>
        </is>
      </c>
      <c r="B765" t="inlineStr">
        <is>
          <t>CP16bc83edd928</t>
        </is>
      </c>
      <c r="C765" t="inlineStr">
        <is>
          <t xml:space="preserve">External Storage Drives</t>
        </is>
      </c>
      <c r="D765" t="inlineStr">
        <is>
          <t>Transcend StoreJet 2TB Rugged External Hard Drive Micro-USB 3.2 Gen 1, TS2TSJ25M3S</t>
        </is>
      </c>
      <c r="E765" t="inlineStr">
        <is>
          <t xml:space="preserve">Transcend StoreJet 2TB Rugged External Hard Drive Micro-USB 3.2 Gen 1, TS2TSJ25M3S. Transcend StoreJet Rugged External Hard Drive with 2TB storage, Micro-USB 3.2 Gen 1, up to 5Gb/s transfer speeds, bus powered, and 256-Bit AES encryption.
Product Details:
2TB Storage, Micro-USB 3.2 Gen 1 Up To 5Gb/s
Bus Powered, 256-Bit AES Encryption
Military-Grade Shock Resistance, Internal Hard Drive Suspension System
Quick Reconnect Button, One Touch Auto-Backup
Warranty: 1 - Year Warranty</t>
        </is>
      </c>
      <c r="F765" t="inlineStr">
        <is>
          <t>Transcend</t>
        </is>
      </c>
      <c r="I765" t="inlineStr">
        <is>
          <t>new</t>
        </is>
      </c>
      <c r="K765" t="n">
        <v>36000</v>
      </c>
      <c r="M765" t="inlineStr">
        <is>
          <t>760557840886</t>
        </is>
      </c>
      <c r="N765" t="inlineStr">
        <is>
          <t>https://static.webx.pk/files/87161/Images/czone-20260124070151-87161-0-240126070206812.webp</t>
        </is>
      </c>
      <c r="Q765" t="inlineStr">
        <is>
          <t>yes</t>
        </is>
      </c>
      <c r="R765" t="inlineStr">
        <is>
          <t>https://www.czone.com.pk/transcend-storejet-rugged-external-hard-drive-microusb-32-gen-1-2tb-ts2tsj25m3s</t>
        </is>
      </c>
      <c r="T765" t="inlineStr">
        <is>
          <t>https://static.webx.pk/files/87161/Images/czone-20260124070151-87161-0-240126070206812.webp</t>
        </is>
      </c>
      <c r="U765" t="inlineStr">
        <is>
          <t>https://static.webx.pk/files/87161/Images/czone-20260124070151-87161-0-240126070206812.webp</t>
        </is>
      </c>
      <c r="V765" t="inlineStr">
        <is>
          <t>https://static.webx.pk/files/87161/Images/czone-20260124070151-87161-0-240126070206812.webp|https://static.webx.pk/files/87161/Images/czone-20260124070201-87161-0-240126070211948.webp|https://static.webx.pk/files/87161/Images/czone-20260124070157-87161-0-240126070211956.webp|https://static.webx.pk/files/87161/Images/czone-20260124070159-87161-0-240126070212594.webp|https://static.webx.pk/files/87161/Images/czone-20260124070156-87161-0-240126070214770.webp|https://static.webx.pk/files/87161/Images/czone-20260124070154-87161-0-240126070214812.webp|https://static.webx.pk/files/87161/Images/czone-20260124070153-87161-0-240126070215380.webp|https://static.webx.pk/files/87161/Images/czone-20260124070151-1-87161-0-240126070217184.webp|https://static.webx.pk/files/87161/Images/czone-20260124070152-1-87161-0-240126070217715.webp|https://static.webx.pk/files/87161/Images/czone-20260124070152-87161-0-240126070218036.webp</t>
        </is>
      </c>
      <c r="AA765" t="n">
        <v>8</v>
      </c>
      <c r="AG765" t="inlineStr">
        <is>
          <t>[Website listing order] Website navigation/product position unverified. Original relative order retained among unknown records; no price, discount or bestseller priority substituted.</t>
        </is>
      </c>
      <c r="AM765" t="inlineStr">
        <is>
          <t>unverified</t>
        </is>
      </c>
      <c r="AN765" t="inlineStr"/>
      <c r="AO765" t="inlineStr"/>
      <c r="AP765" t="inlineStr"/>
      <c r="AQ765" t="inlineStr">
        <is>
          <t>unverified</t>
        </is>
      </c>
      <c r="AR765" t="inlineStr">
        <is>
          <t xml:space="preserve">inferred_product_name</t>
        </is>
      </c>
      <c r="AS765" t="inlineStr">
        <is>
          <t xml:space="preserve">name: Transcend StoreJet 2TB Rugged External Hard Drive Micro-USB 3.2 Gen 1</t>
        </is>
      </c>
      <c r="AT765" t="inlineStr">
        <is>
          <t xml:space="preserve">2026-10-19T10:48:16.715070+00:00</t>
        </is>
      </c>
    </row>
    <row r="766">
      <c r="A766" s="0" t="inlineStr">
        <is>
          <t xml:space="preserve"/>
        </is>
      </c>
      <c r="B766" t="inlineStr">
        <is>
          <t>CPa7bd69646d5c</t>
        </is>
      </c>
      <c r="C766" t="inlineStr">
        <is>
          <t xml:space="preserve">Power Banks</t>
        </is>
      </c>
      <c r="D766" t="inlineStr">
        <is>
          <t>UGREEN 10000mAh Magnetic Wireless Power Bank, 20W USB-C PD Fast Charging, PB561 25208</t>
        </is>
      </c>
      <c r="E766" t="inlineStr">
        <is>
          <t xml:space="preserve">UGREEN 10000mAh Magnetic Wireless Power Bank, 20W USB-C PD Fast Charging, PB561 25208. Stay powered all day with a secure magnetic snap-on design that keeps charging simple while you use your phone. Charge wirelessly or plug in with USB-C PD 20W to top up fast at home, work, or on the go.
Product Details:
Designed for iPhone 17-12 Series With 10N Strong Magnet
10000mAh High-Density Li-Polymer Battery
MagSafe Wireless Charging and USB-C PD 20W Fast Charging
4.2x2.7x0.7in, 7.8oz, Soft Silicone Material
Warranty: 6 - Month(s) Warranty</t>
        </is>
      </c>
      <c r="F766" t="inlineStr">
        <is>
          <t>Ugreen</t>
        </is>
      </c>
      <c r="I766" t="inlineStr">
        <is>
          <t>new</t>
        </is>
      </c>
      <c r="J766" t="n">
        <v>6</v>
      </c>
      <c r="K766" t="n">
        <v>10500</v>
      </c>
      <c r="M766" t="inlineStr">
        <is>
          <t>6941876222087</t>
        </is>
      </c>
      <c r="N766" t="inlineStr">
        <is>
          <t>https://static.webx.pk/files/87161/Images/czone-20260623122817-87161-0-230626122826398.webp</t>
        </is>
      </c>
      <c r="Q766" t="inlineStr">
        <is>
          <t>yes</t>
        </is>
      </c>
      <c r="R766" t="inlineStr">
        <is>
          <t>https://www.czone.com.pk/ugreen-10000mah-magnetic-wireless-power-bank-20w</t>
        </is>
      </c>
      <c r="T766" t="inlineStr">
        <is>
          <t>https://static.webx.pk/files/87161/Images/czone-20260623122817-87161-0-230626122826398.webp</t>
        </is>
      </c>
      <c r="U766" t="inlineStr">
        <is>
          <t>https://static.webx.pk/files/87161/Images/czone-20260623122817-87161-0-230626122826398.webp</t>
        </is>
      </c>
      <c r="V766" t="inlineStr">
        <is>
          <t>https://static.webx.pk/files/87161/Images/czone-20260623122817-87161-0-230626122826398.webp|https://static.webx.pk/files/87161/Images/czone-20260623122819-1-87161-0-230626122831453.webp|https://static.webx.pk/files/87161/Images/czone-20260623122820-1-87161-0-230626122831612.webp|https://static.webx.pk/files/87161/Images/czone-20260623122820-87161-0-230626122832714.webp|https://static.webx.pk/files/87161/Images/czone-20260623122819-87161-0-230626122834315.webp|https://static.webx.pk/files/87161/Images/czone-20260623122818-1-87161-0-230626122834726.webp|https://static.webx.pk/files/87161/Images/czone-20260623122818-87161-0-230626122835392.webp</t>
        </is>
      </c>
      <c r="AA766" t="n">
        <v>2</v>
      </c>
      <c r="AG766" t="inlineStr">
        <is>
          <t>[Website listing order] Website navigation/product position unverified. Original relative order retained among unknown records; no price, discount or bestseller priority substituted.</t>
        </is>
      </c>
      <c r="AM766" t="inlineStr">
        <is>
          <t>unverified</t>
        </is>
      </c>
      <c r="AN766" t="inlineStr"/>
      <c r="AO766" t="inlineStr"/>
      <c r="AP766" t="inlineStr"/>
      <c r="AQ766" t="inlineStr">
        <is>
          <t>unverified</t>
        </is>
      </c>
      <c r="AR766" t="inlineStr">
        <is>
          <t xml:space="preserve">inferred_product_name</t>
        </is>
      </c>
      <c r="AS766" t="inlineStr">
        <is>
          <t xml:space="preserve">name: UGREEN 10000mAh Magnetic Wireless Power Bank</t>
        </is>
      </c>
      <c r="AT766" t="inlineStr">
        <is>
          <t xml:space="preserve">2026-10-19T10:48:16.715368+00:00</t>
        </is>
      </c>
    </row>
    <row r="767">
      <c r="A767" s="0" t="inlineStr">
        <is>
          <t xml:space="preserve"/>
        </is>
      </c>
      <c r="B767" t="inlineStr">
        <is>
          <t>CPed8c22cf15e6</t>
        </is>
      </c>
      <c r="C767" t="inlineStr">
        <is>
          <t xml:space="preserve">Cables</t>
        </is>
      </c>
      <c r="D767" t="inlineStr">
        <is>
          <t>UGREEN 10203 DisplayPort to HDMI Cable 3m 4K UHD</t>
        </is>
      </c>
      <c r="E767" t="inlineStr">
        <is>
          <t xml:space="preserve">UGREEN 10203 DisplayPort to HDMI Cable 3m 4K UHD. Connect DP-enabled source devices to HDMI displays for high-definition video and audio in one simple cable. Switch between mirror mode and extend mode to fit gaming, movies, or a more productive dual-screen setup.
Product Details:
DP To HDMI Male To Male Cable
3m Length, 4K UHD
Mirror Mode And Extend Mode
Gold-Plated Connectors, PVC Shell
Warranty: Without Warranty</t>
        </is>
      </c>
      <c r="F767" t="inlineStr">
        <is>
          <t>Ugreen</t>
        </is>
      </c>
      <c r="I767" t="inlineStr">
        <is>
          <t>new</t>
        </is>
      </c>
      <c r="K767" t="n">
        <v>3000</v>
      </c>
      <c r="M767" t="inlineStr">
        <is>
          <t>6957303812035</t>
        </is>
      </c>
      <c r="N767" t="inlineStr">
        <is>
          <t>https://static.webx.pk/files/87161/Images/czone-20260417104259-87161-0-170426104305349.webp</t>
        </is>
      </c>
      <c r="Q767" t="inlineStr">
        <is>
          <t>yes</t>
        </is>
      </c>
      <c r="R767" t="inlineStr">
        <is>
          <t>https://www.czone.com.pk/ugreen-10203-displayport-to-hdmi-cable-3m-4k-uhd</t>
        </is>
      </c>
      <c r="T767" t="inlineStr">
        <is>
          <t>https://static.webx.pk/files/87161/Images/czone-20260417104259-87161-0-170426104305349.webp</t>
        </is>
      </c>
      <c r="U767" t="inlineStr">
        <is>
          <t>https://static.webx.pk/files/87161/Images/czone-20260417104259-87161-0-170426104305349.webp</t>
        </is>
      </c>
      <c r="V767" t="inlineStr">
        <is>
          <t>https://static.webx.pk/files/87161/Images/czone-20260417104259-87161-0-170426104305349.webp|https://static.webx.pk/files/87161/Images/czone-20260417104259-3-87161-0-170426104310062.webp|https://static.webx.pk/files/87161/Images/czone-20260417104259-1-87161-0-170426104310094.webp|https://static.webx.pk/files/87161/Images/czone-20260417104259-2-87161-0-170426104310335.webp</t>
        </is>
      </c>
      <c r="AA767" t="n">
        <v>1</v>
      </c>
      <c r="AG767" t="inlineStr">
        <is>
          <t>[Website listing order] Website navigation/product position unverified. Original relative order retained among unknown records; no price, discount or bestseller priority substituted.</t>
        </is>
      </c>
      <c r="AM767" t="inlineStr">
        <is>
          <t>unverified</t>
        </is>
      </c>
      <c r="AN767" t="inlineStr"/>
      <c r="AO767" t="inlineStr"/>
      <c r="AP767" t="inlineStr"/>
      <c r="AQ767" t="inlineStr">
        <is>
          <t>unverified</t>
        </is>
      </c>
      <c r="AR767" t="inlineStr">
        <is>
          <t xml:space="preserve">inferred_product_name</t>
        </is>
      </c>
      <c r="AS767" t="inlineStr">
        <is>
          <t xml:space="preserve">name: UGREEN 10203 DisplayPort to HDMI Cable 3m 4K UHD</t>
        </is>
      </c>
      <c r="AT767" t="inlineStr">
        <is>
          <t xml:space="preserve">2026-10-19T10:48:16.715614+00:00</t>
        </is>
      </c>
    </row>
    <row r="768">
      <c r="A768" s="0" t="inlineStr">
        <is>
          <t xml:space="preserve"/>
        </is>
      </c>
      <c r="B768" t="inlineStr">
        <is>
          <t>CP5c451338e39a</t>
        </is>
      </c>
      <c r="C768" t="inlineStr">
        <is>
          <t xml:space="preserve">Cables</t>
        </is>
      </c>
      <c r="D768" t="inlineStr">
        <is>
          <t>UGREEN 10321 USB 2.0 Active Extension Cable, 10 Meter, 480Mbps, FE 1.1s Signal Booster Chipset, Male to Female, Triple-Shielding</t>
        </is>
      </c>
      <c r="E768" t="inlineStr">
        <is>
          <t xml:space="preserve">UGREEN 10321 USB 2.0 Active Extension Cable, 10 Meter, 480Mbps, FE 1.1s Signal Booster Chipset, Male to Female, Triple-Shielding. Extend your USB setup up to 10 meters while keeping connections stable, thanks to the built-in FE 1.1s signal booster chipset. Enjoy smooth 480Mbps USB 2.0 performance with triple-shielding that helps reduce interference for devices like printers, scanners, game controllers, and webcams.
Product Details:
FE 1.1s Low-Power Repeater Chipset Signal Booster
USB 2.0 Up to 480Mbps Transmission
10 Meter Active Repeater Extension, Male to Female
Triple-Shielding, 28/24 AWG Tin-Plated Copper Core
Warranty: Without Warranty</t>
        </is>
      </c>
      <c r="F768" t="inlineStr">
        <is>
          <t>Ugreen</t>
        </is>
      </c>
      <c r="I768" t="inlineStr">
        <is>
          <t>new</t>
        </is>
      </c>
      <c r="K768" t="n">
        <v>3600</v>
      </c>
      <c r="M768" t="inlineStr">
        <is>
          <t>6957303813216</t>
        </is>
      </c>
      <c r="N768" t="inlineStr">
        <is>
          <t>https://static.webx.pk/files/87161/Images/czone-20260921103634-87161-0-210926103804832.webp</t>
        </is>
      </c>
      <c r="Q768" t="inlineStr">
        <is>
          <t>yes</t>
        </is>
      </c>
      <c r="R768" t="inlineStr">
        <is>
          <t>https://www.czone.com.pk/ugreen-10321-usb-20-active-extension-cable-10-meter</t>
        </is>
      </c>
      <c r="T768" t="inlineStr">
        <is>
          <t>https://static.webx.pk/files/87161/Images/czone-20260921103634-87161-0-210926103804832.webp</t>
        </is>
      </c>
      <c r="U768" t="inlineStr">
        <is>
          <t>https://static.webx.pk/files/87161/Images/czone-20260921103634-87161-0-210926103804832.webp</t>
        </is>
      </c>
      <c r="V768" t="inlineStr">
        <is>
          <t>https://static.webx.pk/files/87161/Images/czone-20260921103634-87161-0-210926103804832.webp|https://static.webx.pk/files/87161/Images/czone-20260921103752-87161-0-210926103804782.webp|https://static.webx.pk/files/87161/Images/czone-20260921103755-87161-0-210926103804817.webp</t>
        </is>
      </c>
      <c r="AA768" t="n">
        <v>1</v>
      </c>
      <c r="AG768" t="inlineStr">
        <is>
          <t>[Website listing order] Website navigation/product position unverified. Original relative order retained among unknown records; no price, discount or bestseller priority substituted.</t>
        </is>
      </c>
      <c r="AM768" t="inlineStr">
        <is>
          <t>unverified</t>
        </is>
      </c>
      <c r="AN768" t="inlineStr"/>
      <c r="AO768" t="inlineStr"/>
      <c r="AP768" t="inlineStr"/>
      <c r="AQ768" t="inlineStr">
        <is>
          <t>unverified</t>
        </is>
      </c>
      <c r="AR768" t="inlineStr">
        <is>
          <t xml:space="preserve">inferred_product_name</t>
        </is>
      </c>
      <c r="AS768" t="inlineStr">
        <is>
          <t xml:space="preserve">name: UGREEN 10321 USB 2.0 Active Extension Cable</t>
        </is>
      </c>
      <c r="AT768" t="inlineStr">
        <is>
          <t xml:space="preserve">2026-10-19T10:48:16.715925+00:00</t>
        </is>
      </c>
    </row>
    <row r="769">
      <c r="A769" s="0" t="inlineStr">
        <is>
          <t xml:space="preserve"/>
        </is>
      </c>
      <c r="B769" t="inlineStr">
        <is>
          <t>CP9def9c42976c</t>
        </is>
      </c>
      <c r="C769" t="inlineStr">
        <is>
          <t xml:space="preserve">Cables</t>
        </is>
      </c>
      <c r="D769" t="inlineStr">
        <is>
          <t>UGREEN 11167 4K Mini HDMI to HDMI Cable, 1.5 Meters, 4K at 30Hz, 3D Support, Ethernet and Audio Return, Gold-Plated Connectors</t>
        </is>
      </c>
      <c r="E769" t="inlineStr">
        <is>
          <t xml:space="preserve">UGREEN 11167 4K Mini HDMI to HDMI Cable, 1.5 Meters, 4K at 30Hz, 3D Support, Ethernet and Audio Return, Gold-Plated Connectors. Connect mini HDMI devices to standard HDMI displays for a simple, reliable setup at home or on the go. Enjoy smooth 4K at 30Hz video plus 3D, Ethernet and Audio Return support for cleaner audio and fewer cables.
Product Details:
4K at 30Hz video support
1.5 Meters Mini HDMI to HDMI Cable
Supports 3D, Ethernet and Audio Return
Supports Dolby TrueHD and DTS-HD Master Audio
Warranty: Without Warranty</t>
        </is>
      </c>
      <c r="F769" t="inlineStr">
        <is>
          <t>Ugreen</t>
        </is>
      </c>
      <c r="I769" t="inlineStr">
        <is>
          <t>new</t>
        </is>
      </c>
      <c r="K769" t="n">
        <v>1560</v>
      </c>
      <c r="M769" t="inlineStr">
        <is>
          <t>6957303891672</t>
        </is>
      </c>
      <c r="N769" t="inlineStr">
        <is>
          <t>https://static.webx.pk/files/87161/Images/czone-20260926070606-87161-0-260926070632153.webp</t>
        </is>
      </c>
      <c r="Q769" t="inlineStr">
        <is>
          <t>yes</t>
        </is>
      </c>
      <c r="R769" t="inlineStr">
        <is>
          <t>https://www.czone.com.pk/ugreen-11167-mini-hdmi-to-hdmi-cable</t>
        </is>
      </c>
      <c r="T769" t="inlineStr">
        <is>
          <t>https://static.webx.pk/files/87161/Images/czone-20260926070606-87161-0-260926070632153.webp</t>
        </is>
      </c>
      <c r="U769" t="inlineStr">
        <is>
          <t>https://static.webx.pk/files/87161/Images/czone-20260926070606-87161-0-260926070632153.webp</t>
        </is>
      </c>
      <c r="V769" t="inlineStr">
        <is>
          <t>https://static.webx.pk/files/87161/Images/czone-20260926070606-87161-0-260926070632153.webp|https://static.webx.pk/files/87161/Images/czone-20260926070618-87161-0-260926070629121.webp|https://static.webx.pk/files/87161/Images/czone-20260926070614-87161-0-260926070629193.webp|https://static.webx.pk/files/87161/Images/czone-20260926070616-87161-0-260926070629392.webp|https://static.webx.pk/files/87161/Images/czone-20260926070612-87161-0-260926070630722.webp|https://static.webx.pk/files/87161/Images/czone-20260926070609-87161-0-260926070631097.webp|https://static.webx.pk/files/87161/Images/czone-20260926070611-87161-0-260926070630910.webp|https://static.webx.pk/files/87161/Images/czone-20260926070607-87161-0-260926070631826.webp</t>
        </is>
      </c>
      <c r="AA769" t="n">
        <v>3</v>
      </c>
      <c r="AG769" t="inlineStr">
        <is>
          <t>[Website listing order] Website navigation/product position unverified. Original relative order retained among unknown records; no price, discount or bestseller priority substituted.</t>
        </is>
      </c>
      <c r="AM769" t="inlineStr">
        <is>
          <t>unverified</t>
        </is>
      </c>
      <c r="AN769" t="inlineStr"/>
      <c r="AO769" t="inlineStr"/>
      <c r="AP769" t="inlineStr"/>
      <c r="AQ769" t="inlineStr">
        <is>
          <t>unverified</t>
        </is>
      </c>
      <c r="AR769" t="inlineStr">
        <is>
          <t xml:space="preserve">inferred_product_name</t>
        </is>
      </c>
      <c r="AS769" t="inlineStr">
        <is>
          <t xml:space="preserve">name: UGREEN 11167 4K Mini HDMI to HDMI Cable</t>
        </is>
      </c>
      <c r="AT769" t="inlineStr">
        <is>
          <t xml:space="preserve">2026-10-19T10:48:16.716252+00:00</t>
        </is>
      </c>
    </row>
    <row r="770">
      <c r="A770" s="0" t="inlineStr">
        <is>
          <t xml:space="preserve"/>
        </is>
      </c>
      <c r="B770" t="inlineStr">
        <is>
          <t>CP22ebc3fb6cb1</t>
        </is>
      </c>
      <c r="C770" t="inlineStr">
        <is>
          <t xml:space="preserve">Cables</t>
        </is>
      </c>
      <c r="D770" t="inlineStr">
        <is>
          <t>UGREEN 10686 3.5mm Male to Male AUX Audio Cable, 1.5 Meter, Braided Nylon, Gold-Plated Connectors, Blue</t>
        </is>
      </c>
      <c r="E770" t="inlineStr">
        <is>
          <t xml:space="preserve">UGREEN 10686 3.5mm Male to Male AUX Audio Cable, 1.5 Meter, Braided Nylon, Gold-Plated Connectors, Blue. Enjoy crisp, clear stereo sound with a durable braided AUX cable built for everyday listening at home, at your desk, or in the car. With gold-plated 3.5mm male connectors and a 1.5-meter length, it keeps your setup reliable and clutter-free.
Product Details:
3.5mm Male to Male AUX Audio Cable
1.5 Meter Length
Braided Nylon Exterior, Blue Finish
Gold-Plated 3.5mm Connectors
Warranty: Without Warranty</t>
        </is>
      </c>
      <c r="F770" t="inlineStr">
        <is>
          <t>Ugreen</t>
        </is>
      </c>
      <c r="I770" t="inlineStr">
        <is>
          <t>new</t>
        </is>
      </c>
      <c r="K770" t="n">
        <v>1200</v>
      </c>
      <c r="M770" t="inlineStr">
        <is>
          <t>6957303816866</t>
        </is>
      </c>
      <c r="N770" t="inlineStr">
        <is>
          <t>https://static.webx.pk/files/87161/Images/czone-20260926071211-87161-0-260926071219635.webp</t>
        </is>
      </c>
      <c r="Q770" t="inlineStr">
        <is>
          <t>yes</t>
        </is>
      </c>
      <c r="R770" t="inlineStr">
        <is>
          <t>https://www.czone.com.pk/ugreen-10686-35mm-male-to-male-aux-audio-cable</t>
        </is>
      </c>
      <c r="T770" t="inlineStr">
        <is>
          <t>https://static.webx.pk/files/87161/Images/czone-20260926071211-87161-0-260926071219635.webp</t>
        </is>
      </c>
      <c r="U770" t="inlineStr">
        <is>
          <t>https://static.webx.pk/files/87161/Images/czone-20260926071211-87161-0-260926071219635.webp</t>
        </is>
      </c>
      <c r="V770" t="inlineStr">
        <is>
          <t>https://static.webx.pk/files/87161/Images/czone-20260926071211-87161-0-260926071219635.webp|https://static.webx.pk/files/87161/Images/czone-20260926071212-87161-0-260926071217539.webp|https://static.webx.pk/files/87161/Images/czone-20260926071212-1-87161-0-260926071217573.webp|https://static.webx.pk/files/87161/Images/czone-20260926071212-2-87161-0-260926071217673.webp|https://static.webx.pk/files/87161/Images/czone-20260926071211-3-87161-0-260926071218713.webp|https://static.webx.pk/files/87161/Images/czone-20260926071211-1-87161-0-260926071218884.webp|https://static.webx.pk/files/87161/Images/czone-20260926071211-2-87161-0-260926071219068.webp</t>
        </is>
      </c>
      <c r="AA770" t="n">
        <v>2</v>
      </c>
      <c r="AG770" t="inlineStr">
        <is>
          <t>[Website listing order] Website navigation/product position unverified. Original relative order retained among unknown records; no price, discount or bestseller priority substituted.</t>
        </is>
      </c>
      <c r="AM770" t="inlineStr">
        <is>
          <t>unverified</t>
        </is>
      </c>
      <c r="AN770" t="inlineStr"/>
      <c r="AO770" t="inlineStr"/>
      <c r="AP770" t="inlineStr"/>
      <c r="AQ770" t="inlineStr">
        <is>
          <t>unverified</t>
        </is>
      </c>
      <c r="AR770" t="inlineStr">
        <is>
          <t xml:space="preserve">inferred_product_name</t>
        </is>
      </c>
      <c r="AS770" t="inlineStr">
        <is>
          <t xml:space="preserve">name: UGREEN 10686 3.5mm Male to Male AUX Audio Cable</t>
        </is>
      </c>
      <c r="AT770" t="inlineStr">
        <is>
          <t xml:space="preserve">2026-10-19T10:48:16.716473+00:00</t>
        </is>
      </c>
    </row>
    <row r="771">
      <c r="A771" s="0" t="inlineStr">
        <is>
          <t xml:space="preserve"/>
        </is>
      </c>
      <c r="B771" t="inlineStr">
        <is>
          <t>CP9524b8991ab0</t>
        </is>
      </c>
      <c r="C771" t="inlineStr">
        <is>
          <t xml:space="preserve">Cables</t>
        </is>
      </c>
      <c r="D771" t="inlineStr">
        <is>
          <t>UGREEN 16K DisplayPort Cable 2.1, 3 Meter, VESA Certified 80Gbps, 16K@60Hz 8K@240Hz 4K@240Hz, FreeSync and G-Sync, HDR HDCP2.2, UHBR10, Model 25862</t>
        </is>
      </c>
      <c r="E771" t="inlineStr">
        <is>
          <t xml:space="preserve">UGREEN 16K DisplayPort Cable 2.1, 3 Meter, VESA Certified 80Gbps, 16K@60Hz 8K@240Hz 4K@240Hz, FreeSync and G-Sync, HDR HDCP2.2, UHBR10, Model 25862. Get smooth, high-resolution video for gaming and high-end displays with support up to 16K@60Hz, plus FreeSync and G-Sync for reduced tearing and stutter. With VESA Certified 80Gbps bandwidth and durable braided construction, it is built for stable signal transmission and long-term use.
Product Details:
DisplayPort 2.1, up to 16K@60Hz (DSC 1.2a)
80Gbps bandwidth, UHBR10, FEC forward error correction
FreeSync and G-Sync, VRR and ALLM, MST multi-monitor
3 Meter, 28AWG tinned copper, triple shielding, nylon braided
Warranty: Without Warranty</t>
        </is>
      </c>
      <c r="F771" t="inlineStr">
        <is>
          <t>Ugreen</t>
        </is>
      </c>
      <c r="I771" t="inlineStr">
        <is>
          <t>new</t>
        </is>
      </c>
      <c r="K771" t="n">
        <v>5300</v>
      </c>
      <c r="M771" t="inlineStr">
        <is>
          <t>6941876228621</t>
        </is>
      </c>
      <c r="N771" t="inlineStr">
        <is>
          <t>https://static.webx.pk/files/87161/Images/czone-20260522092815-87161-0-220526092830019.webp</t>
        </is>
      </c>
      <c r="Q771" t="inlineStr">
        <is>
          <t>yes</t>
        </is>
      </c>
      <c r="R771" t="inlineStr">
        <is>
          <t>https://www.czone.com.pk/ugreen-16k-displayport-cable-21-3-meter-vesa-certified-80gbps-16k60hz-8k240hz-4k240hz-freesync-and-g</t>
        </is>
      </c>
      <c r="T771" t="inlineStr">
        <is>
          <t>https://static.webx.pk/files/87161/Images/czone-20260522092815-87161-0-220526092830019.webp</t>
        </is>
      </c>
      <c r="U771" t="inlineStr">
        <is>
          <t>https://static.webx.pk/files/87161/Images/czone-20260522092815-87161-0-220526092830019.webp</t>
        </is>
      </c>
      <c r="V771" t="inlineStr">
        <is>
          <t>https://static.webx.pk/files/87161/Images/czone-20260522092815-87161-0-220526092830019.webp|https://static.webx.pk/files/87161/Images/czone-20260522092824-87161-0-220526092834918.webp|https://static.webx.pk/files/87161/Images/czone-20260522092822-87161-0-220526092834939.webp|https://static.webx.pk/files/87161/Images/czone-20260522092820-87161-0-220526092835495.webp|https://static.webx.pk/files/87161/Images/czone-20260522092818-87161-0-220526092836991.webp|https://static.webx.pk/files/87161/Images/czone-20260522092816-87161-0-220526092837907.webp|https://static.webx.pk/files/87161/Images/czone-20260522092815-2-87161-0-220526092838299.webp|https://static.webx.pk/files/87161/Images/czone-20260522092815-1-87161-0-220526092839072.webp</t>
        </is>
      </c>
      <c r="AA771" t="n">
        <v>2</v>
      </c>
      <c r="AG771" t="inlineStr">
        <is>
          <t>[Website listing order] Website navigation/product position unverified. Original relative order retained among unknown records; no price, discount or bestseller priority substituted.</t>
        </is>
      </c>
      <c r="AM771" t="inlineStr">
        <is>
          <t>unverified</t>
        </is>
      </c>
      <c r="AN771" t="inlineStr"/>
      <c r="AO771" t="inlineStr"/>
      <c r="AP771" t="inlineStr"/>
      <c r="AQ771" t="inlineStr">
        <is>
          <t>unverified</t>
        </is>
      </c>
      <c r="AR771" t="inlineStr">
        <is>
          <t xml:space="preserve">inferred_product_name</t>
        </is>
      </c>
      <c r="AS771" t="inlineStr">
        <is>
          <t xml:space="preserve">name: UGREEN 16K DisplayPort Cable 2.1</t>
        </is>
      </c>
      <c r="AT771" t="inlineStr">
        <is>
          <t xml:space="preserve">2026-10-19T10:48:16.716703+00:00</t>
        </is>
      </c>
    </row>
    <row r="772">
      <c r="A772" s="0" t="inlineStr">
        <is>
          <t xml:space="preserve"/>
        </is>
      </c>
      <c r="B772" t="inlineStr">
        <is>
          <t>CP2dad02bc524e</t>
        </is>
      </c>
      <c r="C772" t="inlineStr">
        <is>
          <t xml:space="preserve">Accessories</t>
        </is>
      </c>
      <c r="D772" t="inlineStr">
        <is>
          <t>UGREEN Selfie Stick Tripod Stand with Bluetooth Remote, 12.5" to 63" Extendable, 360 Degree Rotating Clamp, Aluminum Alloy and ABS 15062</t>
        </is>
      </c>
      <c r="E772" t="inlineStr">
        <is>
          <t xml:space="preserve">UGREEN Selfie Stick Tripod Stand with Bluetooth Remote, 12.5" to 63" Extendable, 360 Degree Rotating Clamp, Aluminum Alloy and ABS 15062. Capture steady photos and videos with a lightweight tripod that extends from 12.5" to 63" for everything from tabletop shots to full-height filming. Use the detachable Bluetooth remote and 360-degree rotating phone clamp to frame your content easily and shoot hands-free.
Product Details:
Detachable Bluetooth Remote for Hands-Free Photos and Videos
12.5" to 63" Extendable Height, 12.5" Folded Length
360 Degree Rotating Clamp, 200 Degree Neck Tilt
Phone Clamp Range 2.2" to 3.9", Aluminum Alloy and ABS
Warranty: Without Warranty</t>
        </is>
      </c>
      <c r="F772" t="inlineStr">
        <is>
          <t>Ugreen</t>
        </is>
      </c>
      <c r="I772" t="inlineStr">
        <is>
          <t>new</t>
        </is>
      </c>
      <c r="K772" t="n">
        <v>9700</v>
      </c>
      <c r="L772" t="n">
        <v>7300</v>
      </c>
      <c r="M772" t="inlineStr">
        <is>
          <t>6941876210626</t>
        </is>
      </c>
      <c r="N772" t="inlineStr">
        <is>
          <t>https://static.webx.pk/files/87161/Images/czone-20260602103705-87161-0-020626103723679.webp</t>
        </is>
      </c>
      <c r="Q772" t="inlineStr">
        <is>
          <t>yes</t>
        </is>
      </c>
      <c r="R772" t="inlineStr">
        <is>
          <t>https://www.czone.com.pk/ugreen-15062-tripod-stand-bluetooth-remote</t>
        </is>
      </c>
      <c r="S772" t="n">
        <v>7300</v>
      </c>
      <c r="T772" t="inlineStr">
        <is>
          <t>https://static.webx.pk/files/87161/Images/czone-20260602103705-87161-0-020626103723679.webp</t>
        </is>
      </c>
      <c r="U772" t="inlineStr">
        <is>
          <t>https://static.webx.pk/files/87161/Images/czone-20260602103705-87161-0-020626103723679.webp</t>
        </is>
      </c>
      <c r="V772" t="inlineStr">
        <is>
          <t>https://static.webx.pk/files/87161/Images/czone-20260602103705-87161-0-020626103723679.webp|https://static.webx.pk/files/87161/Images/czone-20260602103715-87161-0-020626103728573.webp|https://static.webx.pk/files/87161/Images/czone-20260602103720-87161-0-020626103728652.webp|https://static.webx.pk/files/87161/Images/czone-20260602103717-87161-0-020626103729779.webp|https://static.webx.pk/files/87161/Images/czone-20260602103713-87161-0-020626103730586.webp|https://static.webx.pk/files/87161/Images/czone-20260602103710-87161-0-020626103731066.webp|https://static.webx.pk/files/87161/Images/czone-20260602103708-87161-0-020626103732054.webp</t>
        </is>
      </c>
      <c r="W772" t="n">
        <v>24.74</v>
      </c>
      <c r="X772" t="inlineStr">
        <is>
          <t>25% Off</t>
        </is>
      </c>
      <c r="Y772" t="inlineStr">
        <is>
          <t>calculated_from_prices</t>
        </is>
      </c>
      <c r="AA772" t="n">
        <v>3</v>
      </c>
      <c r="AG772" t="inlineStr">
        <is>
          <t>[Website listing order] Website navigation/product position unverified. Original relative order retained among unknown records; no price, discount or bestseller priority substituted.</t>
        </is>
      </c>
      <c r="AM772" t="inlineStr">
        <is>
          <t>unverified</t>
        </is>
      </c>
      <c r="AN772" t="inlineStr"/>
      <c r="AO772" t="inlineStr"/>
      <c r="AP772" t="inlineStr"/>
      <c r="AQ772" t="inlineStr">
        <is>
          <t>unverified</t>
        </is>
      </c>
      <c r="AR772" t="inlineStr">
        <is>
          <t xml:space="preserve">inferred_prior_review</t>
        </is>
      </c>
      <c r="AS772" t="inlineStr">
        <is>
          <t xml:space="preserve">Previously reviewed unchanged source: UGREEN Selfie Stick Tripod Stand with Bluetooth Remote, 12.5" to 63" Extendable, 360 Degree Rotating Clamp, Aluminum Alloy and ABS 15062; Capture steady photos and videos with a lightweight tripod that extends from 12.5" to 63" for everything from tabletop shots to full-height filming. Use the detachable Bluetooth remote and 360-degree rotating phone clamp</t>
        </is>
      </c>
      <c r="AT772" t="inlineStr">
        <is>
          <t xml:space="preserve">2026-10-19T10:48:16.719718+00:00</t>
        </is>
      </c>
    </row>
    <row r="773">
      <c r="A773" s="0" t="inlineStr">
        <is>
          <t xml:space="preserve"/>
        </is>
      </c>
      <c r="B773" t="inlineStr">
        <is>
          <t>CPdf909677d7fe</t>
        </is>
      </c>
      <c r="C773" t="inlineStr">
        <is>
          <t xml:space="preserve">Wall Chargers</t>
        </is>
      </c>
      <c r="D773" t="inlineStr">
        <is>
          <t>Ugreen 2-Port GaN Fast Charger, 30W, 1xUSB-C Plus 1xUSB, QC3.0, X516</t>
        </is>
      </c>
      <c r="E773" t="inlineStr">
        <is>
          <t xml:space="preserve">Ugreen 2-Port GaN Fast Charger, 30W, 1xUSB-C Plus 1xUSB, QC3.0, X516. Power up two devices at once with a compact charger that keeps your setup simple at home, work, or on the go. Enjoy fast, safe charging with 30W output, GaN efficiency, and broad compatibility for USB-C and USB devices.
Product Details:
30W Fast Charging With QC3.0 Support
2-Port Design: 1xUSB-C Plus 1xUSB
GaN Technology for Greater Energy Efficiency
Universal Compatibility With USB-C and USB Devices
Warranty: 6 - Month(s) Warranty</t>
        </is>
      </c>
      <c r="F773" t="inlineStr">
        <is>
          <t>Ugreen</t>
        </is>
      </c>
      <c r="I773" t="inlineStr">
        <is>
          <t>new</t>
        </is>
      </c>
      <c r="J773" t="n">
        <v>6</v>
      </c>
      <c r="K773" t="n">
        <v>3500</v>
      </c>
      <c r="M773" t="inlineStr">
        <is>
          <t>6941876260157</t>
        </is>
      </c>
      <c r="N773" t="inlineStr">
        <is>
          <t>https://static.webx.pk/files/87161/Images/czone-20260904112234-87161-0-040926112239497.webp</t>
        </is>
      </c>
      <c r="Q773" t="inlineStr">
        <is>
          <t>yes</t>
        </is>
      </c>
      <c r="R773" t="inlineStr">
        <is>
          <t>https://www.czone.com.pk/ugreen-2-port-gan-fast-charger-30w-x516</t>
        </is>
      </c>
      <c r="T773" t="inlineStr">
        <is>
          <t>https://static.webx.pk/files/87161/Images/czone-20260904112234-87161-0-040926112239497.webp</t>
        </is>
      </c>
      <c r="U773" t="inlineStr">
        <is>
          <t>https://static.webx.pk/files/87161/Images/czone-20260904112234-87161-0-040926112239497.webp</t>
        </is>
      </c>
      <c r="V773" t="inlineStr">
        <is>
          <t>https://static.webx.pk/files/87161/Images/czone-20260904112234-87161-0-040926112239497.webp|https://static.webx.pk/files/87161/Images/czone-20260904112235-87161-0-040926112244361.webp</t>
        </is>
      </c>
      <c r="AA773" t="n">
        <v>2</v>
      </c>
      <c r="AG773" t="inlineStr">
        <is>
          <t>[Website listing order] Website navigation/product position unverified. Original relative order retained among unknown records; no price, discount or bestseller priority substituted.</t>
        </is>
      </c>
      <c r="AM773" t="inlineStr">
        <is>
          <t>unverified</t>
        </is>
      </c>
      <c r="AN773" t="inlineStr"/>
      <c r="AO773" t="inlineStr"/>
      <c r="AP773" t="inlineStr"/>
      <c r="AQ773" t="inlineStr">
        <is>
          <t>unverified</t>
        </is>
      </c>
      <c r="AR773" t="inlineStr">
        <is>
          <t xml:space="preserve">inferred_product_name</t>
        </is>
      </c>
      <c r="AS773" t="inlineStr">
        <is>
          <t xml:space="preserve">name: Ugreen 2-Port GaN Fast Charger</t>
        </is>
      </c>
      <c r="AT773" t="inlineStr">
        <is>
          <t xml:space="preserve">2026-10-19T10:48:16.719904+00:00</t>
        </is>
      </c>
    </row>
    <row r="774">
      <c r="A774" s="0" t="inlineStr">
        <is>
          <t xml:space="preserve"/>
        </is>
      </c>
      <c r="B774" t="inlineStr">
        <is>
          <t>CP294123b73cae</t>
        </is>
      </c>
      <c r="C774" t="inlineStr">
        <is>
          <t xml:space="preserve">Car Chargers</t>
        </is>
      </c>
      <c r="D774" t="inlineStr">
        <is>
          <t>UGREEN 2-Port Car Charger, 24W Max Output, 20W USB-C PD and 18W USB-A QC 3.0, Model 30780</t>
        </is>
      </c>
      <c r="E774" t="inlineStr">
        <is>
          <t xml:space="preserve">UGREEN 2-Port Car Charger, 24W Max Output, 20W USB-C PD and 18W USB-A QC 3.0, Model 30780. Charge two devices at once with up to 24W total output, so your phone and passenger device can power up on every drive. If you want faster top-ups, the USB-C PD and USB-A QC ports support multiple fast-charge protocols for wide device compatibility.
Product Details:
20W USB-C PD Fast Charging
18W USB-A QC 3.0 Fast Charging
2-Port Charging, 24W Max Total Output
12V-24V Input, 2.5 Amps
Warranty: 6 - Month(s) Warranty</t>
        </is>
      </c>
      <c r="F774" t="inlineStr">
        <is>
          <t>Ugreen</t>
        </is>
      </c>
      <c r="I774" t="inlineStr">
        <is>
          <t>new</t>
        </is>
      </c>
      <c r="J774" t="n">
        <v>6</v>
      </c>
      <c r="K774" t="n">
        <v>4950</v>
      </c>
      <c r="L774" t="n">
        <v>2500</v>
      </c>
      <c r="M774" t="inlineStr">
        <is>
          <t>6957303837809</t>
        </is>
      </c>
      <c r="N774" t="inlineStr">
        <is>
          <t>https://static.webx.pk/files/87161/Images/czone-20260623113607-87161-2621386-230626113636204.webp</t>
        </is>
      </c>
      <c r="Q774" t="inlineStr">
        <is>
          <t>yes</t>
        </is>
      </c>
      <c r="R774" t="inlineStr">
        <is>
          <t>https://www.czone.com.pk/ugreen-2-port-car-charger-24w-30780</t>
        </is>
      </c>
      <c r="S774" t="n">
        <v>2500</v>
      </c>
      <c r="T774" t="inlineStr">
        <is>
          <t>https://static.webx.pk/files/87161/Images/czone-20260623113607-87161-2621386-230626113636204.webp</t>
        </is>
      </c>
      <c r="U774" t="inlineStr">
        <is>
          <t>https://static.webx.pk/files/87161/Images/czone-20260623113607-87161-2621386-230626113636204.webp</t>
        </is>
      </c>
      <c r="V774" t="inlineStr">
        <is>
          <t>https://static.webx.pk/files/87161/Images/czone-20260623113607-87161-2621386-230626113636204.webp|https://static.webx.pk/files/87161/Images/czone-20260623113227-87161-0-230626113242347.webp|https://static.webx.pk/files/87161/Images/czone-20260623113234-87161-0-230626113245107.webp|https://static.webx.pk/files/87161/Images/czone-20260623113228-87161-0-230626113245959.webp|https://static.webx.pk/files/87161/Images/czone-20260623113227-2-87161-0-230626113246245.webp|https://static.webx.pk/files/87161/Images/czone-20260623113227-1-87161-0-230626113246734.webp|https://static.webx.pk/files/87161/Images/czone-20260623113624-87161-2621386-230626113633178.webp|https://static.webx.pk/files/87161/Images/czone-20260623113621-87161-2621386-230626113634091.webp|https://static.webx.pk/files/87161/Images/czone-20260623113618-87161-2621386-230626113634272.webp|https://static.webx.pk/files/87161/Images/czone-20260623113611-87161-2621386-230626113636014.webp|https://static.webx.pk/files/87161/Images/czone-20260623113607-1-87161-2621386-230626113637166.webp</t>
        </is>
      </c>
      <c r="W774" t="n">
        <v>49.49</v>
      </c>
      <c r="X774" t="inlineStr">
        <is>
          <t>49% Off</t>
        </is>
      </c>
      <c r="Y774" t="inlineStr">
        <is>
          <t>calculated_from_prices</t>
        </is>
      </c>
      <c r="AA774" t="n">
        <v>1</v>
      </c>
      <c r="AG774" t="inlineStr">
        <is>
          <t>[Website listing order] Website navigation/product position unverified. Original relative order retained among unknown records; no price, discount or bestseller priority substituted.</t>
        </is>
      </c>
      <c r="AM774" t="inlineStr">
        <is>
          <t>unverified</t>
        </is>
      </c>
      <c r="AN774" t="inlineStr"/>
      <c r="AO774" t="inlineStr"/>
      <c r="AP774" t="inlineStr"/>
      <c r="AQ774" t="inlineStr">
        <is>
          <t>unverified</t>
        </is>
      </c>
      <c r="AR774" t="inlineStr">
        <is>
          <t xml:space="preserve">inferred_product_name</t>
        </is>
      </c>
      <c r="AS774" t="inlineStr">
        <is>
          <t xml:space="preserve">name: UGREEN 2-Port Car Charger</t>
        </is>
      </c>
      <c r="AT774" t="inlineStr">
        <is>
          <t xml:space="preserve">2026-10-19T10:48:16.720132+00:00</t>
        </is>
      </c>
    </row>
    <row r="775">
      <c r="A775" s="0" t="inlineStr">
        <is>
          <t xml:space="preserve"/>
        </is>
      </c>
      <c r="B775" t="inlineStr">
        <is>
          <t>CP4610745a4114</t>
        </is>
      </c>
      <c r="C775" t="inlineStr">
        <is>
          <t xml:space="preserve">SSD Enclosures</t>
        </is>
      </c>
      <c r="D775" t="inlineStr">
        <is>
          <t>Ugreen 2.5 Inch Hard Drive Enclosure USB 3.0 To SATA III Adapter 5Gbps UASP Black 30848</t>
        </is>
      </c>
      <c r="E775" t="inlineStr">
        <is>
          <t xml:space="preserve">Ugreen 2.5 Inch Hard Drive Enclosure USB 3.0 To SATA III Adapter 5Gbps UASP Black 30848. Enjoy fast file transfers with up to 5Gbps speed over USB 3.0 for quick backups and easy access to your drive. Plug and play support and a protected, secure connection make it a simple way to use 2.5 Inch SSDs and HDDs externally.
Product Details:
USB 3.0 To SATA III Adapter Up To 5Gbps
Supports 2.5 Inch SSD And HDD 7mm And 9.5mm
UASP Accelerated Transmission Protocol
Black 30848
Warranty: Without Warranty</t>
        </is>
      </c>
      <c r="F775" t="inlineStr">
        <is>
          <t>Ugreen</t>
        </is>
      </c>
      <c r="I775" t="inlineStr">
        <is>
          <t>new</t>
        </is>
      </c>
      <c r="K775" t="n">
        <v>2000</v>
      </c>
      <c r="M775" t="inlineStr">
        <is>
          <t>6957303838486</t>
        </is>
      </c>
      <c r="N775" t="inlineStr">
        <is>
          <t>https://static.webx.pk/files/87161/Images/czone-20260410104541-87161-0-100426104546526.webp</t>
        </is>
      </c>
      <c r="Q775" t="inlineStr">
        <is>
          <t>yes</t>
        </is>
      </c>
      <c r="R775" t="inlineStr">
        <is>
          <t>https://www.czone.com.pk/ugreen-25-inch-hard-drive-enclosure-usb-30-to-sata-iii-adapter-5gbps-uasp-black-30848</t>
        </is>
      </c>
      <c r="T775" t="inlineStr">
        <is>
          <t>https://static.webx.pk/files/87161/Images/czone-20260410104541-87161-0-100426104546526.webp</t>
        </is>
      </c>
      <c r="U775" t="inlineStr">
        <is>
          <t>https://static.webx.pk/files/87161/Images/czone-20260410104541-87161-0-100426104546526.webp</t>
        </is>
      </c>
      <c r="V775" t="inlineStr">
        <is>
          <t>https://static.webx.pk/files/87161/Images/czone-20260410104541-87161-0-100426104546526.webp|https://static.webx.pk/files/87161/Images/czone-20260410104540-87161-0-100426104553459.webp|https://static.webx.pk/files/87161/Images/czone-20260410104538-87161-0-100426104553575.webp|https://static.webx.pk/files/87161/Images/czone-20260410104539-87161-0-100426104553967.webp|https://static.webx.pk/files/87161/Images/czone-20260410104536-87161-0-100426104554433.webp|https://static.webx.pk/files/87161/Images/czone-20260410104534-87161-0-100426104554522.webp|https://static.webx.pk/files/87161/Images/czone-20260410104532-87161-0-100426104554901.webp</t>
        </is>
      </c>
      <c r="AA775" t="n">
        <v>4</v>
      </c>
      <c r="AG775" t="inlineStr">
        <is>
          <t>[Website listing order] Website navigation/product position unverified. Original relative order retained among unknown records; no price, discount or bestseller priority substituted.</t>
        </is>
      </c>
      <c r="AM775" t="inlineStr">
        <is>
          <t>unverified</t>
        </is>
      </c>
      <c r="AN775" t="inlineStr"/>
      <c r="AO775" t="inlineStr"/>
      <c r="AP775" t="inlineStr"/>
      <c r="AQ775" t="inlineStr">
        <is>
          <t>unverified</t>
        </is>
      </c>
      <c r="AR775" t="inlineStr">
        <is>
          <t xml:space="preserve">inferred_product_name</t>
        </is>
      </c>
      <c r="AS775" t="inlineStr">
        <is>
          <t xml:space="preserve">name: Ugreen 2.5 Inch Hard Drive Enclosure USB 3.0 To SATA III Adapter 5Gbps UASP Black 30848</t>
        </is>
      </c>
      <c r="AT775" t="inlineStr">
        <is>
          <t xml:space="preserve">2026-10-19T10:48:16.720417+00:00</t>
        </is>
      </c>
    </row>
    <row r="776">
      <c r="A776" s="0" t="inlineStr">
        <is>
          <t xml:space="preserve"/>
        </is>
      </c>
      <c r="B776" t="inlineStr">
        <is>
          <t>CPb1ba6aafa0f6</t>
        </is>
      </c>
      <c r="C776" t="inlineStr">
        <is>
          <t xml:space="preserve">Car Chargers</t>
        </is>
      </c>
      <c r="D776" t="inlineStr">
        <is>
          <t>UGREEN 3-Port Fast Car Charger, 130W Max Output, PD 3.0 Up to 100W Single-Port, Thermal Guard Temperature Control, 1m USB-C Cable, 55511 EC705</t>
        </is>
      </c>
      <c r="E776" t="inlineStr">
        <is>
          <t xml:space="preserve">UGREEN 3-Port Fast Car Charger, 130W Max Output, PD 3.0 Up to 100W Single-Port, Thermal Guard Temperature Control, 1m USB-C Cable, 55511 EC705. Charge three devices at once in your car with smart power distribution that helps keep charging fast and efficient. With up to 130W max output and a 1m USB-C cable included, it is a simple way to stay powered on the go.
Product Details:
130W Max Output With PD 3.0 Support
Up to 100W Single-Port Charging
3-Port Charging With Smart Power Distribution
Thermal Guard Temperature Control for Safer Charging
Warranty: 10 - Month(s) Warranty</t>
        </is>
      </c>
      <c r="F776" t="inlineStr">
        <is>
          <t>Ugreen</t>
        </is>
      </c>
      <c r="I776" t="inlineStr">
        <is>
          <t>new</t>
        </is>
      </c>
      <c r="J776" t="n">
        <v>10</v>
      </c>
      <c r="K776" t="n">
        <v>6900</v>
      </c>
      <c r="M776" t="inlineStr">
        <is>
          <t>6941876255115</t>
        </is>
      </c>
      <c r="N776" t="inlineStr">
        <is>
          <t>https://static.webx.pk/files/87161/Images/czone-20260907124228-87161-0-070926124253079.webp</t>
        </is>
      </c>
      <c r="Q776" t="inlineStr">
        <is>
          <t>yes</t>
        </is>
      </c>
      <c r="R776" t="inlineStr">
        <is>
          <t>https://www.czone.com.pk/ugreen-3-port-fast-car-charger-130w-55511-ec705</t>
        </is>
      </c>
      <c r="T776" t="inlineStr">
        <is>
          <t>https://static.webx.pk/files/87161/Images/czone-20260907124228-87161-0-070926124253079.webp</t>
        </is>
      </c>
      <c r="U776" t="inlineStr">
        <is>
          <t>https://static.webx.pk/files/87161/Images/czone-20260907124228-87161-0-070926124253079.webp</t>
        </is>
      </c>
      <c r="V776" t="inlineStr">
        <is>
          <t>https://static.webx.pk/files/87161/Images/czone-20260907124228-87161-0-070926124253079.webp</t>
        </is>
      </c>
      <c r="AA776" t="n">
        <v>2</v>
      </c>
      <c r="AG776" t="inlineStr">
        <is>
          <t>[Website listing order] Website navigation/product position unverified. Original relative order retained among unknown records; no price, discount or bestseller priority substituted.</t>
        </is>
      </c>
      <c r="AM776" t="inlineStr">
        <is>
          <t>unverified</t>
        </is>
      </c>
      <c r="AN776" t="inlineStr"/>
      <c r="AO776" t="inlineStr"/>
      <c r="AP776" t="inlineStr"/>
      <c r="AQ776" t="inlineStr">
        <is>
          <t>unverified</t>
        </is>
      </c>
      <c r="AR776" t="inlineStr">
        <is>
          <t xml:space="preserve">inferred_product_name</t>
        </is>
      </c>
      <c r="AS776" t="inlineStr">
        <is>
          <t xml:space="preserve">name: UGREEN 3-Port Fast Car Charger</t>
        </is>
      </c>
      <c r="AT776" t="inlineStr">
        <is>
          <t xml:space="preserve">2026-10-19T10:48:16.720632+00:00</t>
        </is>
      </c>
    </row>
    <row r="777">
      <c r="A777" s="0" t="inlineStr">
        <is>
          <t xml:space="preserve"/>
        </is>
      </c>
      <c r="B777" t="inlineStr">
        <is>
          <t>CP9ca7a813cb25</t>
        </is>
      </c>
      <c r="C777" t="inlineStr">
        <is>
          <t xml:space="preserve">Cables</t>
        </is>
      </c>
      <c r="D777" t="inlineStr">
        <is>
          <t>UGREEN 30102 Micro HDMI to HDMI Cable 1.5m Black</t>
        </is>
      </c>
      <c r="E777" t="inlineStr">
        <is>
          <t xml:space="preserve">UGREEN 30102 Micro HDMI to HDMI Cable 1.5m Black. Connect a camera, tablet, or laptop to an HDTV or projector for easy audio and video streaming. Enjoy high-definition transmission with 4K support, 3D support, and Audio Return Channel.
Product Details:
Micro HDMI Male to HDMI Male Cable
1.5m Length
4K Support, 3D Support, Audio Return Channel
Black, Model 30102
Warranty: Without Warranty</t>
        </is>
      </c>
      <c r="F777" t="inlineStr">
        <is>
          <t>Ugreen</t>
        </is>
      </c>
      <c r="I777" t="inlineStr">
        <is>
          <t>new</t>
        </is>
      </c>
      <c r="K777" t="n">
        <v>1750</v>
      </c>
      <c r="M777" t="inlineStr">
        <is>
          <t>6957303831029</t>
        </is>
      </c>
      <c r="N777" t="inlineStr">
        <is>
          <t>https://static.webx.pk/files/87161/Images/czone-20260408102519-87161-0-080426102524192.webp</t>
        </is>
      </c>
      <c r="Q777" t="inlineStr">
        <is>
          <t>yes</t>
        </is>
      </c>
      <c r="R777" t="inlineStr">
        <is>
          <t>https://www.czone.com.pk/ugreen-30102-micro-hdmi-to-hdmi-cable-15m-black</t>
        </is>
      </c>
      <c r="T777" t="inlineStr">
        <is>
          <t>https://static.webx.pk/files/87161/Images/czone-20260408102519-87161-0-080426102524192.webp</t>
        </is>
      </c>
      <c r="U777" t="inlineStr">
        <is>
          <t>https://static.webx.pk/files/87161/Images/czone-20260408102519-87161-0-080426102524192.webp</t>
        </is>
      </c>
      <c r="V777" t="inlineStr">
        <is>
          <t>https://static.webx.pk/files/87161/Images/czone-20260408102519-87161-0-080426102524192.webp</t>
        </is>
      </c>
      <c r="AA777" t="n">
        <v>3</v>
      </c>
      <c r="AG777" t="inlineStr">
        <is>
          <t>[Website listing order] Website navigation/product position unverified. Original relative order retained among unknown records; no price, discount or bestseller priority substituted.</t>
        </is>
      </c>
      <c r="AM777" t="inlineStr">
        <is>
          <t>unverified</t>
        </is>
      </c>
      <c r="AN777" t="inlineStr"/>
      <c r="AO777" t="inlineStr"/>
      <c r="AP777" t="inlineStr"/>
      <c r="AQ777" t="inlineStr">
        <is>
          <t>unverified</t>
        </is>
      </c>
      <c r="AR777" t="inlineStr">
        <is>
          <t xml:space="preserve">inferred_product_name</t>
        </is>
      </c>
      <c r="AS777" t="inlineStr">
        <is>
          <t xml:space="preserve">name: UGREEN 30102 Micro HDMI to HDMI Cable 1.5m Black</t>
        </is>
      </c>
      <c r="AT777" t="inlineStr">
        <is>
          <t xml:space="preserve">2026-10-19T10:48:16.720804+00:00</t>
        </is>
      </c>
    </row>
    <row r="778">
      <c r="A778" s="0" t="inlineStr">
        <is>
          <t xml:space="preserve"/>
        </is>
      </c>
      <c r="B778" t="inlineStr">
        <is>
          <t>CP6cf86dcb4617</t>
        </is>
      </c>
      <c r="C778" t="inlineStr">
        <is>
          <t xml:space="preserve">Cables</t>
        </is>
      </c>
      <c r="D778" t="inlineStr">
        <is>
          <t>UGREEN Cable Zipper Tube Wire Organizer, 25mm 1.5 Meter PE Spiral Cable Sleeve for Office, Desk, TV, and Home Cable Management, 30818, Black</t>
        </is>
      </c>
      <c r="E778" t="inlineStr">
        <is>
          <t xml:space="preserve">UGREEN Cable Zipper Tube Wire Organizer, 25mm 1.5 Meter PE Spiral Cable Sleeve for Office, Desk, TV, and Home Cable Management, 30818, Black. Keep messy cords bundled and protected so your desk, TV shelf, or home setup looks clean and stays easy to manage. With a flexible zipper design and PE insulation, you can cover exposed wires and cut the sleeve to the length you need.
Product Details:
Spiral Cable Sleeve Wire Organizer, Model 30818
25mm Diameter, 1.5 Meter Length
PE Material Insulation for Cable Protection and Safety
Flexible Zipper Design, Cut to Any Length
Warranty: Without Warranty</t>
        </is>
      </c>
      <c r="F778" t="inlineStr">
        <is>
          <t>Ugreen</t>
        </is>
      </c>
      <c r="I778" t="inlineStr">
        <is>
          <t>new</t>
        </is>
      </c>
      <c r="K778" t="n">
        <v>1200</v>
      </c>
      <c r="M778" t="inlineStr">
        <is>
          <t>6957303838189</t>
        </is>
      </c>
      <c r="N778" t="inlineStr">
        <is>
          <t>https://static.webx.pk/files/87161/Images/czone-20260717084419-2-87161-0-170726084422667.webp</t>
        </is>
      </c>
      <c r="Q778" t="inlineStr">
        <is>
          <t>yes</t>
        </is>
      </c>
      <c r="R778" t="inlineStr">
        <is>
          <t>https://www.czone.com.pk/ugreen-30818-cable-zipper-tube-wire-organizer</t>
        </is>
      </c>
      <c r="T778" t="inlineStr">
        <is>
          <t>https://static.webx.pk/files/87161/Images/czone-20260717084419-2-87161-0-170726084422667.webp</t>
        </is>
      </c>
      <c r="U778" t="inlineStr">
        <is>
          <t>https://static.webx.pk/files/87161/Images/czone-20260717084419-2-87161-0-170726084422667.webp</t>
        </is>
      </c>
      <c r="V778" t="inlineStr">
        <is>
          <t>https://static.webx.pk/files/87161/Images/czone-20260717084419-2-87161-0-170726084422667.webp|https://static.webx.pk/files/87161/Images/czone-20260717084216-87161-0-170726084429117.webp|https://static.webx.pk/files/87161/Images/czone-20260717084215-1-87161-0-170726084428921.webp|https://static.webx.pk/files/87161/Images/czone-20260717084419-1-87161-0-170726084429048.webp|https://static.webx.pk/files/87161/Images/czone-20260717084215-2-87161-0-170726084430894.webp</t>
        </is>
      </c>
      <c r="AA778" t="n">
        <v>1</v>
      </c>
      <c r="AG778" t="inlineStr">
        <is>
          <t>[Website listing order] Website navigation/product position unverified. Original relative order retained among unknown records; no price, discount or bestseller priority substituted.</t>
        </is>
      </c>
      <c r="AM778" t="inlineStr">
        <is>
          <t>unverified</t>
        </is>
      </c>
      <c r="AN778" t="inlineStr"/>
      <c r="AO778" t="inlineStr"/>
      <c r="AP778" t="inlineStr"/>
      <c r="AQ778" t="inlineStr">
        <is>
          <t>unverified</t>
        </is>
      </c>
      <c r="AR778" t="inlineStr">
        <is>
          <t xml:space="preserve">inferred_product_name</t>
        </is>
      </c>
      <c r="AS778" t="inlineStr">
        <is>
          <t xml:space="preserve">name: UGREEN Cable Zipper Tube Wire Organizer</t>
        </is>
      </c>
      <c r="AT778" t="inlineStr">
        <is>
          <t xml:space="preserve">2026-10-19T10:48:16.721013+00:00</t>
        </is>
      </c>
    </row>
    <row r="779">
      <c r="A779" s="0" t="inlineStr">
        <is>
          <t xml:space="preserve"/>
        </is>
      </c>
      <c r="B779" t="inlineStr">
        <is>
          <t>CP1bde32de0739</t>
        </is>
      </c>
      <c r="C779" t="inlineStr">
        <is>
          <t xml:space="preserve">Cables</t>
        </is>
      </c>
      <c r="D779" t="inlineStr">
        <is>
          <t>UGREEN Cable Zipper Tube Wire Organizer 25mm 3 Meter, PE Spiral Cable Sleeve for Office, Desk, TV, and Home Cable Management, Black 30819</t>
        </is>
      </c>
      <c r="E779" t="inlineStr">
        <is>
          <t xml:space="preserve">UGREEN Cable Zipper Tube Wire Organizer 25mm 3 Meter, PE Spiral Cable Sleeve for Office, Desk, TV, and Home Cable Management, Black 30819. Keep messy cords under control with a flexible zipper tube that bundles and protects cables from bending, tangling, and everyday wear. If you want a cleaner desk, TV shelf, or home setup, the PE spiral sleeve helps hide exposed wires for a safer, more organized space.
Product Details:
UGREEN 30819 Cable Zipper Tube Wire Organizer
25mm Diameter, 3 Meter Length
PE Spiral Cable Sleeve, Environmentally Friendly Material
Holds Equivalent of 11 Network Cables, Black
Warranty: Without Warranty</t>
        </is>
      </c>
      <c r="F779" t="inlineStr">
        <is>
          <t>Ugreen</t>
        </is>
      </c>
      <c r="I779" t="inlineStr">
        <is>
          <t>new</t>
        </is>
      </c>
      <c r="K779" t="n">
        <v>1900</v>
      </c>
      <c r="M779" t="inlineStr">
        <is>
          <t>6957303838196</t>
        </is>
      </c>
      <c r="N779" t="inlineStr">
        <is>
          <t>https://static.webx.pk/files/87161/Images/czone-20260717084215-87161-0-170726084222008.webp</t>
        </is>
      </c>
      <c r="Q779" t="inlineStr">
        <is>
          <t>yes</t>
        </is>
      </c>
      <c r="R779" t="inlineStr">
        <is>
          <t>https://www.czone.com.pk/ugreen-30819-cable-zipper-tube-wire-organizer</t>
        </is>
      </c>
      <c r="T779" t="inlineStr">
        <is>
          <t>https://static.webx.pk/files/87161/Images/czone-20260717084215-87161-0-170726084222008.webp</t>
        </is>
      </c>
      <c r="U779" t="inlineStr">
        <is>
          <t>https://static.webx.pk/files/87161/Images/czone-20260717084215-87161-0-170726084222008.webp</t>
        </is>
      </c>
      <c r="V779" t="inlineStr">
        <is>
          <t>https://static.webx.pk/files/87161/Images/czone-20260717084215-87161-0-170726084222008.webp|https://static.webx.pk/files/87161/Images/czone-20260717084215-1-87161-0-170726084226173.webp|https://static.webx.pk/files/87161/Images/czone-20260717084215-2-87161-0-170726084226341.webp|https://static.webx.pk/files/87161/Images/czone-20260717084216-87161-0-170726084226463.webp</t>
        </is>
      </c>
      <c r="AA779" t="n">
        <v>5</v>
      </c>
      <c r="AG779" t="inlineStr">
        <is>
          <t>[Website listing order] Website navigation/product position unverified. Original relative order retained among unknown records; no price, discount or bestseller priority substituted.</t>
        </is>
      </c>
      <c r="AM779" t="inlineStr">
        <is>
          <t>unverified</t>
        </is>
      </c>
      <c r="AN779" t="inlineStr"/>
      <c r="AO779" t="inlineStr"/>
      <c r="AP779" t="inlineStr"/>
      <c r="AQ779" t="inlineStr">
        <is>
          <t>unverified</t>
        </is>
      </c>
      <c r="AR779" t="inlineStr">
        <is>
          <t xml:space="preserve">inferred_product_name</t>
        </is>
      </c>
      <c r="AS779" t="inlineStr">
        <is>
          <t xml:space="preserve">name: UGREEN Cable Zipper Tube Wire Organizer 25mm 3 Meter</t>
        </is>
      </c>
      <c r="AT779" t="inlineStr">
        <is>
          <t xml:space="preserve">2026-10-19T10:48:16.723402+00:00</t>
        </is>
      </c>
    </row>
    <row r="780">
      <c r="A780" s="0" t="inlineStr">
        <is>
          <t xml:space="preserve"/>
        </is>
      </c>
      <c r="B780" t="inlineStr">
        <is>
          <t>CP3bdd34d6a82e</t>
        </is>
      </c>
      <c r="C780" t="inlineStr">
        <is>
          <t xml:space="preserve">USB Hubs &amp; Docks</t>
        </is>
      </c>
      <c r="D780" t="inlineStr">
        <is>
          <t>UGREEN 35625 8-in-1 USB-C Docking Station, Triple 4K60Hz HDMI and DisplayPort, 100W Power Delivery 35625</t>
        </is>
      </c>
      <c r="E780" t="inlineStr">
        <is>
          <t xml:space="preserve">UGREEN 35625 8-in-1 USB-C Docking Station, Triple 4K60Hz HDMI and DisplayPort, 100W Power Delivery 35625. Upgrade your desk with triple 4K60Hz display support for a smoother, more productive multi-monitor setup. Keep everything connected and powered with 10Gbps data ports and up to 100W Power Delivery.
Product Details:
Triple 4K60Hz Display: 2x HDMI and 1x DisplayPort
2x USB-C 3.2 Gen 2 and 2x USB-A 3.2 Gen 2 10Gbps
100W Power Delivery, 85W Pass-Through Charging
Aluminum Alloy Construction for Heat Dissipation
Warranty: Without Warranty</t>
        </is>
      </c>
      <c r="F780" t="inlineStr">
        <is>
          <t>Ugreen</t>
        </is>
      </c>
      <c r="I780" t="inlineStr">
        <is>
          <t>new</t>
        </is>
      </c>
      <c r="K780" t="n">
        <v>9990</v>
      </c>
      <c r="M780" t="inlineStr">
        <is>
          <t>6941876236251</t>
        </is>
      </c>
      <c r="N780" t="inlineStr">
        <is>
          <t>https://static.webx.pk/files/87161/Images/czone-20260406080327-87161-0-060426080341811.webp</t>
        </is>
      </c>
      <c r="Q780" t="inlineStr">
        <is>
          <t>yes</t>
        </is>
      </c>
      <c r="R780" t="inlineStr">
        <is>
          <t>https://www.czone.com.pk/ugreen-35625-8in1-usbc-docking-station-triple-4k60hz-hdmi-and-displayport-100w-power-delivery-35625</t>
        </is>
      </c>
      <c r="T780" t="inlineStr">
        <is>
          <t>https://static.webx.pk/files/87161/Images/czone-20260406080327-87161-0-060426080341811.webp</t>
        </is>
      </c>
      <c r="U780" t="inlineStr">
        <is>
          <t>https://static.webx.pk/files/87161/Images/czone-20260406080327-87161-0-060426080341811.webp</t>
        </is>
      </c>
      <c r="V780" t="inlineStr">
        <is>
          <t>https://static.webx.pk/files/87161/Images/czone-20260406080327-87161-0-060426080341811.webp|https://static.webx.pk/files/87161/Images/czone-20260406080338-87161-0-060426080346445.webp|https://static.webx.pk/files/87161/Images/czone-20260406080342-87161-0-060426080347170.webp|https://static.webx.pk/files/87161/Images/czone-20260406080340-87161-0-060426080347259.webp</t>
        </is>
      </c>
      <c r="AA780" t="n">
        <v>1</v>
      </c>
      <c r="AG780" t="inlineStr">
        <is>
          <t>[Website listing order] Website navigation/product position unverified. Original relative order retained among unknown records; no price, discount or bestseller priority substituted.</t>
        </is>
      </c>
      <c r="AM780" t="inlineStr">
        <is>
          <t>unverified</t>
        </is>
      </c>
      <c r="AN780" t="inlineStr"/>
      <c r="AO780" t="inlineStr"/>
      <c r="AP780" t="inlineStr"/>
      <c r="AQ780" t="inlineStr">
        <is>
          <t>unverified</t>
        </is>
      </c>
      <c r="AR780" t="inlineStr">
        <is>
          <t xml:space="preserve">inferred_product_name</t>
        </is>
      </c>
      <c r="AS780" t="inlineStr">
        <is>
          <t xml:space="preserve">name: UGREEN 35625 8-in-1 USB-C Docking Station</t>
        </is>
      </c>
      <c r="AT780" t="inlineStr">
        <is>
          <t xml:space="preserve">2026-10-19T10:48:16.723628+00:00</t>
        </is>
      </c>
    </row>
    <row r="781">
      <c r="A781" s="0" t="inlineStr">
        <is>
          <t xml:space="preserve"/>
        </is>
      </c>
      <c r="B781" t="inlineStr">
        <is>
          <t>CP8c430e2a95af</t>
        </is>
      </c>
      <c r="C781" t="inlineStr">
        <is>
          <t xml:space="preserve">Adapters &amp; Converters</t>
        </is>
      </c>
      <c r="D781" t="inlineStr">
        <is>
          <t>UGREEN 40360 4K Mini DisplayPort to HDMI Adapter, 3840x2160 at 30Hz, Audio and Video, 0.6ft</t>
        </is>
      </c>
      <c r="E781" t="inlineStr">
        <is>
          <t xml:space="preserve">UGREEN 40360 4K Mini DisplayPort to HDMI Adapter, 3840x2160 at 30Hz, Audio and Video, 0.6ft. Enjoy sharp 4K video and clear audio by connecting a Mini DisplayPort device to an HDMI display for home theater, presentations, or everyday viewing. Use mirror mode to share your screen easily or extend mode to expand your workspace for smoother multitasking.
Product Details:
Mini DisplayPort Input to HDMI Output, Not Bidirectional
Up to 3840x2160 at 30Hz Video Resolution Support
Transmits Audio and Video, Supports LPCM Audio
0.6ft Cable Length
Warranty: Without Warranty</t>
        </is>
      </c>
      <c r="F781" t="inlineStr">
        <is>
          <t>Ugreen</t>
        </is>
      </c>
      <c r="I781" t="inlineStr">
        <is>
          <t>new</t>
        </is>
      </c>
      <c r="K781" t="n">
        <v>2600</v>
      </c>
      <c r="M781" t="inlineStr">
        <is>
          <t>6957303843602</t>
        </is>
      </c>
      <c r="N781" t="inlineStr">
        <is>
          <t>https://static.webx.pk/files/87161/Images/czone-20260717120238-87161-0-170726120248291.webp</t>
        </is>
      </c>
      <c r="Q781" t="inlineStr">
        <is>
          <t>yes</t>
        </is>
      </c>
      <c r="R781" t="inlineStr">
        <is>
          <t>https://www.czone.com.pk/ugreen-40360-mini-displayport-to-hdmi-adapter</t>
        </is>
      </c>
      <c r="T781" t="inlineStr">
        <is>
          <t>https://static.webx.pk/files/87161/Images/czone-20260717120238-87161-0-170726120248291.webp</t>
        </is>
      </c>
      <c r="U781" t="inlineStr">
        <is>
          <t>https://static.webx.pk/files/87161/Images/czone-20260717120238-87161-0-170726120248291.webp</t>
        </is>
      </c>
      <c r="V781" t="inlineStr">
        <is>
          <t>https://static.webx.pk/files/87161/Images/czone-20260717120238-87161-0-170726120248291.webp|https://static.webx.pk/files/87161/Images/czone-20260717120243-87161-0-170726120257089.webp|https://static.webx.pk/files/87161/Images/czone-20260717120240-87161-0-170726120256737.webp|https://static.webx.pk/files/87161/Images/czone-20260717120239-1-87161-0-170726120257847.webp|https://static.webx.pk/files/87161/Images/czone-20260717120239-87161-0-170726120300247.webp|https://static.webx.pk/files/87161/Images/czone-20260717120238-2-87161-0-170726120300752.webp|https://static.webx.pk/files/87161/Images/czone-20260717120238-3-87161-0-170726120300439.webp</t>
        </is>
      </c>
      <c r="AA781" t="n">
        <v>1</v>
      </c>
      <c r="AG781" t="inlineStr">
        <is>
          <t>[Website listing order] Website navigation/product position unverified. Original relative order retained among unknown records; no price, discount or bestseller priority substituted.</t>
        </is>
      </c>
      <c r="AM781" t="inlineStr">
        <is>
          <t>unverified</t>
        </is>
      </c>
      <c r="AN781" t="inlineStr"/>
      <c r="AO781" t="inlineStr"/>
      <c r="AP781" t="inlineStr"/>
      <c r="AQ781" t="inlineStr">
        <is>
          <t>unverified</t>
        </is>
      </c>
      <c r="AR781" t="inlineStr">
        <is>
          <t xml:space="preserve">inferred_product_name</t>
        </is>
      </c>
      <c r="AS781" t="inlineStr">
        <is>
          <t xml:space="preserve">name: UGREEN 40360 4K Mini DisplayPort to HDMI Adapter</t>
        </is>
      </c>
      <c r="AT781" t="inlineStr">
        <is>
          <t xml:space="preserve">2026-10-19T10:48:16.723843+00:00</t>
        </is>
      </c>
    </row>
    <row r="782">
      <c r="A782" s="0" t="inlineStr">
        <is>
          <t xml:space="preserve"/>
        </is>
      </c>
      <c r="B782" t="inlineStr">
        <is>
          <t>CP8c30d5d629a4</t>
        </is>
      </c>
      <c r="C782" t="inlineStr">
        <is>
          <t xml:space="preserve">Cables</t>
        </is>
      </c>
      <c r="D782" t="inlineStr">
        <is>
          <t>UGREEN 3.5mm To RCA Cable 3M, Metal Shell, Black 10590</t>
        </is>
      </c>
      <c r="E782" t="inlineStr">
        <is>
          <t xml:space="preserve">UGREEN 3.5mm To RCA Cable 3M, Metal Shell, Black 10590. UGREEN 3.5mm to 2RCA stereo cable for connecting a 3.5mm headphone jack to 2 RCA ports for HiFi audio in professional or domestic setups.
Product Details:
UGREEN 3.5mm To 2RCA Stereo Cable, 3M Length
Connects 3.5mm Headphone Jack To 2 RCA Ports
Metal Shell, RCA Y Splitter Auxiliary Cord
Model 10590, Black
Warranty: Without Warranty</t>
        </is>
      </c>
      <c r="F782" t="inlineStr">
        <is>
          <t>Ugreen</t>
        </is>
      </c>
      <c r="I782" t="inlineStr">
        <is>
          <t>new</t>
        </is>
      </c>
      <c r="K782" t="n">
        <v>1700</v>
      </c>
      <c r="M782" t="inlineStr">
        <is>
          <t>6957303815906</t>
        </is>
      </c>
      <c r="N782" t="inlineStr">
        <is>
          <t>https://static.webx.pk/files/87161/Images/czone-20260124094251-87161-0-240126094258536.webp</t>
        </is>
      </c>
      <c r="Q782" t="inlineStr">
        <is>
          <t>yes</t>
        </is>
      </c>
      <c r="R782" t="inlineStr">
        <is>
          <t>https://www.czone.com.pk/ugreen-35mm-to-rca-cable-3m-metal-shell-black-10590</t>
        </is>
      </c>
      <c r="T782" t="inlineStr">
        <is>
          <t>https://static.webx.pk/files/87161/Images/czone-20260124094251-87161-0-240126094258536.webp</t>
        </is>
      </c>
      <c r="U782" t="inlineStr">
        <is>
          <t>https://static.webx.pk/files/87161/Images/czone-20260124094251-87161-0-240126094258536.webp</t>
        </is>
      </c>
      <c r="V782" t="inlineStr">
        <is>
          <t>https://static.webx.pk/files/87161/Images/czone-20260124094251-87161-0-240126094258536.webp|https://static.webx.pk/files/87161/Images/czone-20260124094251-5-87161-0-240126094302675.webp|https://static.webx.pk/files/87161/Images/czone-20260124094252-87161-0-240126094303070.webp|https://static.webx.pk/files/87161/Images/czone-20260124094254-87161-0-240126094303131.webp|https://static.webx.pk/files/87161/Images/czone-20260124094251-4-87161-0-240126094304602.webp|https://static.webx.pk/files/87161/Images/czone-20260124094251-1-87161-0-240126094304630.webp|https://static.webx.pk/files/87161/Images/czone-20260124094251-2-87161-0-240126094305365.webp|https://static.webx.pk/files/87161/Images/czone-20260124094251-3-87161-0-240126094307943.webp</t>
        </is>
      </c>
      <c r="AA782" t="n">
        <v>3</v>
      </c>
      <c r="AG782" t="inlineStr">
        <is>
          <t>[Website listing order] Website navigation/product position unverified. Original relative order retained among unknown records; no price, discount or bestseller priority substituted.</t>
        </is>
      </c>
      <c r="AM782" t="inlineStr">
        <is>
          <t>unverified</t>
        </is>
      </c>
      <c r="AN782" t="inlineStr"/>
      <c r="AO782" t="inlineStr"/>
      <c r="AP782" t="inlineStr"/>
      <c r="AQ782" t="inlineStr">
        <is>
          <t>unverified</t>
        </is>
      </c>
      <c r="AR782" t="inlineStr">
        <is>
          <t xml:space="preserve">inferred_product_name</t>
        </is>
      </c>
      <c r="AS782" t="inlineStr">
        <is>
          <t xml:space="preserve">name: UGREEN 3.5mm To RCA Cable 3M</t>
        </is>
      </c>
      <c r="AT782" t="inlineStr">
        <is>
          <t xml:space="preserve">2026-10-19T10:48:16.724001+00:00</t>
        </is>
      </c>
    </row>
    <row r="783">
      <c r="A783" s="0" t="inlineStr">
        <is>
          <t xml:space="preserve"/>
        </is>
      </c>
      <c r="B783" t="inlineStr">
        <is>
          <t>CP97e853a93f36</t>
        </is>
      </c>
      <c r="C783" t="inlineStr">
        <is>
          <t xml:space="preserve">Cables</t>
        </is>
      </c>
      <c r="D783" t="inlineStr">
        <is>
          <t>UGREEN 45067 USB-C to USB-C Cable, 240W PD3.1/PPS Fast Charging, 480Mbps USB 2.0 Data Sync, 1 Meter</t>
        </is>
      </c>
      <c r="E783" t="inlineStr">
        <is>
          <t xml:space="preserve">UGREEN 45067 USB-C to USB-C Cable, 240W PD3.1/PPS Fast Charging, 480Mbps USB 2.0 Data Sync, 1 Meter. Charge faster and more reliably with 240W PD3.1/PPS support and an E-Marker chip designed for high-power USB-C devices. Enjoy durable everyday use with a nylon braided build, plus USB 2.0 data syncing up to 480Mbps.
Product Details:
240W Max Power Delivery With E-Marker Chip, PD3.1/PPS
480Mbps USB 2.0 Data Sync, 1GB in 30 Seconds
Nylon Braided Cable, Up to 30,000 Bends
Not Support Video Output and Monitor Extension
Warranty: 6 - Month(s) Warranty</t>
        </is>
      </c>
      <c r="F783" t="inlineStr">
        <is>
          <t>Ugreen</t>
        </is>
      </c>
      <c r="I783" t="inlineStr">
        <is>
          <t>new</t>
        </is>
      </c>
      <c r="J783" t="n">
        <v>6</v>
      </c>
      <c r="K783" t="n">
        <v>2300</v>
      </c>
      <c r="M783" t="inlineStr">
        <is>
          <t>6941876240678</t>
        </is>
      </c>
      <c r="N783" t="inlineStr">
        <is>
          <t>https://static.webx.pk/files/87161/Images/czone-20260914101530-87161-0-140926103734386.webp</t>
        </is>
      </c>
      <c r="Q783" t="inlineStr">
        <is>
          <t>yes</t>
        </is>
      </c>
      <c r="R783" t="inlineStr">
        <is>
          <t>https://www.czone.com.pk/ugreen-45067-usb-c-to-usb-c-cable-240w-1-meter</t>
        </is>
      </c>
      <c r="T783" t="inlineStr">
        <is>
          <t>https://static.webx.pk/files/87161/Images/czone-20260914101530-87161-0-140926103734386.webp</t>
        </is>
      </c>
      <c r="U783" t="inlineStr">
        <is>
          <t>https://static.webx.pk/files/87161/Images/czone-20260914101530-87161-0-140926103734386.webp</t>
        </is>
      </c>
      <c r="V783" t="inlineStr">
        <is>
          <t>https://static.webx.pk/files/87161/Images/czone-20260914101530-87161-0-140926103734386.webp|https://static.webx.pk/files/87161/Images/czone-20260914101531-1-87161-0-140926103731082.webp|https://static.webx.pk/files/87161/Images/czone-20260914101531-2-87161-0-140926103731167.webp|https://static.webx.pk/files/87161/Images/czone-20260914101531-87161-0-140926103731399.webp|https://static.webx.pk/files/87161/Images/czone-20260914101530-4-87161-0-140926103732597.webp|https://static.webx.pk/files/87161/Images/czone-20260914101530-3-87161-0-140926103732931.webp|https://static.webx.pk/files/87161/Images/czone-20260914101530-2-87161-0-140926103733079.webp|https://static.webx.pk/files/87161/Images/czone-20260914101530-1-87161-0-140926103734014.webp</t>
        </is>
      </c>
      <c r="AA783" t="n">
        <v>1</v>
      </c>
      <c r="AG783" t="inlineStr">
        <is>
          <t>[Website listing order] Website navigation/product position unverified. Original relative order retained among unknown records; no price, discount or bestseller priority substituted.</t>
        </is>
      </c>
      <c r="AM783" t="inlineStr">
        <is>
          <t>unverified</t>
        </is>
      </c>
      <c r="AN783" t="inlineStr"/>
      <c r="AO783" t="inlineStr"/>
      <c r="AP783" t="inlineStr"/>
      <c r="AQ783" t="inlineStr">
        <is>
          <t>unverified</t>
        </is>
      </c>
      <c r="AR783" t="inlineStr">
        <is>
          <t xml:space="preserve">inferred_product_name</t>
        </is>
      </c>
      <c r="AS783" t="inlineStr">
        <is>
          <t xml:space="preserve">name: UGREEN 45067 USB-C to USB-C Cable</t>
        </is>
      </c>
      <c r="AT783" t="inlineStr">
        <is>
          <t xml:space="preserve">2026-10-19T10:48:16.724243+00:00</t>
        </is>
      </c>
    </row>
    <row r="784">
      <c r="A784" s="0" t="inlineStr">
        <is>
          <t xml:space="preserve"/>
        </is>
      </c>
      <c r="B784" t="inlineStr">
        <is>
          <t>CP7931af9e1d53</t>
        </is>
      </c>
      <c r="C784" t="inlineStr">
        <is>
          <t xml:space="preserve">Cables</t>
        </is>
      </c>
      <c r="D784" t="inlineStr">
        <is>
          <t>UGREEN 5 Series USB-C to USB-C PD 240W Cable, 2 Meter, 480Mbps USB 2.0 Data Sync, Intelligent E-Marker Chip, Nylon Braided, Model 45068</t>
        </is>
      </c>
      <c r="E784" t="inlineStr">
        <is>
          <t xml:space="preserve">UGREEN 5 Series USB-C to USB-C PD 240W Cable, 2 Meter, 480Mbps USB 2.0 Data Sync, Intelligent E-Marker Chip, Nylon Braided, Model 45068. Power up laptops, tablets, and phones faster with up to 240W PD 3.1 charging backed by an intelligent E-Marker chip for safer, stable performance. Enjoy a durable 2 Meter nylon braided build and reliable 480Mbps USB 2.0 data sync for everyday charging and file transfers.
Product Details:
Up to 240W PD 3.1 Charging with Intelligent E-Marker Chip
480Mbps USB 2.0 Data Sync, No Video Output Support
2 Meter Nylon Braided Cable, Up to 30,000 Bends
Model 45068, USB-C to USB-C Type-C Cord
Warranty: 6 - Month(s) Warranty</t>
        </is>
      </c>
      <c r="F784" t="inlineStr">
        <is>
          <t>Ugreen</t>
        </is>
      </c>
      <c r="I784" t="inlineStr">
        <is>
          <t>new</t>
        </is>
      </c>
      <c r="J784" t="n">
        <v>6</v>
      </c>
      <c r="K784" t="n">
        <v>3000</v>
      </c>
      <c r="M784" t="inlineStr">
        <is>
          <t>6941876240685</t>
        </is>
      </c>
      <c r="N784" t="inlineStr">
        <is>
          <t>https://static.webx.pk/files/87161/Images/czone-20260914101530-87161-0-140926101531410.webp</t>
        </is>
      </c>
      <c r="Q784" t="inlineStr">
        <is>
          <t>yes</t>
        </is>
      </c>
      <c r="R784" t="inlineStr">
        <is>
          <t>https://www.czone.com.pk/ugreen-45068-usb-c-to-usb-c-pd-240w-cable</t>
        </is>
      </c>
      <c r="T784" t="inlineStr">
        <is>
          <t>https://static.webx.pk/files/87161/Images/czone-20260914101530-87161-0-140926101531410.webp</t>
        </is>
      </c>
      <c r="U784" t="inlineStr">
        <is>
          <t>https://static.webx.pk/files/87161/Images/czone-20260914101530-87161-0-140926101531410.webp</t>
        </is>
      </c>
      <c r="V784" t="inlineStr">
        <is>
          <t>https://static.webx.pk/files/87161/Images/czone-20260914101530-87161-0-140926101531410.webp|https://static.webx.pk/files/87161/Images/czone-20260914101531-87161-0-140926101535549.webp|https://static.webx.pk/files/87161/Images/czone-20260914101531-1-87161-0-140926101535603.webp|https://static.webx.pk/files/87161/Images/czone-20260914101531-2-87161-0-140926101535862.webp|https://static.webx.pk/files/87161/Images/czone-20260914101530-4-87161-0-140926101537207.webp|https://static.webx.pk/files/87161/Images/czone-20260914101530-3-87161-0-140926101537267.webp|https://static.webx.pk/files/87161/Images/czone-20260914101530-2-87161-0-140926101537726.webp|https://static.webx.pk/files/87161/Images/czone-20260914101530-1-87161-0-140926101538535.webp</t>
        </is>
      </c>
      <c r="AA784" t="n">
        <v>1</v>
      </c>
      <c r="AG784" t="inlineStr">
        <is>
          <t>[Website listing order] Website navigation/product position unverified. Original relative order retained among unknown records; no price, discount or bestseller priority substituted.</t>
        </is>
      </c>
      <c r="AM784" t="inlineStr">
        <is>
          <t>unverified</t>
        </is>
      </c>
      <c r="AN784" t="inlineStr"/>
      <c r="AO784" t="inlineStr"/>
      <c r="AP784" t="inlineStr"/>
      <c r="AQ784" t="inlineStr">
        <is>
          <t>unverified</t>
        </is>
      </c>
      <c r="AR784" t="inlineStr">
        <is>
          <t xml:space="preserve">inferred_product_name</t>
        </is>
      </c>
      <c r="AS784" t="inlineStr">
        <is>
          <t xml:space="preserve">name: UGREEN 5 Series USB-C to USB-C PD 240W Cable</t>
        </is>
      </c>
      <c r="AT784" t="inlineStr">
        <is>
          <t xml:space="preserve">2026-10-19T10:48:16.724488+00:00</t>
        </is>
      </c>
    </row>
    <row r="785">
      <c r="A785" s="0" t="inlineStr">
        <is>
          <t xml:space="preserve"/>
        </is>
      </c>
      <c r="B785" t="inlineStr">
        <is>
          <t>CP27ae212af484</t>
        </is>
      </c>
      <c r="C785" t="inlineStr">
        <is>
          <t xml:space="preserve">Adapters &amp; Converters</t>
        </is>
      </c>
      <c r="D785" t="inlineStr">
        <is>
          <t>Ugreen 4-in-1 USB C HUB USB-C To HDMI VGA USB 3.0 Adapter With PD 4K 2K At 30Hz Space Gray 50505</t>
        </is>
      </c>
      <c r="E785" t="inlineStr">
        <is>
          <t xml:space="preserve">Ugreen 4-in-1 USB C HUB USB-C To HDMI VGA USB 3.0 Adapter With PD 4K 2K At 30Hz Space Gray 50505. Ugreen 4-in-1 USB C HUB USB-C to HDMI, VGA, and USB 3.0 with PD in Space Gray, supporting video output up to 4K 2K at 30Hz with audio over HDMI.
Product Details:
USB-C To HDMI VGA USB 3.0 Adapter With PD
Video Output Up To 4K 2K At 30Hz With HDMI Audio
4-in-1 USB C HUB
Space Gray, Model 50505
Warranty: Without Warranty</t>
        </is>
      </c>
      <c r="F785" t="inlineStr">
        <is>
          <t>Ugreen</t>
        </is>
      </c>
      <c r="I785" t="inlineStr">
        <is>
          <t>new</t>
        </is>
      </c>
      <c r="K785" t="n">
        <v>4950</v>
      </c>
      <c r="M785" t="inlineStr">
        <is>
          <t>6957303855056</t>
        </is>
      </c>
      <c r="N785" t="inlineStr">
        <is>
          <t>https://static.webx.pk/files/87161/Images/czone-20260124081505-87161-0-240126081510680.webp</t>
        </is>
      </c>
      <c r="Q785" t="inlineStr">
        <is>
          <t>yes</t>
        </is>
      </c>
      <c r="R785" t="inlineStr">
        <is>
          <t>https://www.czone.com.pk/ugreen-4in1-usb-c-hub-usbc-to-hdmi-vga-usb-30-adapter-with-pd-4k-2k-at-30hz-space-gray-50505</t>
        </is>
      </c>
      <c r="T785" t="inlineStr">
        <is>
          <t>https://static.webx.pk/files/87161/Images/czone-20260124081505-87161-0-240126081510680.webp</t>
        </is>
      </c>
      <c r="U785" t="inlineStr">
        <is>
          <t>https://static.webx.pk/files/87161/Images/czone-20260124081505-87161-0-240126081510680.webp</t>
        </is>
      </c>
      <c r="V785" t="inlineStr">
        <is>
          <t>https://static.webx.pk/files/87161/Images/czone-20260124081505-87161-0-240126081510680.webp|https://static.webx.pk/files/87161/Images/czone-20260124081505-2-87161-0-240126081514692.webp|https://static.webx.pk/files/87161/Images/czone-20260124081505-3-87161-0-240126081515405.webp|https://static.webx.pk/files/87161/Images/czone-20260124081506-87161-0-240126081515647.webp|https://static.webx.pk/files/87161/Images/czone-20260124081505-1-87161-0-240126081516339.webp</t>
        </is>
      </c>
      <c r="AA785" t="n">
        <v>1</v>
      </c>
      <c r="AG785" t="inlineStr">
        <is>
          <t>[Website listing order] Website navigation/product position unverified. Original relative order retained among unknown records; no price, discount or bestseller priority substituted.</t>
        </is>
      </c>
      <c r="AM785" t="inlineStr">
        <is>
          <t>unverified</t>
        </is>
      </c>
      <c r="AN785" t="inlineStr"/>
      <c r="AO785" t="inlineStr"/>
      <c r="AP785" t="inlineStr"/>
      <c r="AQ785" t="inlineStr">
        <is>
          <t>unverified</t>
        </is>
      </c>
      <c r="AR785" t="inlineStr">
        <is>
          <t xml:space="preserve">inferred_product_name</t>
        </is>
      </c>
      <c r="AS785" t="inlineStr">
        <is>
          <t xml:space="preserve">name: Ugreen 4-in-1 USB C HUB USB-C To HDMI VGA USB 3.0 Adapter With PD 4K 2K At 30Hz Space Gray 50505</t>
        </is>
      </c>
      <c r="AT785" t="inlineStr">
        <is>
          <t xml:space="preserve">2026-10-19T10:48:16.724728+00:00</t>
        </is>
      </c>
    </row>
    <row r="786">
      <c r="A786" s="0" t="inlineStr">
        <is>
          <t xml:space="preserve"/>
        </is>
      </c>
      <c r="B786" t="inlineStr">
        <is>
          <t>CP12446ff56c09</t>
        </is>
      </c>
      <c r="C786" t="inlineStr">
        <is>
          <t xml:space="preserve">Cables</t>
        </is>
      </c>
      <c r="D786" t="inlineStr">
        <is>
          <t>UGREEN 45434 HDMI 2.1 Cable, 8K@60Hz Or 4K@240Hz, 48Gbps, Dolby Atmos, eARC, 5 Meter</t>
        </is>
      </c>
      <c r="E786" t="inlineStr">
        <is>
          <t xml:space="preserve">UGREEN 45434 HDMI 2.1 Cable, 8K@60Hz Or 4K@240Hz, 48Gbps, Dolby Atmos, eARC, 5 Meter. Enjoy smooth, high-refresh gaming and sharp video with support for 8K@60Hz or 4K@240Hz over an Ultra High Speed 48Gbps HDMI 2.1 connection. Simplify your home theater setup by sending lossless Dolby Atmos through eARC for a cleaner, more immersive audio experience.
Product Details:
8K@60Hz Or 4K@240Hz, 1440p@240Hz Support
48Gbps Ultra High Speed HDMI 2.1 Bandwidth
VRR And QFT Support for Tear-Free, Low-Latency Gaming
eARC With Dolby Atmos, Dolby Vision, HDR10 Plus, HLG
Warranty: Without Warranty</t>
        </is>
      </c>
      <c r="F786" t="inlineStr">
        <is>
          <t>Ugreen</t>
        </is>
      </c>
      <c r="I786" t="inlineStr">
        <is>
          <t>new</t>
        </is>
      </c>
      <c r="K786" t="n">
        <v>3000</v>
      </c>
      <c r="M786" t="inlineStr">
        <is>
          <t>6941876244348</t>
        </is>
      </c>
      <c r="N786" t="inlineStr">
        <is>
          <t>https://static.webx.pk/files/87161/Images/czone-20260723071618-87161-0-230726071621130.webp</t>
        </is>
      </c>
      <c r="Q786" t="inlineStr">
        <is>
          <t>yes</t>
        </is>
      </c>
      <c r="R786" t="inlineStr">
        <is>
          <t>https://www.czone.com.pk/ugreen-45434-hdmi-21-cable</t>
        </is>
      </c>
      <c r="T786" t="inlineStr">
        <is>
          <t>https://static.webx.pk/files/87161/Images/czone-20260723071618-87161-0-230726071621130.webp</t>
        </is>
      </c>
      <c r="U786" t="inlineStr">
        <is>
          <t>https://static.webx.pk/files/87161/Images/czone-20260723071618-87161-0-230726071621130.webp</t>
        </is>
      </c>
      <c r="V786" t="inlineStr">
        <is>
          <t>https://static.webx.pk/files/87161/Images/czone-20260723071618-87161-0-230726071621130.webp|https://static.webx.pk/files/87161/Images/czone-20260723071618-2-87161-0-230726071633983.webp|https://static.webx.pk/files/87161/Images/czone-20260723071618-3-87161-0-230726071634704.webp|https://static.webx.pk/files/87161/Images/czone-20260723071618-4-87161-0-230726071634958.webp|https://static.webx.pk/files/87161/Images/czone-20260723071618-1-87161-0-230726071638879.webp</t>
        </is>
      </c>
      <c r="AA786" t="n">
        <v>2</v>
      </c>
      <c r="AG786" t="inlineStr">
        <is>
          <t>[Website listing order] Website navigation/product position unverified. Original relative order retained among unknown records; no price, discount or bestseller priority substituted.</t>
        </is>
      </c>
      <c r="AM786" t="inlineStr">
        <is>
          <t>unverified</t>
        </is>
      </c>
      <c r="AN786" t="inlineStr"/>
      <c r="AO786" t="inlineStr"/>
      <c r="AP786" t="inlineStr"/>
      <c r="AQ786" t="inlineStr">
        <is>
          <t>unverified</t>
        </is>
      </c>
      <c r="AR786" t="inlineStr">
        <is>
          <t xml:space="preserve">inferred_product_name</t>
        </is>
      </c>
      <c r="AS786" t="inlineStr">
        <is>
          <t xml:space="preserve">name: UGREEN 45434 HDMI 2.1 Cable</t>
        </is>
      </c>
      <c r="AT786" t="inlineStr">
        <is>
          <t xml:space="preserve">2026-10-19T10:48:16.724929+00:00</t>
        </is>
      </c>
    </row>
    <row r="787">
      <c r="A787" s="0" t="inlineStr">
        <is>
          <t xml:space="preserve"/>
        </is>
      </c>
      <c r="B787" t="inlineStr">
        <is>
          <t>CPfb896ec7006b</t>
        </is>
      </c>
      <c r="C787" t="inlineStr">
        <is>
          <t xml:space="preserve">Cables</t>
        </is>
      </c>
      <c r="D787" t="inlineStr">
        <is>
          <t>UGREEN 4K HDMI to HDMI Cable, 3 Meter, 4K at 60Hz, 10.2Gbps High-Speed With Ethernet, 1080P and 3D Support, ARC Audio, 10130</t>
        </is>
      </c>
      <c r="E787" t="inlineStr">
        <is>
          <t xml:space="preserve">UGREEN 4K HDMI to HDMI Cable, 3 Meter, 4K at 60Hz, 10.2Gbps High-Speed With Ethernet, 1080P and 3D Support, ARC Audio, 10130. Enjoy smooth, sharp video and reliable audio for gaming nights, movie marathons, or presentations with 4K at 60Hz support and high-speed bandwidth. With a 3-meter length plus ARC and Ethernet support, it makes connecting your TV, console, or projector across the room simple and tidy.
Product Details:
4K at 60Hz (3840 x 2160P), 1080P and 3D video support
10.2Gbps High-Speed HDMI With Ethernet
3 Meter (10-Foot) cable length for flexible setup
ARC Audio Return Channel and HDMI Ethernet Channel support
Warranty: Without Warranty</t>
        </is>
      </c>
      <c r="F787" t="inlineStr">
        <is>
          <t>Ugreen</t>
        </is>
      </c>
      <c r="I787" t="inlineStr">
        <is>
          <t>new</t>
        </is>
      </c>
      <c r="K787" t="n">
        <v>2500</v>
      </c>
      <c r="M787" t="inlineStr">
        <is>
          <t>6957303811304</t>
        </is>
      </c>
      <c r="N787" t="inlineStr">
        <is>
          <t>https://static.webx.pk/files/87161/Images/czone-20260921094750-87161-0-210926094805178.webp</t>
        </is>
      </c>
      <c r="Q787" t="inlineStr">
        <is>
          <t>yes</t>
        </is>
      </c>
      <c r="R787" t="inlineStr">
        <is>
          <t>https://www.czone.com.pk/ugreen-4k-hdmi-to-hdmi-cable-3-meter-10130</t>
        </is>
      </c>
      <c r="T787" t="inlineStr">
        <is>
          <t>https://static.webx.pk/files/87161/Images/czone-20260921094750-87161-0-210926094805178.webp</t>
        </is>
      </c>
      <c r="U787" t="inlineStr">
        <is>
          <t>https://static.webx.pk/files/87161/Images/czone-20260921094750-87161-0-210926094805178.webp</t>
        </is>
      </c>
      <c r="V787" t="inlineStr">
        <is>
          <t>https://static.webx.pk/files/87161/Images/czone-20260921094750-87161-0-210926094805178.webp|https://static.webx.pk/files/87161/Images/czone-20260921094756-87161-0-210926094803398.webp|https://static.webx.pk/files/87161/Images/czone-20260921094750-4-87161-0-210926094803416.webp|https://static.webx.pk/files/87161/Images/czone-20260921094753-87161-0-210926094803518.webp|https://static.webx.pk/files/87161/Images/czone-20260921094750-3-87161-0-210926094804321.webp|https://static.webx.pk/files/87161/Images/czone-20260921094750-2-87161-0-210926094804587.webp|https://static.webx.pk/files/87161/Images/czone-20260921094750-1-87161-0-210926094804738.webp</t>
        </is>
      </c>
      <c r="AA787" t="n">
        <v>2</v>
      </c>
      <c r="AG787" t="inlineStr">
        <is>
          <t>[Website listing order] Website navigation/product position unverified. Original relative order retained among unknown records; no price, discount or bestseller priority substituted.</t>
        </is>
      </c>
      <c r="AM787" t="inlineStr">
        <is>
          <t>unverified</t>
        </is>
      </c>
      <c r="AN787" t="inlineStr"/>
      <c r="AO787" t="inlineStr"/>
      <c r="AP787" t="inlineStr"/>
      <c r="AQ787" t="inlineStr">
        <is>
          <t>unverified</t>
        </is>
      </c>
      <c r="AR787" t="inlineStr">
        <is>
          <t xml:space="preserve">inferred_product_name</t>
        </is>
      </c>
      <c r="AS787" t="inlineStr">
        <is>
          <t xml:space="preserve">name: UGREEN 4K HDMI to HDMI Cable</t>
        </is>
      </c>
      <c r="AT787" t="inlineStr">
        <is>
          <t xml:space="preserve">2026-10-19T10:48:16.728264+00:00</t>
        </is>
      </c>
    </row>
    <row r="788">
      <c r="A788" s="0" t="inlineStr">
        <is>
          <t xml:space="preserve"/>
        </is>
      </c>
      <c r="B788" t="inlineStr">
        <is>
          <t>CP927239a46285</t>
        </is>
      </c>
      <c r="C788" t="inlineStr">
        <is>
          <t xml:space="preserve">Car Chargers</t>
        </is>
      </c>
      <c r="D788" t="inlineStr">
        <is>
          <t>Ugreen 50875 Dual-Port Car Charger, 2 x USB-A, 24W Total Output 12W Per Port, Aluminum Alloy</t>
        </is>
      </c>
      <c r="E788" t="inlineStr">
        <is>
          <t xml:space="preserve">Ugreen 50875 Dual-Port Car Charger, 2 x USB-A, 24W Total Output 12W Per Port, Aluminum Alloy. Charge two devices at once with fast, stable power thanks to dual USB-A ports and intelligent power distribution. Built-in multi-protection safety features and a compact aluminum alloy body make it a reliable everyday charger for night drives and road trips.
Product Details:
24W Total Output, 12W Per Port
2 x USB-A Ports for Charging Two Devices
Aluminum Alloy Body for Durability and Heat Resistance
Over-Voltage, Over-Current, Overheating and Short-Circuit Protection
Warranty: 6 - Month(s) Warranty</t>
        </is>
      </c>
      <c r="F788" t="inlineStr">
        <is>
          <t>Ugreen</t>
        </is>
      </c>
      <c r="I788" t="inlineStr">
        <is>
          <t>new</t>
        </is>
      </c>
      <c r="J788" t="n">
        <v>6</v>
      </c>
      <c r="K788" t="n">
        <v>1500</v>
      </c>
      <c r="M788" t="inlineStr">
        <is>
          <t>6957303858750</t>
        </is>
      </c>
      <c r="N788" t="inlineStr">
        <is>
          <t>https://static.webx.pk/files/87161/Images/czone-20260801085200-87161-0-010826085217769.webp</t>
        </is>
      </c>
      <c r="Q788" t="inlineStr">
        <is>
          <t>yes</t>
        </is>
      </c>
      <c r="R788" t="inlineStr">
        <is>
          <t>https://www.czone.com.pk/ugreen-50875-dual-port-24w-usb-a-car-charger</t>
        </is>
      </c>
      <c r="T788" t="inlineStr">
        <is>
          <t>https://static.webx.pk/files/87161/Images/czone-20260801085200-87161-0-010826085217769.webp</t>
        </is>
      </c>
      <c r="U788" t="inlineStr">
        <is>
          <t>https://static.webx.pk/files/87161/Images/czone-20260801085200-87161-0-010826085217769.webp</t>
        </is>
      </c>
      <c r="V788" t="inlineStr">
        <is>
          <t>https://static.webx.pk/files/87161/Images/czone-20260801085200-87161-0-010826085217769.webp|https://static.webx.pk/files/87161/Images/czone-20260801085210-87161-0-010826085225091.webp|https://static.webx.pk/files/87161/Images/czone-20260801085208-87161-0-010826085225117.webp|https://static.webx.pk/files/87161/Images/czone-20260801085207-87161-0-010826085225622.webp|https://static.webx.pk/files/87161/Images/czone-20260801085204-87161-0-010826085226556.webp|https://static.webx.pk/files/87161/Images/czone-20260801085202-87161-0-010826085226931.webp</t>
        </is>
      </c>
      <c r="AA788" t="n">
        <v>2</v>
      </c>
      <c r="AG788" t="inlineStr">
        <is>
          <t>[Website listing order] Website navigation/product position unverified. Original relative order retained among unknown records; no price, discount or bestseller priority substituted.</t>
        </is>
      </c>
      <c r="AM788" t="inlineStr">
        <is>
          <t>unverified</t>
        </is>
      </c>
      <c r="AN788" t="inlineStr"/>
      <c r="AO788" t="inlineStr"/>
      <c r="AP788" t="inlineStr"/>
      <c r="AQ788" t="inlineStr">
        <is>
          <t>unverified</t>
        </is>
      </c>
      <c r="AR788" t="inlineStr">
        <is>
          <t xml:space="preserve">inferred_product_name</t>
        </is>
      </c>
      <c r="AS788" t="inlineStr">
        <is>
          <t xml:space="preserve">name: Ugreen 50875 Dual-Port Car Charger</t>
        </is>
      </c>
      <c r="AT788" t="inlineStr">
        <is>
          <t xml:space="preserve">2026-10-19T10:48:16.728524+00:00</t>
        </is>
      </c>
    </row>
    <row r="789">
      <c r="A789" s="0" t="inlineStr">
        <is>
          <t xml:space="preserve"/>
        </is>
      </c>
      <c r="B789" t="inlineStr">
        <is>
          <t>CPd70faf39948b</t>
        </is>
      </c>
      <c r="C789" t="inlineStr">
        <is>
          <t xml:space="preserve">USB Hubs &amp; Docks</t>
        </is>
      </c>
      <c r="D789" t="inlineStr">
        <is>
          <t>UGREEN 5-in-1 USB C Hub, 4K At 60Hz HDMI, 100W PD, 3 USB-A 3.0, 5Gbps, 15597</t>
        </is>
      </c>
      <c r="E789" t="inlineStr">
        <is>
          <t xml:space="preserve">UGREEN 5-in-1 USB C Hub, 4K At 60Hz HDMI, 100W PD, 3 USB-A 3.0, 5Gbps, 15597. UGREEN 5-in-1 USB C Hub combines 4K At 60Hz HDMI, 100W Power Delivery charging, and 3 USB-A 3.0 ports with up to 5Gbps data transfer in a compact plug and play design.
Product Details:
5Gbps Data Transfer, 3 USB-A 3.0 Ports
4K At 60Hz HDMI, Mirror Mode and Expansion Mode
100W USB-C PD Charging Only, Requires 5W Power
Compact and Portable, Plug and Play Wide Compatibility
Warranty: Without Warranty</t>
        </is>
      </c>
      <c r="F789" t="inlineStr">
        <is>
          <t>Ugreen</t>
        </is>
      </c>
      <c r="I789" t="inlineStr">
        <is>
          <t>new</t>
        </is>
      </c>
      <c r="K789" t="n">
        <v>4100</v>
      </c>
      <c r="M789" t="inlineStr">
        <is>
          <t>6941876215973</t>
        </is>
      </c>
      <c r="N789" t="inlineStr">
        <is>
          <t>https://static.webx.pk/files/87161/Images/czone-20260211084315-1-87161-0-110226084331279.webp</t>
        </is>
      </c>
      <c r="Q789" t="inlineStr">
        <is>
          <t>yes</t>
        </is>
      </c>
      <c r="R789" t="inlineStr">
        <is>
          <t>https://www.czone.com.pk/ugreen-5in1-usb-c-hub-4k-at-60hz-hdmi-100w-pd-3-usba-30-5gbps-15597</t>
        </is>
      </c>
      <c r="T789" t="inlineStr">
        <is>
          <t>https://static.webx.pk/files/87161/Images/czone-20260211084315-1-87161-0-110226084331279.webp</t>
        </is>
      </c>
      <c r="U789" t="inlineStr">
        <is>
          <t>https://static.webx.pk/files/87161/Images/czone-20260211084315-1-87161-0-110226084331279.webp</t>
        </is>
      </c>
      <c r="V789" t="inlineStr">
        <is>
          <t>https://static.webx.pk/files/87161/Images/czone-20260211084315-1-87161-0-110226084331279.webp|https://static.webx.pk/files/87161/Images/czone-20260211084322-87161-0-110226084338597.webp|https://static.webx.pk/files/87161/Images/czone-20260211084319-87161-0-110226084339862.webp|https://static.webx.pk/files/87161/Images/czone-20260211084320-87161-0-110226084339897.webp|https://static.webx.pk/files/87161/Images/czone-20260211084317-87161-0-110226084340470.webp|https://static.webx.pk/files/87161/Images/czone-20260211084316-87161-0-110226084341697.webp|https://static.webx.pk/files/87161/Images/czone-20260211084315-2-87161-0-110226084341755.webp|https://static.webx.pk/files/87161/Images/czone-20260211084315-87161-0-110226084342375.webp</t>
        </is>
      </c>
      <c r="AA789" t="n">
        <v>1</v>
      </c>
      <c r="AG789" t="inlineStr">
        <is>
          <t>[Website listing order] Website navigation/product position unverified. Original relative order retained among unknown records; no price, discount or bestseller priority substituted.</t>
        </is>
      </c>
      <c r="AM789" t="inlineStr">
        <is>
          <t>unverified</t>
        </is>
      </c>
      <c r="AN789" t="inlineStr"/>
      <c r="AO789" t="inlineStr"/>
      <c r="AP789" t="inlineStr"/>
      <c r="AQ789" t="inlineStr">
        <is>
          <t>unverified</t>
        </is>
      </c>
      <c r="AR789" t="inlineStr">
        <is>
          <t xml:space="preserve">inferred_prior_review</t>
        </is>
      </c>
      <c r="AS789" t="inlineStr">
        <is>
          <t xml:space="preserve">Previously reviewed unchanged source: UGREEN 5-in-1 USB C Hub, 4K At 60Hz HDMI, 100W PD, 3 USB-A 3.0, 5Gbps, 15597; UGREEN 5-in-1 USB C Hub combines 4K At 60Hz HDMI, 100W Power Delivery charging, and 3 USB-A 3.0 ports with up to 5Gbps data transfer in a compact plug and play design.
5Gbps Data Transfer, 3 USB-A 3.0 Ports
4K At 60Hz H</t>
        </is>
      </c>
      <c r="AT789" t="inlineStr">
        <is>
          <t xml:space="preserve">2026-10-19T10:48:16.734742+00:00</t>
        </is>
      </c>
    </row>
    <row r="790">
      <c r="A790" s="0" t="inlineStr">
        <is>
          <t xml:space="preserve"/>
        </is>
      </c>
      <c r="B790" t="inlineStr">
        <is>
          <t>CPc4f62cb88d59</t>
        </is>
      </c>
      <c r="C790" t="inlineStr">
        <is>
          <t xml:space="preserve">Cables</t>
        </is>
      </c>
      <c r="D790" t="inlineStr">
        <is>
          <t>UGREEN 60126 USB-A To USB-C Fast Charging Cable, 3A, 480 Megabytes Per Second, 1 Meter, Aluminum Braid</t>
        </is>
      </c>
      <c r="E790" t="inlineStr">
        <is>
          <t xml:space="preserve">UGREEN 60126 USB-A To USB-C Fast Charging Cable, 3A, 480 Megabytes Per Second, 1 Meter, Aluminum Braid. Charge and sync your USB-C devices with a reliable USB-A to USB-C cable built for everyday use. With 3A fast charging and up to 480 Megabytes Per Second data transfer, it is a practical pick for phones, tablets, and more.
Product Details:
USB-A To USB-C Cable, 3A Fast Charging
480 Megabytes Per Second Data Transfer Rate
1 Meter Length, Aluminum Braid
USB Type C Connector, Gauge 22
Warranty: Without Warranty</t>
        </is>
      </c>
      <c r="F790" t="inlineStr">
        <is>
          <t>Ugreen</t>
        </is>
      </c>
      <c r="I790" t="inlineStr">
        <is>
          <t>new</t>
        </is>
      </c>
      <c r="K790" t="n">
        <v>1400</v>
      </c>
      <c r="M790" t="inlineStr">
        <is>
          <t>6957303861262</t>
        </is>
      </c>
      <c r="N790" t="inlineStr">
        <is>
          <t>https://static.webx.pk/files/87161/Images/czone-20260606105901-87161-0-060626105911472.webp</t>
        </is>
      </c>
      <c r="Q790" t="inlineStr">
        <is>
          <t>yes</t>
        </is>
      </c>
      <c r="R790" t="inlineStr">
        <is>
          <t>https://www.czone.com.pk/ugreen-60126-usb-a-to-usb-c-fast-charging-cable</t>
        </is>
      </c>
      <c r="T790" t="inlineStr">
        <is>
          <t>https://static.webx.pk/files/87161/Images/czone-20260606105901-87161-0-060626105911472.webp</t>
        </is>
      </c>
      <c r="U790" t="inlineStr">
        <is>
          <t>https://static.webx.pk/files/87161/Images/czone-20260606105901-87161-0-060626105911472.webp</t>
        </is>
      </c>
      <c r="V790" t="inlineStr">
        <is>
          <t>https://static.webx.pk/files/87161/Images/czone-20260606105901-87161-0-060626105911472.webp|https://static.webx.pk/files/87161/Images/czone-20260606105903-87161-0-060626105916422.webp|https://static.webx.pk/files/87161/Images/czone-20260606105906-87161-0-060626105916563.webp|https://static.webx.pk/files/87161/Images/czone-20260606105902-87161-0-060626105916484.webp|https://static.webx.pk/files/87161/Images/czone-20260606105901-1-87161-0-060626105918399.webp</t>
        </is>
      </c>
      <c r="AA790" t="n">
        <v>7</v>
      </c>
      <c r="AG790" t="inlineStr">
        <is>
          <t>[Website listing order] Website navigation/product position unverified. Original relative order retained among unknown records; no price, discount or bestseller priority substituted.</t>
        </is>
      </c>
      <c r="AM790" t="inlineStr">
        <is>
          <t>unverified</t>
        </is>
      </c>
      <c r="AN790" t="inlineStr"/>
      <c r="AO790" t="inlineStr"/>
      <c r="AP790" t="inlineStr"/>
      <c r="AQ790" t="inlineStr">
        <is>
          <t>unverified</t>
        </is>
      </c>
      <c r="AR790" t="inlineStr">
        <is>
          <t xml:space="preserve">inferred_product_name</t>
        </is>
      </c>
      <c r="AS790" t="inlineStr">
        <is>
          <t xml:space="preserve">name: UGREEN 60126 USB-A To USB-C Fast Charging Cable</t>
        </is>
      </c>
      <c r="AT790" t="inlineStr">
        <is>
          <t xml:space="preserve">2026-10-19T10:48:16.735048+00:00</t>
        </is>
      </c>
    </row>
    <row r="791">
      <c r="A791" s="0" t="inlineStr">
        <is>
          <t xml:space="preserve"/>
        </is>
      </c>
      <c r="B791" t="inlineStr">
        <is>
          <t>CPda60ad5dd06c</t>
        </is>
      </c>
      <c r="C791" t="inlineStr">
        <is>
          <t xml:space="preserve">Cables</t>
        </is>
      </c>
      <c r="D791" t="inlineStr">
        <is>
          <t>UGREEN 60W USB Type-C Charging Cable, 3A PD 3.0 Fast Charge, USB C to USB C, Up to 480Mbps Data Transfer, 1M, 50997</t>
        </is>
      </c>
      <c r="E791" t="inlineStr">
        <is>
          <t xml:space="preserve">UGREEN 60W USB Type-C Charging Cable, 3A PD 3.0 Fast Charge, USB C to USB C, Up to 480Mbps Data Transfer, 1M, 50997. Charge faster and keep your setup simple with a 60W USB C to USB C cable built for PD 3.0 3A fast charging. Enjoy reliable everyday use with plug and play convenience plus up to 480Mbps data transfer for syncing when you need it.
Product Details:
60W PD 3.0 Fast Charging, Up to 3A
Up to 480Mbps Data Transfer Speed
Type C 3.0 Male x1 and Reversible Type C Male x1
1M Cable Length, Plug and Play No Driver Needed
Warranty: Without Warranty</t>
        </is>
      </c>
      <c r="F791" t="inlineStr">
        <is>
          <t>Ugreen</t>
        </is>
      </c>
      <c r="I791" t="inlineStr">
        <is>
          <t>new</t>
        </is>
      </c>
      <c r="K791" t="n">
        <v>1300</v>
      </c>
      <c r="M791" t="inlineStr">
        <is>
          <t>6957303859979</t>
        </is>
      </c>
      <c r="N791" t="inlineStr">
        <is>
          <t>https://static.webx.pk/files/87161/Images/czone-20260703100148-87161-0-030726100153269.webp</t>
        </is>
      </c>
      <c r="Q791" t="inlineStr">
        <is>
          <t>yes</t>
        </is>
      </c>
      <c r="R791" t="inlineStr">
        <is>
          <t>https://www.czone.com.pk/ugreen-60w-usb-type-c-charging-cable-50997</t>
        </is>
      </c>
      <c r="T791" t="inlineStr">
        <is>
          <t>https://static.webx.pk/files/87161/Images/czone-20260703100148-87161-0-030726100153269.webp</t>
        </is>
      </c>
      <c r="U791" t="inlineStr">
        <is>
          <t>https://static.webx.pk/files/87161/Images/czone-20260703100148-87161-0-030726100153269.webp</t>
        </is>
      </c>
      <c r="V791" t="inlineStr">
        <is>
          <t>https://static.webx.pk/files/87161/Images/czone-20260703100148-87161-0-030726100153269.webp|https://static.webx.pk/files/87161/Images/czone-20260703100149-87161-0-030726100158172.webp|https://static.webx.pk/files/87161/Images/czone-20260703100149-2-87161-0-030726100158332.webp|https://static.webx.pk/files/87161/Images/czone-20260703100149-1-87161-0-030726100158444.webp|https://static.webx.pk/files/87161/Images/czone-20260703100148-1-87161-0-030726100200234.webp</t>
        </is>
      </c>
      <c r="AA791" t="n">
        <v>8</v>
      </c>
      <c r="AG791" t="inlineStr">
        <is>
          <t>[Website listing order] Website navigation/product position unverified. Original relative order retained among unknown records; no price, discount or bestseller priority substituted.</t>
        </is>
      </c>
      <c r="AM791" t="inlineStr">
        <is>
          <t>unverified</t>
        </is>
      </c>
      <c r="AN791" t="inlineStr"/>
      <c r="AO791" t="inlineStr"/>
      <c r="AP791" t="inlineStr"/>
      <c r="AQ791" t="inlineStr">
        <is>
          <t>unverified</t>
        </is>
      </c>
      <c r="AR791" t="inlineStr">
        <is>
          <t xml:space="preserve">inferred_product_name</t>
        </is>
      </c>
      <c r="AS791" t="inlineStr">
        <is>
          <t xml:space="preserve">name: UGREEN 60W USB Type-C Charging Cable</t>
        </is>
      </c>
      <c r="AT791" t="inlineStr">
        <is>
          <t xml:space="preserve">2026-10-19T10:48:16.735310+00:00</t>
        </is>
      </c>
    </row>
    <row r="792">
      <c r="A792" s="0" t="inlineStr">
        <is>
          <t xml:space="preserve"/>
        </is>
      </c>
      <c r="B792" t="inlineStr">
        <is>
          <t>CPb4d7c7205056</t>
        </is>
      </c>
      <c r="C792" t="inlineStr">
        <is>
          <t xml:space="preserve">Adapters &amp; Converters</t>
        </is>
      </c>
      <c r="D792" t="inlineStr">
        <is>
          <t>UGREEN 6-in-1 USB-C Multifunction HUB Adapter, HDMI 4K at 30Hz, Thunderbolt 3 6K at 60Hz, 2x USB-A 3.0 5Gbps, 100W PD, SD and TF Card Reader, 80856</t>
        </is>
      </c>
      <c r="E792" t="inlineStr">
        <is>
          <t xml:space="preserve">UGREEN 6-in-1 USB-C Multifunction HUB Adapter, HDMI 4K at 30Hz, Thunderbolt 3 6K at 60Hz, 2x USB-A 3.0 5Gbps, 100W PD, SD and TF Card Reader, 80856. Expand your laptop with one compact hub that makes it easy to connect a display, accessories, and memory cards without carrying multiple adapters. With 4K HDMI, fast 5Gbps USB-A ports, and up to 100W PD charging, it is a great fit for everyday work and travel.
Product Details:
Thunderbolt 3 Support With 6K at 60Hz Video Output
2x USB-A 3.0 Up to 5Gbps and SD and Micro SD up to 2TB
HDMI Supports 4K at 30Hz and 1080P at 60Hz
Up to 100W Power Delivery and 40Gbps Transmission
Warranty: Without Warranty</t>
        </is>
      </c>
      <c r="F792" t="inlineStr">
        <is>
          <t>Ugreen</t>
        </is>
      </c>
      <c r="I792" t="inlineStr">
        <is>
          <t>new</t>
        </is>
      </c>
      <c r="K792" t="n">
        <v>5000</v>
      </c>
      <c r="M792" t="inlineStr">
        <is>
          <t>850050704324</t>
        </is>
      </c>
      <c r="N792" t="inlineStr">
        <is>
          <t>https://static.webx.pk/files/87161/Images/czone-20260815104703-1-87161-0-150826104705668.webp</t>
        </is>
      </c>
      <c r="Q792" t="inlineStr">
        <is>
          <t>yes</t>
        </is>
      </c>
      <c r="R792" t="inlineStr">
        <is>
          <t>https://www.czone.com.pk/ugreen-6-in-1-usb-c-multifunction-hub-adapter</t>
        </is>
      </c>
      <c r="T792" t="inlineStr">
        <is>
          <t>https://static.webx.pk/files/87161/Images/czone-20260815104703-1-87161-0-150826104705668.webp</t>
        </is>
      </c>
      <c r="U792" t="inlineStr">
        <is>
          <t>https://static.webx.pk/files/87161/Images/czone-20260815104703-1-87161-0-150826104705668.webp</t>
        </is>
      </c>
      <c r="V792" t="inlineStr">
        <is>
          <t>https://static.webx.pk/files/87161/Images/czone-20260815104703-1-87161-0-150826104705668.webp|https://static.webx.pk/files/87161/Images/czone-20260815104844-87161-2659654-150826104844748.webp|https://static.webx.pk/files/87161/Images/czone-20260815104859-87161-2659654-150826104858083.webp|https://static.webx.pk/files/87161/Images/czone-20260815104906-87161-2659654-150826104905846.webp</t>
        </is>
      </c>
      <c r="AA792" t="n">
        <v>1</v>
      </c>
      <c r="AG792" t="inlineStr">
        <is>
          <t>[Website listing order] Website navigation/product position unverified. Original relative order retained among unknown records; no price, discount or bestseller priority substituted.</t>
        </is>
      </c>
      <c r="AM792" t="inlineStr">
        <is>
          <t>unverified</t>
        </is>
      </c>
      <c r="AN792" t="inlineStr"/>
      <c r="AO792" t="inlineStr"/>
      <c r="AP792" t="inlineStr"/>
      <c r="AQ792" t="inlineStr">
        <is>
          <t>unverified</t>
        </is>
      </c>
      <c r="AR792" t="inlineStr">
        <is>
          <t xml:space="preserve">inferred_product_name</t>
        </is>
      </c>
      <c r="AS792" t="inlineStr">
        <is>
          <t xml:space="preserve">name: UGREEN 6-in-1 USB-C Multifunction HUB Adapter</t>
        </is>
      </c>
      <c r="AT792" t="inlineStr">
        <is>
          <t xml:space="preserve">2026-10-19T10:48:16.735572+00:00</t>
        </is>
      </c>
    </row>
    <row r="793">
      <c r="A793" s="0" t="inlineStr">
        <is>
          <t xml:space="preserve"/>
        </is>
      </c>
      <c r="B793" t="inlineStr">
        <is>
          <t>CP459b1f5dde17</t>
        </is>
      </c>
      <c r="C793" t="inlineStr">
        <is>
          <t xml:space="preserve">Car Chargers</t>
        </is>
      </c>
      <c r="D793" t="inlineStr">
        <is>
          <t>UGREEN 2-Port Fast Car Charger, 63W USB-C and USB-A, 45W PD Super Fast Charging 2.0, Multiple Charging Protocols, Model 35023</t>
        </is>
      </c>
      <c r="E793" t="inlineStr">
        <is>
          <t xml:space="preserve">UGREEN 2-Port Fast Car Charger, 63W USB-C and USB-A, 45W PD Super Fast Charging 2.0, Multiple Charging Protocols, Model 35023. Power up your devices on the road with 63W fast charging through USB-C and USB-A, including 45W PD Super Fast Charging 2.0 for quick top-ups. Built for dependable daily use, it adds multiple safety protections and a durable design tested for over 3000 plugs.
Product Details:
45W PD Super Fast Charging 2.0 via USB-C
63W Total Output, 2-Port USB-C and USB-A
Supports Multiple Charging Protocols for Compatibility
Overvoltage, Short Circuit, Overcharging and Overheating Protection
Warranty: 6 - Month(s) Warranty</t>
        </is>
      </c>
      <c r="F793" t="inlineStr">
        <is>
          <t>Ugreen</t>
        </is>
      </c>
      <c r="I793" t="inlineStr">
        <is>
          <t>new</t>
        </is>
      </c>
      <c r="J793" t="n">
        <v>6</v>
      </c>
      <c r="K793" t="n">
        <v>3300</v>
      </c>
      <c r="M793" t="inlineStr">
        <is>
          <t>6941876230235</t>
        </is>
      </c>
      <c r="N793" t="inlineStr">
        <is>
          <t>https://static.webx.pk/files/87161/Images/czone-20260604114350-87161-0-040626114413199.webp</t>
        </is>
      </c>
      <c r="Q793" t="inlineStr">
        <is>
          <t>yes</t>
        </is>
      </c>
      <c r="R793" t="inlineStr">
        <is>
          <t>https://www.czone.com.pk/ugreen-63w-usb-c-usb-a-car-charger-35023</t>
        </is>
      </c>
      <c r="T793" t="inlineStr">
        <is>
          <t>https://static.webx.pk/files/87161/Images/czone-20260604114350-87161-0-040626114413199.webp</t>
        </is>
      </c>
      <c r="U793" t="inlineStr">
        <is>
          <t>https://static.webx.pk/files/87161/Images/czone-20260604114350-87161-0-040626114413199.webp</t>
        </is>
      </c>
      <c r="V793" t="inlineStr">
        <is>
          <t>https://static.webx.pk/files/87161/Images/czone-20260604114350-87161-0-040626114413199.webp</t>
        </is>
      </c>
      <c r="AA793" t="n">
        <v>1</v>
      </c>
      <c r="AG793" t="inlineStr">
        <is>
          <t>[Website listing order] Website navigation/product position unverified. Original relative order retained among unknown records; no price, discount or bestseller priority substituted.</t>
        </is>
      </c>
      <c r="AM793" t="inlineStr">
        <is>
          <t>unverified</t>
        </is>
      </c>
      <c r="AN793" t="inlineStr"/>
      <c r="AO793" t="inlineStr"/>
      <c r="AP793" t="inlineStr"/>
      <c r="AQ793" t="inlineStr">
        <is>
          <t>unverified</t>
        </is>
      </c>
      <c r="AR793" t="inlineStr">
        <is>
          <t xml:space="preserve">inferred_product_name</t>
        </is>
      </c>
      <c r="AS793" t="inlineStr">
        <is>
          <t xml:space="preserve">name: UGREEN 2-Port Fast Car Charger</t>
        </is>
      </c>
      <c r="AT793" t="inlineStr">
        <is>
          <t xml:space="preserve">2026-10-19T10:48:16.735805+00:00</t>
        </is>
      </c>
    </row>
    <row r="794">
      <c r="A794" s="0" t="inlineStr">
        <is>
          <t xml:space="preserve"/>
        </is>
      </c>
      <c r="B794" t="inlineStr">
        <is>
          <t>CP6179770a782c</t>
        </is>
      </c>
      <c r="C794" t="inlineStr">
        <is>
          <t xml:space="preserve">USB Hubs &amp; Docks</t>
        </is>
      </c>
      <c r="D794" t="inlineStr">
        <is>
          <t>UGREEN 7-in-1 USB-C Hub Dual 4K at 60Hz HDMI 100W PD 4x USB-A and USB-C 10Gbps Aluminum Alloy 45379</t>
        </is>
      </c>
      <c r="E794" t="inlineStr">
        <is>
          <t xml:space="preserve">UGREEN 7-in-1 USB-C Hub Dual 4K at 60Hz HDMI 100W PD 4x USB-A and USB-C 10Gbps Aluminum Alloy 45379. Boost your setup with a 7-in-1 USB-C hub that adds dual HDMI for smooth dual 4K at 60Hz displays plus fast charging. Keep files moving quickly with 4 USB-A and USB-C data ports up to 10Gbps in a durable aluminum alloy body.
Product Details:
Dual 4K at 60Hz HDMI Display Support
100W Power Delivery Charging
4x USB-A and USB-C Ports Up To 10Gbps
Aluminum Alloy Body, Plug and Play
Warranty: Without Warranty</t>
        </is>
      </c>
      <c r="F794" t="inlineStr">
        <is>
          <t>Ugreen</t>
        </is>
      </c>
      <c r="I794" t="inlineStr">
        <is>
          <t>new</t>
        </is>
      </c>
      <c r="K794" t="n">
        <v>6500</v>
      </c>
      <c r="M794" t="inlineStr">
        <is>
          <t>6941876243792</t>
        </is>
      </c>
      <c r="N794" t="inlineStr">
        <is>
          <t>https://static.webx.pk/files/87161/Images/czone-20260406080819-87161-0-060426080822870.webp</t>
        </is>
      </c>
      <c r="Q794" t="inlineStr">
        <is>
          <t>yes</t>
        </is>
      </c>
      <c r="R794" t="inlineStr">
        <is>
          <t>https://www.czone.com.pk/ugreen-7in1-usbc-hub-dual-4k-at-60hz-hdmi-100w-pd-4x-usba-and-usbc-10gbps-aluminum-alloy-45379</t>
        </is>
      </c>
      <c r="T794" t="inlineStr">
        <is>
          <t>https://static.webx.pk/files/87161/Images/czone-20260406080819-87161-0-060426080822870.webp</t>
        </is>
      </c>
      <c r="U794" t="inlineStr">
        <is>
          <t>https://static.webx.pk/files/87161/Images/czone-20260406080819-87161-0-060426080822870.webp</t>
        </is>
      </c>
      <c r="V794" t="inlineStr">
        <is>
          <t>https://static.webx.pk/files/87161/Images/czone-20260406080819-87161-0-060426080822870.webp|https://static.webx.pk/files/87161/Images/czone-20260406080819-1-87161-0-060426080826035.webp|https://static.webx.pk/files/87161/Images/czone-20260406080820-87161-0-060426080826616.webp|https://static.webx.pk/files/87161/Images/czone-20260406080822-87161-0-060426080826674.webp</t>
        </is>
      </c>
      <c r="AA794" t="n">
        <v>3</v>
      </c>
      <c r="AG794" t="inlineStr">
        <is>
          <t>[Website listing order] Website navigation/product position unverified. Original relative order retained among unknown records; no price, discount or bestseller priority substituted.</t>
        </is>
      </c>
      <c r="AM794" t="inlineStr">
        <is>
          <t>unverified</t>
        </is>
      </c>
      <c r="AN794" t="inlineStr"/>
      <c r="AO794" t="inlineStr"/>
      <c r="AP794" t="inlineStr"/>
      <c r="AQ794" t="inlineStr">
        <is>
          <t>unverified</t>
        </is>
      </c>
      <c r="AR794" t="inlineStr">
        <is>
          <t xml:space="preserve">inferred_prior_review</t>
        </is>
      </c>
      <c r="AS794" t="inlineStr">
        <is>
          <t xml:space="preserve">Previously reviewed unchanged source: UGREEN 7-in-1 USB-C Hub Dual 4K at 60Hz HDMI 100W PD 4x USB-A and USB-C 10Gbps Aluminum Alloy 45379; Boost your setup with a 7-in-1 USB-C hub that adds dual HDMI for smooth dual 4K at 60Hz displays plus fast charging. Keep files moving quickly with 4 USB-A and USB-C data ports up to 10Gbps in a durable aluminum alloy bo</t>
        </is>
      </c>
      <c r="AT794" t="inlineStr">
        <is>
          <t xml:space="preserve">2026-10-19T10:48:16.739750+00:00</t>
        </is>
      </c>
    </row>
    <row r="795">
      <c r="A795" s="0" t="inlineStr">
        <is>
          <t xml:space="preserve"/>
        </is>
      </c>
      <c r="B795" t="inlineStr">
        <is>
          <t>CPb7f94b4dd4f6</t>
        </is>
      </c>
      <c r="C795" t="inlineStr">
        <is>
          <t xml:space="preserve">Adapters &amp; Converters</t>
        </is>
      </c>
      <c r="D795" t="inlineStr">
        <is>
          <t>Ugreen 6-in-1 USB-C Multifunctional Hub USB-C To HDMI Adapter, 10Gbps, HDMI 2.0 4K 2K 60Hz, Gray 35999</t>
        </is>
      </c>
      <c r="E795" t="inlineStr">
        <is>
          <t xml:space="preserve">Ugreen 6-in-1 USB-C Multifunctional Hub USB-C To HDMI Adapter, 10Gbps, HDMI 2.0 4K 2K 60Hz, Gray 35999. Ugreen 6-in-1 USB-C Multifunctional Hub USB-C to HDMI Adapter delivers up to 10Gbps data transfer with HDMI 2.0 support up to 4K 2K at 60Hz in a compact, portable design.
Product Details:
6-in-1 USB-C Multifunctional Hub USB-C To HDMI Adapter
Up To 10Gbps Data Transfer Speed, HDMI 2.0 4K 2K 60Hz
Compact And Portable Design, Plug And Play Compatible
Wide Compatibility, Gray
Warranty: Without Warranty</t>
        </is>
      </c>
      <c r="F795" t="inlineStr">
        <is>
          <t>Ugreen</t>
        </is>
      </c>
      <c r="I795" t="inlineStr">
        <is>
          <t>new</t>
        </is>
      </c>
      <c r="K795" t="n">
        <v>5000</v>
      </c>
      <c r="M795" t="inlineStr">
        <is>
          <t>6941876239993</t>
        </is>
      </c>
      <c r="N795" t="inlineStr">
        <is>
          <t>https://static.webx.pk/files/87161/Images/czone-20260124080142-87161-0-240126080145382.webp</t>
        </is>
      </c>
      <c r="Q795" t="inlineStr">
        <is>
          <t>yes</t>
        </is>
      </c>
      <c r="R795" t="inlineStr">
        <is>
          <t>https://www.czone.com.pk/ugreen-6in1-usbc-multifunctional-hub-usbc-to-hdmi-adapter-10gbps-hdmi-20-4k-2k-60hz-gray-35999</t>
        </is>
      </c>
      <c r="T795" t="inlineStr">
        <is>
          <t>https://static.webx.pk/files/87161/Images/czone-20260124080142-87161-0-240126080145382.webp</t>
        </is>
      </c>
      <c r="U795" t="inlineStr">
        <is>
          <t>https://static.webx.pk/files/87161/Images/czone-20260124080142-87161-0-240126080145382.webp</t>
        </is>
      </c>
      <c r="V795" t="inlineStr">
        <is>
          <t>https://static.webx.pk/files/87161/Images/czone-20260124080142-87161-0-240126080145382.webp|https://static.webx.pk/files/87161/Images/czone-20260124080149-87161-0-240126080156178.webp|https://static.webx.pk/files/87161/Images/czone-20260124080151-87161-0-240126080156225.webp</t>
        </is>
      </c>
      <c r="AA795" t="n">
        <v>1</v>
      </c>
      <c r="AG795" t="inlineStr">
        <is>
          <t>[Website listing order] Website navigation/product position unverified. Original relative order retained among unknown records; no price, discount or bestseller priority substituted.</t>
        </is>
      </c>
      <c r="AM795" t="inlineStr">
        <is>
          <t>unverified</t>
        </is>
      </c>
      <c r="AN795" t="inlineStr"/>
      <c r="AO795" t="inlineStr"/>
      <c r="AP795" t="inlineStr"/>
      <c r="AQ795" t="inlineStr">
        <is>
          <t>unverified</t>
        </is>
      </c>
      <c r="AR795" t="inlineStr">
        <is>
          <t xml:space="preserve">inferred_product_name</t>
        </is>
      </c>
      <c r="AS795" t="inlineStr">
        <is>
          <t xml:space="preserve">name: Ugreen 6-in-1 USB-C Multifunctional Hub USB-C To HDMI Adapter</t>
        </is>
      </c>
      <c r="AT795" t="inlineStr">
        <is>
          <t xml:space="preserve">2026-10-19T10:48:16.740025+00:00</t>
        </is>
      </c>
    </row>
    <row r="796">
      <c r="A796" s="0" t="inlineStr">
        <is>
          <t xml:space="preserve"/>
        </is>
      </c>
      <c r="B796" t="inlineStr">
        <is>
          <t>CPfe879945d7c0</t>
        </is>
      </c>
      <c r="C796" t="inlineStr">
        <is>
          <t xml:space="preserve">Cables</t>
        </is>
      </c>
      <c r="D796" t="inlineStr">
        <is>
          <t>UGREEN 90722 USB 3.0 Extension Cable, 5 Meter USB A Male to A Female Extender</t>
        </is>
      </c>
      <c r="E796" t="inlineStr">
        <is>
          <t xml:space="preserve">UGREEN 90722 USB 3.0 Extension Cable, 5 Meter USB A Male to A Female Extender. Reach hard-to-access USB ports more comfortably with a 5 Meter extension that keeps your setup flexible. Enjoy plug-and-play use with a snug fit and up to 5Gbps data transfer for smooth, reliable connections.
Product Details:
USB 3.0 Extension Cable, USB A Male to A Female
5 Meter Length
Up to 5Gbps Data Transfer Rate
Gold-Plated Connectors, Plug and Play
Warranty: Without Warranty</t>
        </is>
      </c>
      <c r="F796" t="inlineStr">
        <is>
          <t>Ugreen</t>
        </is>
      </c>
      <c r="I796" t="inlineStr">
        <is>
          <t>new</t>
        </is>
      </c>
      <c r="K796" t="n">
        <v>2100</v>
      </c>
      <c r="M796" t="inlineStr">
        <is>
          <t>6957303897223</t>
        </is>
      </c>
      <c r="N796" t="inlineStr">
        <is>
          <t>https://static.webx.pk/files/87161/Images/czone-20260926070939-87161-0-260926070953733.webp</t>
        </is>
      </c>
      <c r="Q796" t="inlineStr">
        <is>
          <t>yes</t>
        </is>
      </c>
      <c r="R796" t="inlineStr">
        <is>
          <t>https://www.czone.com.pk/ugreen-90722-usb-30-extension-cable-5-meter</t>
        </is>
      </c>
      <c r="T796" t="inlineStr">
        <is>
          <t>https://static.webx.pk/files/87161/Images/czone-20260926070939-87161-0-260926070953733.webp</t>
        </is>
      </c>
      <c r="U796" t="inlineStr">
        <is>
          <t>https://static.webx.pk/files/87161/Images/czone-20260926070939-87161-0-260926070953733.webp</t>
        </is>
      </c>
      <c r="V796" t="inlineStr">
        <is>
          <t>https://static.webx.pk/files/87161/Images/czone-20260926070939-87161-0-260926070953733.webp|https://static.webx.pk/files/87161/Images/czone-20260926070945-87161-0-260926070950391.webp|https://static.webx.pk/files/87161/Images/czone-20260926070942-87161-0-260926070950647.webp|https://static.webx.pk/files/87161/Images/czone-20260926070944-87161-0-260926070950739.webp|https://static.webx.pk/files/87161/Images/czone-20260926070940-1-87161-0-260926070952098.webp|https://static.webx.pk/files/87161/Images/czone-20260926070940-87161-0-260926070952266.webp|https://static.webx.pk/files/87161/Images/czone-20260926070939-2-87161-0-260926070952561.webp|https://static.webx.pk/files/87161/Images/czone-20260926070939-1-87161-0-260926070953557.webp</t>
        </is>
      </c>
      <c r="AA796" t="n">
        <v>2</v>
      </c>
      <c r="AG796" t="inlineStr">
        <is>
          <t>[Website listing order] Website navigation/product position unverified. Original relative order retained among unknown records; no price, discount or bestseller priority substituted.</t>
        </is>
      </c>
      <c r="AM796" t="inlineStr">
        <is>
          <t>unverified</t>
        </is>
      </c>
      <c r="AN796" t="inlineStr"/>
      <c r="AO796" t="inlineStr"/>
      <c r="AP796" t="inlineStr"/>
      <c r="AQ796" t="inlineStr">
        <is>
          <t>unverified</t>
        </is>
      </c>
      <c r="AR796" t="inlineStr">
        <is>
          <t xml:space="preserve">inferred_product_name</t>
        </is>
      </c>
      <c r="AS796" t="inlineStr">
        <is>
          <t xml:space="preserve">name: UGREEN 90722 USB 3.0 Extension Cable</t>
        </is>
      </c>
      <c r="AT796" t="inlineStr">
        <is>
          <t xml:space="preserve">2026-10-19T10:48:16.740228+00:00</t>
        </is>
      </c>
    </row>
    <row r="797">
      <c r="A797" s="0" t="inlineStr">
        <is>
          <t xml:space="preserve"/>
        </is>
      </c>
      <c r="B797" t="inlineStr">
        <is>
          <t>CP18444808be11</t>
        </is>
      </c>
      <c r="C797" t="inlineStr">
        <is>
          <t xml:space="preserve">Laptops</t>
        </is>
      </c>
      <c r="D797" t="inlineStr">
        <is>
          <t>Ugreen Adjustable Laptop Desk Stand 80348 87-131mm Stainless Steel for 11" ~ 17" Laptops</t>
        </is>
      </c>
      <c r="E797" t="inlineStr">
        <is>
          <t xml:space="preserve">Ugreen Adjustable Laptop Desk Stand 80348 87-131mm Stainless Steel for 11" ~ 17" Laptops. Keep your laptop steady and comfortable with an adjustable stand built for everyday use. With an open airflow design and anti-skid silicone pads, it helps reduce slipping while staying stable on your desk.
Product Details:
87-131mm Adjustable Height
Stainless Steel Stand With Silicone Anti-Skid Pads
Open Airflow Design
Triangular Structure for Stability
Warranty: Without Warranty</t>
        </is>
      </c>
      <c r="F797" t="inlineStr">
        <is>
          <t>Ugreen</t>
        </is>
      </c>
      <c r="I797" t="inlineStr">
        <is>
          <t>new</t>
        </is>
      </c>
      <c r="K797" t="n">
        <v>2450</v>
      </c>
      <c r="M797" t="inlineStr">
        <is>
          <t>6957303883486</t>
        </is>
      </c>
      <c r="N797" t="inlineStr">
        <is>
          <t>https://static.webx.pk/files/87161/Images/czone-20260406090652-1-87161-0-060426090658968.webp</t>
        </is>
      </c>
      <c r="Q797" t="inlineStr">
        <is>
          <t>yes</t>
        </is>
      </c>
      <c r="R797" t="inlineStr">
        <is>
          <t>https://www.czone.com.pk/ugreen-adjustable-laptop-desk-stand-80348-87131mm-stainless-steel</t>
        </is>
      </c>
      <c r="T797" t="inlineStr">
        <is>
          <t>https://static.webx.pk/files/87161/Images/czone-20260406090652-1-87161-0-060426090658968.webp</t>
        </is>
      </c>
      <c r="U797" t="inlineStr">
        <is>
          <t>https://static.webx.pk/files/87161/Images/czone-20260406090652-1-87161-0-060426090658968.webp</t>
        </is>
      </c>
      <c r="V797" t="inlineStr">
        <is>
          <t>https://static.webx.pk/files/87161/Images/czone-20260406090652-1-87161-0-060426090658968.webp|https://static.webx.pk/files/87161/Images/czone-20260406090652-87161-0-060426090702527.webp|https://static.webx.pk/files/87161/Images/czone-20260406090657-87161-0-060426090709406.webp|https://static.webx.pk/files/87161/Images/czone-20260406090655-87161-0-060426090710178.webp|https://static.webx.pk/files/87161/Images/czone-20260406090656-87161-0-060426090710233.webp|https://static.webx.pk/files/87161/Images/czone-20260406090653-87161-0-060426090710968.webp|https://static.webx.pk/files/87161/Images/czone-20260406090652-2-87161-0-060426090711919.webp</t>
        </is>
      </c>
      <c r="AA797" t="n">
        <v>3</v>
      </c>
      <c r="AG797" t="inlineStr">
        <is>
          <t>[Website listing order] Website navigation/product position unverified. Original relative order retained among unknown records; no price, discount or bestseller priority substituted.</t>
        </is>
      </c>
      <c r="AM797" t="inlineStr">
        <is>
          <t>unverified</t>
        </is>
      </c>
      <c r="AN797" t="inlineStr"/>
      <c r="AO797" t="inlineStr"/>
      <c r="AP797" t="inlineStr"/>
      <c r="AQ797" t="inlineStr">
        <is>
          <t>unverified</t>
        </is>
      </c>
      <c r="AR797" t="inlineStr">
        <is>
          <t xml:space="preserve">inferred_product_name</t>
        </is>
      </c>
      <c r="AS797" t="inlineStr">
        <is>
          <t xml:space="preserve">name: Ugreen Adjustable Laptop Desk Stand 80348 87-131mm Stainless Steel for 11" ~ 17" Laptops</t>
        </is>
      </c>
      <c r="AT797" t="inlineStr">
        <is>
          <t xml:space="preserve">2026-10-19T10:48:16.740409+00:00</t>
        </is>
      </c>
    </row>
    <row r="798">
      <c r="A798" s="0" t="inlineStr">
        <is>
          <t xml:space="preserve"/>
        </is>
      </c>
      <c r="B798" t="inlineStr">
        <is>
          <t>CP44f3db0f9dd3</t>
        </is>
      </c>
      <c r="C798" t="inlineStr">
        <is>
          <t xml:space="preserve">Laptop Stands</t>
        </is>
      </c>
      <c r="D798" t="inlineStr">
        <is>
          <t>UGREEN Adjustable Vertical Laptop Stand 20471, Adjustable Width 0.5" to 1" for up to 17.3" Laptops, Aluminum Alloy, Anti-Slip Silicone Pads</t>
        </is>
      </c>
      <c r="E798" t="inlineStr">
        <is>
          <t xml:space="preserve">UGREEN Adjustable Vertical Laptop Stand 20471, Adjustable Width 0.5" to 1" for up to 17.3" Laptops, Aluminum Alloy, Anti-Slip Silicone Pads. Free up desk space by storing your laptop vertically, making room for a cleaner setup with a monitor or keyboard. Enjoy a stable, scratch-safe hold thanks to the aluminum alloy build and anti-slip silicone pads, plus an adjustable slot that fits many laptops.
Product Details:
Adjustable Vertical Laptop Stand for Desk Storage
Fits 0.5" to 1" Thickness, Compatible up to 17.3"
Premium Aluminum Alloy Build for Sturdy, Stable Support
Anti-Slip and Anti-Scratch Silicone Pads Inside and Base
Warranty: Without Warranty</t>
        </is>
      </c>
      <c r="F798" t="inlineStr">
        <is>
          <t>Ugreen</t>
        </is>
      </c>
      <c r="I798" t="inlineStr">
        <is>
          <t>new</t>
        </is>
      </c>
      <c r="K798" t="n">
        <v>3200</v>
      </c>
      <c r="M798" t="inlineStr">
        <is>
          <t>6957303824717</t>
        </is>
      </c>
      <c r="N798" t="inlineStr">
        <is>
          <t>https://static.webx.pk/files/87161/Images/czone-20260921091024-87161-0-210926091033815.webp</t>
        </is>
      </c>
      <c r="Q798" t="inlineStr">
        <is>
          <t>yes</t>
        </is>
      </c>
      <c r="R798" t="inlineStr">
        <is>
          <t>https://www.czone.com.pk/ugreen-adjustable-vertical-laptop-stand-20471</t>
        </is>
      </c>
      <c r="T798" t="inlineStr">
        <is>
          <t>https://static.webx.pk/files/87161/Images/czone-20260921091024-87161-0-210926091033815.webp</t>
        </is>
      </c>
      <c r="U798" t="inlineStr">
        <is>
          <t>https://static.webx.pk/files/87161/Images/czone-20260921091024-87161-0-210926091033815.webp</t>
        </is>
      </c>
      <c r="V798" t="inlineStr">
        <is>
          <t>https://static.webx.pk/files/87161/Images/czone-20260921091024-87161-0-210926091033815.webp|https://static.webx.pk/files/87161/Images/czone-20260921091100-87161-0-210926091136074.webp|https://static.webx.pk/files/87161/Images/czone-20260921091105-87161-0-210926091136814.webp|https://static.webx.pk/files/87161/Images/czone-20260921091117-87161-0-210926091152221.webp|https://static.webx.pk/files/87161/Images/czone-20260921091149-87161-0-210926091201748.webp|https://static.webx.pk/files/87161/Images/czone-20260921091206-87161-0-210926091209332.webp|https://static.webx.pk/files/87161/Images/czone-20260921091215-1-87161-0-210926091219209.webp|https://static.webx.pk/files/87161/Images/czone-20260921091251-87161-0-210926091255127.webp</t>
        </is>
      </c>
      <c r="AA798" t="n">
        <v>1</v>
      </c>
      <c r="AG798" t="inlineStr">
        <is>
          <t>[Website listing order] Website navigation/product position unverified. Original relative order retained among unknown records; no price, discount or bestseller priority substituted.</t>
        </is>
      </c>
      <c r="AM798" t="inlineStr">
        <is>
          <t>unverified</t>
        </is>
      </c>
      <c r="AN798" t="inlineStr"/>
      <c r="AO798" t="inlineStr"/>
      <c r="AP798" t="inlineStr"/>
      <c r="AQ798" t="inlineStr">
        <is>
          <t>unverified</t>
        </is>
      </c>
      <c r="AR798" t="inlineStr">
        <is>
          <t xml:space="preserve">inferred_product_name</t>
        </is>
      </c>
      <c r="AS798" t="inlineStr">
        <is>
          <t xml:space="preserve">name: UGREEN Adjustable Vertical Laptop Stand 20471</t>
        </is>
      </c>
      <c r="AT798" t="inlineStr">
        <is>
          <t xml:space="preserve">2026-10-19T10:48:16.740761+00:00</t>
        </is>
      </c>
    </row>
    <row r="799">
      <c r="A799" s="0" t="inlineStr">
        <is>
          <t xml:space="preserve"/>
        </is>
      </c>
      <c r="B799" t="inlineStr">
        <is>
          <t>CP1e64c7041b41</t>
        </is>
      </c>
      <c r="C799" t="inlineStr">
        <is>
          <t xml:space="preserve">Cables</t>
        </is>
      </c>
      <c r="D799" t="inlineStr">
        <is>
          <t>Ugreen 8K DP to DP Cable DisplayPort Cable 8K@60Hz 4K@240Hz 2K@240Hz 2K@165Hz 3m 25906</t>
        </is>
      </c>
      <c r="E799" t="inlineStr">
        <is>
          <t xml:space="preserve">Ugreen 8K DP to DP Cable DisplayPort Cable 8K@60Hz 4K@240Hz 2K@240Hz 2K@165Hz 3m 25906. Ugreen DisplayPort 1.4 DP to DP cable supports up to 8K@60Hz, 4K@240Hz, and 2K@240Hz for high-definition pictures, with Dynamic HDR for improved contrast and brightness.
Product Details:
8K@60Hz 4K@240Hz 2K@240Hz 2K@165Hz
DisplayPort 1.4 DP to DP Male to Male, 3m
Dynamic HDR, Multiple Shield Protection
Nylon Braided Cord, Wide Compatibility
Warranty: Without Warranty</t>
        </is>
      </c>
      <c r="F799" t="inlineStr">
        <is>
          <t>Ugreen</t>
        </is>
      </c>
      <c r="I799" t="inlineStr">
        <is>
          <t>new</t>
        </is>
      </c>
      <c r="K799" t="n">
        <v>3500</v>
      </c>
      <c r="M799" t="inlineStr">
        <is>
          <t>6941876229062</t>
        </is>
      </c>
      <c r="N799" t="inlineStr">
        <is>
          <t>https://static.webx.pk/files/87161/Images/czone-20260124075935-87161-0-240126075942129.webp</t>
        </is>
      </c>
      <c r="Q799" t="inlineStr">
        <is>
          <t>yes</t>
        </is>
      </c>
      <c r="R799" t="inlineStr">
        <is>
          <t>https://www.czone.com.pk/ugreen-8k-dp-to-dp-cable-displayport-cable-8k60hz-4k240hz-2k240hz-2k165hz-3m</t>
        </is>
      </c>
      <c r="T799" t="inlineStr">
        <is>
          <t>https://static.webx.pk/files/87161/Images/czone-20260124075935-87161-0-240126075942129.webp</t>
        </is>
      </c>
      <c r="U799" t="inlineStr">
        <is>
          <t>https://static.webx.pk/files/87161/Images/czone-20260124075935-87161-0-240126075942129.webp</t>
        </is>
      </c>
      <c r="V799" t="inlineStr">
        <is>
          <t>https://static.webx.pk/files/87161/Images/czone-20260124075935-87161-0-240126075942129.webp|https://static.webx.pk/files/87161/Images/czone-20260124075937-87161-0-240126075946398.webp|https://static.webx.pk/files/87161/Images/czone-20260124075936-87161-0-240126075946501.webp|https://static.webx.pk/files/87161/Images/czone-20260124075939-87161-0-240126075947300.webp|https://static.webx.pk/files/87161/Images/czone-20260124075935-1-87161-0-240126075948473.webp|https://static.webx.pk/files/87161/Images/czone-20260124075935-2-87161-0-240126075948875.webp|https://static.webx.pk/files/87161/Images/czone-20260124075935-3-87161-0-240126075949417.webp</t>
        </is>
      </c>
      <c r="AA799" t="n">
        <v>1</v>
      </c>
      <c r="AG799" t="inlineStr">
        <is>
          <t>[Website listing order] Website navigation/product position unverified. Original relative order retained among unknown records; no price, discount or bestseller priority substituted.</t>
        </is>
      </c>
      <c r="AM799" t="inlineStr">
        <is>
          <t>unverified</t>
        </is>
      </c>
      <c r="AN799" t="inlineStr"/>
      <c r="AO799" t="inlineStr"/>
      <c r="AP799" t="inlineStr"/>
      <c r="AQ799" t="inlineStr">
        <is>
          <t>unverified</t>
        </is>
      </c>
      <c r="AR799" t="inlineStr">
        <is>
          <t xml:space="preserve">inferred_product_name</t>
        </is>
      </c>
      <c r="AS799" t="inlineStr">
        <is>
          <t xml:space="preserve">name: Ugreen 8K DP to DP Cable DisplayPort Cable 8K@60Hz 4K@240Hz 2K@240Hz 2K@165Hz 3m 25906</t>
        </is>
      </c>
      <c r="AT799" t="inlineStr">
        <is>
          <t xml:space="preserve">2026-10-19T10:48:16.741003+00:00</t>
        </is>
      </c>
    </row>
    <row r="800">
      <c r="A800" s="0" t="inlineStr">
        <is>
          <t xml:space="preserve"/>
        </is>
      </c>
      <c r="B800" t="inlineStr">
        <is>
          <t>CPc2af6f656513</t>
        </is>
      </c>
      <c r="C800" t="inlineStr">
        <is>
          <t xml:space="preserve">Adapters, Converters</t>
        </is>
      </c>
      <c r="D800" t="inlineStr">
        <is>
          <t>UGREEN Bluetooth 5.3 Receiver for Hi-Fi, 3.5mm AUX and RCA, Low Latency Audio, 10m Range, Dual Pairing, Model 30445</t>
        </is>
      </c>
      <c r="E800" t="inlineStr">
        <is>
          <t xml:space="preserve">UGREEN Bluetooth 5.3 Receiver for Hi-Fi, 3.5mm AUX and RCA, Low Latency Audio, 10m Range, Dual Pairing, Model 30445. Enjoy wireless music on your HiFi setup with low-latency Bluetooth 5.3 that keeps audio smooth and reliable. With 3.5mm AUX and RCA connections plus dual pairing, switching between two devices is simple and convenient.
Product Details:
Bluetooth 5.3 Low Latency Wireless Audio
Dual Pairing for Two Bluetooth Devices
3.5mm AUX and RCA Ports and Cables Included
8-Hour Playtime, 2-Hour USB-C Charge, 10m Range
Warranty: 2 - Month(s) Warranty</t>
        </is>
      </c>
      <c r="F800" t="inlineStr">
        <is>
          <t>Ugreen</t>
        </is>
      </c>
      <c r="I800" t="inlineStr">
        <is>
          <t>new</t>
        </is>
      </c>
      <c r="J800" t="n">
        <v>2</v>
      </c>
      <c r="K800" t="n">
        <v>5000</v>
      </c>
      <c r="M800" t="inlineStr">
        <is>
          <t>6957303834457</t>
        </is>
      </c>
      <c r="N800" t="inlineStr">
        <is>
          <t>https://static.webx.pk/files/87161/Images/czone-20260801090313-87161-0-010826090321512.webp</t>
        </is>
      </c>
      <c r="Q800" t="inlineStr">
        <is>
          <t>yes</t>
        </is>
      </c>
      <c r="R800" t="inlineStr">
        <is>
          <t>https://www.czone.com.pk/ugreen-bluetooth-53-receiver-hifi-30445</t>
        </is>
      </c>
      <c r="T800" t="inlineStr">
        <is>
          <t>https://static.webx.pk/files/87161/Images/czone-20260801090313-87161-0-010826090321512.webp</t>
        </is>
      </c>
      <c r="U800" t="inlineStr">
        <is>
          <t>https://static.webx.pk/files/87161/Images/czone-20260801090313-87161-0-010826090321512.webp</t>
        </is>
      </c>
      <c r="V800" t="inlineStr">
        <is>
          <t>https://static.webx.pk/files/87161/Images/czone-20260801090313-87161-0-010826090321512.webp|https://static.webx.pk/files/87161/Images/czone-20260801090342-87161-0-010826090349623.webp|https://static.webx.pk/files/87161/Images/czone-20260801090330-87161-0-010826090352025.webp|https://static.webx.pk/files/87161/Images/czone-20260801090335-87161-0-010826090351828.webp|https://static.webx.pk/files/87161/Images/czone-20260801090328-87161-0-010826090352219.webp</t>
        </is>
      </c>
      <c r="AA800" t="n">
        <v>1</v>
      </c>
      <c r="AG800" t="inlineStr">
        <is>
          <t>[Website listing order] Website navigation/product position unverified. Original relative order retained among unknown records; no price, discount or bestseller priority substituted.</t>
        </is>
      </c>
      <c r="AM800" t="inlineStr">
        <is>
          <t>unverified</t>
        </is>
      </c>
      <c r="AN800" t="inlineStr"/>
      <c r="AO800" t="inlineStr"/>
      <c r="AP800" t="inlineStr"/>
      <c r="AQ800" t="inlineStr">
        <is>
          <t>unverified</t>
        </is>
      </c>
      <c r="AR800" t="inlineStr">
        <is>
          <t xml:space="preserve">inferred_prior_review</t>
        </is>
      </c>
      <c r="AS800" t="inlineStr">
        <is>
          <t xml:space="preserve">Previously reviewed unchanged source: UGREEN Bluetooth 5.3 Receiver for Hi-Fi, 3.5mm AUX and RCA, Low Latency Audio, 10m Range, Dual Pairing, Model 30445; Enjoy wireless music on your HiFi setup with low-latency Bluetooth 5.3 that keeps audio smooth and reliable. With 3.5mm AUX and RCA connections plus dual pairing, switching between two devices is simple and convenient.
</t>
        </is>
      </c>
      <c r="AT800" t="inlineStr">
        <is>
          <t xml:space="preserve">2026-10-19T10:48:16.743335+00:00</t>
        </is>
      </c>
    </row>
    <row r="801">
      <c r="A801" s="0" t="inlineStr">
        <is>
          <t xml:space="preserve"/>
        </is>
      </c>
      <c r="B801" t="inlineStr">
        <is>
          <t>CPe15cd2d19f29</t>
        </is>
      </c>
      <c r="C801" t="inlineStr">
        <is>
          <t xml:space="preserve">Adapters, Converters</t>
        </is>
      </c>
      <c r="D801" t="inlineStr">
        <is>
          <t>Ugreen Bluetooth Transmitter Receiver, 3.5mm Aux Audio Jack, 8H Battery Life Dual Pairing, 80893</t>
        </is>
      </c>
      <c r="E801" t="inlineStr">
        <is>
          <t xml:space="preserve">Ugreen Bluetooth Transmitter Receiver, 3.5mm Aux Audio Jack, 8H Battery Life Dual Pairing, 80893. Ugreen Bluetooth Transmitter Receiver with 3.5mm Aux Audio Jack for in-Flight TV, car, and home stereo use, with 8H battery life and dual pairing.
Product Details:
Bluetooth Transmitter Receiver for 2 AirPods or BT Devices
3.5mm Aux Audio Jack Adapter, 8H Battery Life
Dual Pairing, Wide Compatibility
Compact and Portable, Easy to Use Design
Warranty: Without Warranty</t>
        </is>
      </c>
      <c r="F801" t="inlineStr">
        <is>
          <t>Ugreen</t>
        </is>
      </c>
      <c r="I801" t="inlineStr">
        <is>
          <t>new</t>
        </is>
      </c>
      <c r="K801" t="n">
        <v>3600</v>
      </c>
      <c r="M801" t="inlineStr">
        <is>
          <t>6957303888931</t>
        </is>
      </c>
      <c r="N801" t="inlineStr">
        <is>
          <t>https://static.webx.pk/files/87161/Images/czone-20260122103515-87161-0-220126103528240.webp</t>
        </is>
      </c>
      <c r="Q801" t="inlineStr">
        <is>
          <t>yes</t>
        </is>
      </c>
      <c r="R801" t="inlineStr">
        <is>
          <t>https://www.czone.com.pk/ugreen-bluetooth-transmitter-receiver-35mm-aux-audio-jack-8h-battery-life-dual-pairing-80893</t>
        </is>
      </c>
      <c r="T801" t="inlineStr">
        <is>
          <t>https://static.webx.pk/files/87161/Images/czone-20260122103515-87161-0-220126103528240.webp</t>
        </is>
      </c>
      <c r="U801" t="inlineStr">
        <is>
          <t>https://static.webx.pk/files/87161/Images/czone-20260122103515-87161-0-220126103528240.webp</t>
        </is>
      </c>
      <c r="V801" t="inlineStr">
        <is>
          <t>https://static.webx.pk/files/87161/Images/czone-20260122103515-87161-0-220126103528240.webp|https://static.webx.pk/files/87161/Images/czone-20260122103524-87161-0-220126103532866.webp|https://static.webx.pk/files/87161/Images/czone-20260122103523-87161-0-220126103533439.webp|https://static.webx.pk/files/87161/Images/czone-20260122103521-87161-0-220126103534015.webp|https://static.webx.pk/files/87161/Images/czone-20260122103519-87161-0-220126103534718.webp|https://static.webx.pk/files/87161/Images/czone-20260122103518-87161-0-220126103535362.webp|https://static.webx.pk/files/87161/Images/czone-20260122103516-87161-0-220126103536017.webp|https://static.webx.pk/files/87161/Images/czone-20260122103515-1-87161-0-220126103536319.webp</t>
        </is>
      </c>
      <c r="AA801" t="n">
        <v>2</v>
      </c>
      <c r="AG801" t="inlineStr">
        <is>
          <t>[Website listing order] Website navigation/product position unverified. Original relative order retained among unknown records; no price, discount or bestseller priority substituted.</t>
        </is>
      </c>
      <c r="AM801" t="inlineStr">
        <is>
          <t>unverified</t>
        </is>
      </c>
      <c r="AN801" t="inlineStr"/>
      <c r="AO801" t="inlineStr"/>
      <c r="AP801" t="inlineStr"/>
      <c r="AQ801" t="inlineStr">
        <is>
          <t>unverified</t>
        </is>
      </c>
      <c r="AR801" t="inlineStr">
        <is>
          <t xml:space="preserve">inferred_prior_review</t>
        </is>
      </c>
      <c r="AS801" t="inlineStr">
        <is>
          <t xml:space="preserve">Previously reviewed unchanged source: Ugreen Bluetooth Transmitter Receiver, 3.5mm Aux Audio Jack, 8H Battery Life Dual Pairing, 80893; Ugreen Bluetooth Transmitter Receiver with 3.5mm Aux Audio Jack for in-Flight TV, car, and home stereo use, with 8H battery life and dual pairing.
Bluetooth Transmitter Receiver for 2 AirPods or BT Devices
3.5mm Aux Aud</t>
        </is>
      </c>
      <c r="AT801" t="inlineStr">
        <is>
          <t xml:space="preserve">2026-10-19T10:48:16.745194+00:00</t>
        </is>
      </c>
    </row>
    <row r="802">
      <c r="A802" s="0" t="inlineStr">
        <is>
          <t xml:space="preserve"/>
        </is>
      </c>
      <c r="B802" t="inlineStr">
        <is>
          <t>CP4a9a1866e75e</t>
        </is>
      </c>
      <c r="C802" t="inlineStr">
        <is>
          <t xml:space="preserve">Cables</t>
        </is>
      </c>
      <c r="D802" t="inlineStr">
        <is>
          <t>Ugreen Cable Zipper Cable Management 5 Meter 25mm Diameter PE Material 30820</t>
        </is>
      </c>
      <c r="E802" t="inlineStr">
        <is>
          <t xml:space="preserve">Ugreen Cable Zipper Cable Management 5 Meter 25mm Diameter PE Material 30820. Keep cords protected from breakage while making your space look neat and organized. With PE material insulation, this cable zipper helps keep cables safer around your family.
Product Details:
5 Meter Cable Zipper Cable Management
25mm Diameter
PE Material
Insulation From Shock
Warranty: Without Warranty</t>
        </is>
      </c>
      <c r="F802" t="inlineStr">
        <is>
          <t>Ugreen</t>
        </is>
      </c>
      <c r="I802" t="inlineStr">
        <is>
          <t>new</t>
        </is>
      </c>
      <c r="K802" t="n">
        <v>2000</v>
      </c>
      <c r="M802" t="inlineStr">
        <is>
          <t>6957303838202</t>
        </is>
      </c>
      <c r="N802" t="inlineStr">
        <is>
          <t>https://static.webx.pk/files/87161/Images/czone-20260414073331-87161-0-140426073341688.webp</t>
        </is>
      </c>
      <c r="Q802" t="inlineStr">
        <is>
          <t>yes</t>
        </is>
      </c>
      <c r="R802" t="inlineStr">
        <is>
          <t>https://www.czone.com.pk/ugreen-cable-zipper-cable-management-5-meter-25mm-diameter-pe-material-30820</t>
        </is>
      </c>
      <c r="T802" t="inlineStr">
        <is>
          <t>https://static.webx.pk/files/87161/Images/czone-20260414073331-87161-0-140426073341688.webp</t>
        </is>
      </c>
      <c r="U802" t="inlineStr">
        <is>
          <t>https://static.webx.pk/files/87161/Images/czone-20260414073331-87161-0-140426073341688.webp</t>
        </is>
      </c>
      <c r="V802" t="inlineStr">
        <is>
          <t>https://static.webx.pk/files/87161/Images/czone-20260414073331-87161-0-140426073341688.webp|https://static.webx.pk/files/87161/Images/czone-20260414073338-87161-0-140426073343712.webp|https://static.webx.pk/files/87161/Images/czone-20260414073336-87161-0-140426073348426.webp|https://static.webx.pk/files/87161/Images/czone-20260414073335-87161-0-140426073348616.webp|https://static.webx.pk/files/87161/Images/czone-20260414073332-87161-0-140426073349074.webp|https://static.webx.pk/files/87161/Images/czone-20260414073334-87161-0-140426073349000.webp</t>
        </is>
      </c>
      <c r="AA802" t="n">
        <v>2</v>
      </c>
      <c r="AG802" t="inlineStr">
        <is>
          <t>[Website listing order] Website navigation/product position unverified. Original relative order retained among unknown records; no price, discount or bestseller priority substituted.</t>
        </is>
      </c>
      <c r="AM802" t="inlineStr">
        <is>
          <t>unverified</t>
        </is>
      </c>
      <c r="AN802" t="inlineStr"/>
      <c r="AO802" t="inlineStr"/>
      <c r="AP802" t="inlineStr"/>
      <c r="AQ802" t="inlineStr">
        <is>
          <t>unverified</t>
        </is>
      </c>
      <c r="AR802" t="inlineStr">
        <is>
          <t xml:space="preserve">inferred_product_name</t>
        </is>
      </c>
      <c r="AS802" t="inlineStr">
        <is>
          <t xml:space="preserve">name: Ugreen Cable Zipper Cable Management 5 Meter 25mm Diameter PE Material 30820</t>
        </is>
      </c>
      <c r="AT802" t="inlineStr">
        <is>
          <t xml:space="preserve">2026-10-19T10:48:16.745394+00:00</t>
        </is>
      </c>
    </row>
    <row r="803">
      <c r="A803" s="0" t="inlineStr">
        <is>
          <t xml:space="preserve"/>
        </is>
      </c>
      <c r="B803" t="inlineStr">
        <is>
          <t>CP383997cc9edd</t>
        </is>
      </c>
      <c r="C803" t="inlineStr">
        <is>
          <t xml:space="preserve">USB &amp; Data Cables</t>
        </is>
      </c>
      <c r="D803" t="inlineStr">
        <is>
          <t>Ugreen Aluminium USB-C Hub 4 Port USB 3.0 Multiport Splitter, 5Gbps Fast Transfer, Aluminum Alloy Cooling, Flexible Nylon Cable, 20841</t>
        </is>
      </c>
      <c r="E803" t="inlineStr">
        <is>
          <t xml:space="preserve">Ugreen Aluminium USB-C Hub 4 Port USB 3.0 Multiport Splitter, 5Gbps Fast Transfer, Aluminum Alloy Cooling, Flexible Nylon Cable, 20841. Ugreen Aluminium USB-C Hub with 4 Port USB 3.0 multiport splitter and 5Gbps fast transfer, built with aluminum alloy cooling and a flexible nylon cable.
Product Details:
USB-C Hub With 4 Port USB 3.0 Multiport Splitter
5Gbps Fast Transfer
Aluminum Alloy Cooling
Flexible Nylon Cable
Warranty: Without Warranty</t>
        </is>
      </c>
      <c r="F803" t="inlineStr">
        <is>
          <t>Ugreen</t>
        </is>
      </c>
      <c r="I803" t="inlineStr">
        <is>
          <t>new</t>
        </is>
      </c>
      <c r="K803" t="n">
        <v>2300</v>
      </c>
      <c r="M803" t="inlineStr">
        <is>
          <t>6957303828418</t>
        </is>
      </c>
      <c r="N803" t="inlineStr">
        <is>
          <t>https://static.webx.pk/files/87161/Images/czone-20260122104533-87161-0-220126104545005.webp</t>
        </is>
      </c>
      <c r="Q803" t="inlineStr">
        <is>
          <t>yes</t>
        </is>
      </c>
      <c r="R803" t="inlineStr">
        <is>
          <t>https://www.czone.com.pk/ugreen-aluminium-usbc-hub-4-port-usb-30-multiport-splitter-5gbps-fast-transfer-aluminum-alloy-coolin</t>
        </is>
      </c>
      <c r="T803" t="inlineStr">
        <is>
          <t>https://static.webx.pk/files/87161/Images/czone-20260122104533-87161-0-220126104545005.webp</t>
        </is>
      </c>
      <c r="U803" t="inlineStr">
        <is>
          <t>https://static.webx.pk/files/87161/Images/czone-20260122104533-87161-0-220126104545005.webp</t>
        </is>
      </c>
      <c r="V803" t="inlineStr">
        <is>
          <t>https://static.webx.pk/files/87161/Images/czone-20260122104533-87161-0-220126104545005.webp|https://static.webx.pk/files/87161/Images/czone-20260122104538-87161-0-220126104549418.webp|https://static.webx.pk/files/87161/Images/czone-20260122104537-87161-0-220126104549518.webp|https://static.webx.pk/files/87161/Images/czone-20260122104536-87161-0-220126104549963.webp|https://static.webx.pk/files/87161/Images/czone-20260122104534-87161-0-220126104550829.webp|https://static.webx.pk/files/87161/Images/czone-20260122104533-1-87161-0-220126104551353.webp|https://static.webx.pk/files/87161/Images/czone-20260122104533-2-87161-0-220126104551568.webp</t>
        </is>
      </c>
      <c r="AA803" t="n">
        <v>3</v>
      </c>
      <c r="AG803" t="inlineStr">
        <is>
          <t>[Website listing order] Website navigation/product position unverified. Original relative order retained among unknown records; no price, discount or bestseller priority substituted.</t>
        </is>
      </c>
      <c r="AM803" t="inlineStr">
        <is>
          <t>unverified</t>
        </is>
      </c>
      <c r="AN803" t="inlineStr"/>
      <c r="AO803" t="inlineStr"/>
      <c r="AP803" t="inlineStr"/>
      <c r="AQ803" t="inlineStr">
        <is>
          <t>unverified</t>
        </is>
      </c>
      <c r="AR803" t="inlineStr">
        <is>
          <t xml:space="preserve">inferred_prior_review</t>
        </is>
      </c>
      <c r="AS803" t="inlineStr">
        <is>
          <t xml:space="preserve">Previously reviewed unchanged source: Ugreen Aluminium USB-C Hub 4 Port USB 3.0 Multiport Splitter, 5Gbps Fast Transfer, Aluminum Alloy Cooling, Flexible Nylon Cable, 20841; Ugreen Aluminium USB-C Hub with 4 Port USB 3.0 multiport splitter and 5Gbps fast transfer, built with aluminum alloy cooling and a flexible nylon cable.
USB-C Hub With 4 Port USB 3.0 Multiport Splitter
5Gbps Fast Transf</t>
        </is>
      </c>
      <c r="AT803" t="inlineStr">
        <is>
          <t xml:space="preserve">2026-10-19T10:48:16.747288+00:00</t>
        </is>
      </c>
    </row>
    <row r="804">
      <c r="A804" s="0" t="inlineStr">
        <is>
          <t xml:space="preserve"/>
        </is>
      </c>
      <c r="B804" t="inlineStr">
        <is>
          <t>CP43dcb6ab284c</t>
        </is>
      </c>
      <c r="C804" t="inlineStr">
        <is>
          <t xml:space="preserve">Cables</t>
        </is>
      </c>
      <c r="D804" t="inlineStr">
        <is>
          <t>UGREEN CAT 7 Round Ethernet Cable 2m 80423</t>
        </is>
      </c>
      <c r="E804" t="inlineStr">
        <is>
          <t xml:space="preserve">UGREEN CAT 7 Round Ethernet Cable 2m 80423. Get fast, reliable wired networking for gaming, streaming videos, and downloading large files. With up to 10Gbps and 600MHz support plus a shielded braided build, it helps reduce interference and holds up to everyday use.
Product Details:
Up To 10Gbps And 600MHz
2m Shielded Braided Cable
CAT 7 Round Ethernet Cable
RJ45 Wide Compatibility
Warranty: Without Warranty</t>
        </is>
      </c>
      <c r="F804" t="inlineStr">
        <is>
          <t>Ugreen</t>
        </is>
      </c>
      <c r="I804" t="inlineStr">
        <is>
          <t>new</t>
        </is>
      </c>
      <c r="K804" t="n">
        <v>1500</v>
      </c>
      <c r="M804" t="inlineStr">
        <is>
          <t>6957303884230</t>
        </is>
      </c>
      <c r="N804" t="inlineStr">
        <is>
          <t>https://static.webx.pk/files/87161/Images/czone-20260408103426-87161-0-080426103437765.webp</t>
        </is>
      </c>
      <c r="Q804" t="inlineStr">
        <is>
          <t>yes</t>
        </is>
      </c>
      <c r="R804" t="inlineStr">
        <is>
          <t>https://www.czone.com.pk/ugreen-cat-7-round-ethernet-cable-2m-80423</t>
        </is>
      </c>
      <c r="T804" t="inlineStr">
        <is>
          <t>https://static.webx.pk/files/87161/Images/czone-20260408103426-87161-0-080426103437765.webp</t>
        </is>
      </c>
      <c r="U804" t="inlineStr">
        <is>
          <t>https://static.webx.pk/files/87161/Images/czone-20260408103426-87161-0-080426103437765.webp</t>
        </is>
      </c>
      <c r="V804" t="inlineStr">
        <is>
          <t>https://static.webx.pk/files/87161/Images/czone-20260408103426-87161-0-080426103437765.webp|https://static.webx.pk/files/87161/Images/czone-20260408103433-87161-0-080426103441996.webp|https://static.webx.pk/files/87161/Images/czone-20260408103430-87161-0-080426103442420.webp|https://static.webx.pk/files/87161/Images/czone-20260408103431-87161-0-080426103442827.webp|https://static.webx.pk/files/87161/Images/czone-20260408103429-87161-0-080426103443423.webp|https://static.webx.pk/files/87161/Images/czone-20260408103427-87161-0-080426103444185.webp</t>
        </is>
      </c>
      <c r="AA804" t="n">
        <v>1</v>
      </c>
      <c r="AG804" t="inlineStr">
        <is>
          <t>[Website listing order] Website navigation/product position unverified. Original relative order retained among unknown records; no price, discount or bestseller priority substituted.</t>
        </is>
      </c>
      <c r="AM804" t="inlineStr">
        <is>
          <t>unverified</t>
        </is>
      </c>
      <c r="AN804" t="inlineStr"/>
      <c r="AO804" t="inlineStr"/>
      <c r="AP804" t="inlineStr"/>
      <c r="AQ804" t="inlineStr">
        <is>
          <t>unverified</t>
        </is>
      </c>
      <c r="AR804" t="inlineStr">
        <is>
          <t xml:space="preserve">inferred_product_name</t>
        </is>
      </c>
      <c r="AS804" t="inlineStr">
        <is>
          <t xml:space="preserve">name: UGREEN CAT 7 Round Ethernet Cable 2m 80423</t>
        </is>
      </c>
      <c r="AT804" t="inlineStr">
        <is>
          <t xml:space="preserve">2026-10-19T10:48:16.747474+00:00</t>
        </is>
      </c>
    </row>
    <row r="805">
      <c r="A805" s="0" t="inlineStr">
        <is>
          <t xml:space="preserve"/>
        </is>
      </c>
      <c r="B805" t="inlineStr">
        <is>
          <t>CP75f57059993b</t>
        </is>
      </c>
      <c r="C805" t="inlineStr">
        <is>
          <t xml:space="preserve">Cables</t>
        </is>
      </c>
      <c r="D805" t="inlineStr">
        <is>
          <t>UGREEN CAT8 RJ45 LAN Ethernet Network Cable, Up To 10Gbps, 600MHz, Pure Copper, Double-Shielded F/FTP, 1.5m, Black 80430</t>
        </is>
      </c>
      <c r="E805" t="inlineStr">
        <is>
          <t xml:space="preserve">UGREEN CAT8 RJ45 LAN Ethernet Network Cable, Up To 10Gbps, 600MHz, Pure Copper, Double-Shielded F/FTP, 1.5m, Black 80430. Get a faster, more stable wired connection for gaming, streaming, and large downloads with CAT8 performance and reduced interference. Built with pure copper, double shielding, and gold-plated contacts to help keep your network running smoothly over time.
Product Details:
CAT8 RJ45 Ethernet Cable, Up To 10Gbps
600MHz Bandwidth, 1.5m Cable Length
Pure Copper Wire, Gold-Plated Contacts
Double-Shielded F/FTP, Cotton Braided Design
Warranty: Without Warranty</t>
        </is>
      </c>
      <c r="F805" t="inlineStr">
        <is>
          <t>Ugreen</t>
        </is>
      </c>
      <c r="I805" t="inlineStr">
        <is>
          <t>new</t>
        </is>
      </c>
      <c r="K805" t="n">
        <v>1400</v>
      </c>
      <c r="M805" t="inlineStr">
        <is>
          <t>6957303884308</t>
        </is>
      </c>
      <c r="N805" t="inlineStr">
        <is>
          <t>https://static.webx.pk/files/87161/Images/czone-20260522093124-3-87161-0-220526093129768.webp</t>
        </is>
      </c>
      <c r="Q805" t="inlineStr">
        <is>
          <t>yes</t>
        </is>
      </c>
      <c r="R805" t="inlineStr">
        <is>
          <t>https://www.czone.com.pk/ugreen-cat8-rj45-lan-ethernet-network-cable-up-to-10gbps-600mhz-pure-copper-doubleshielded-fftp-15m-</t>
        </is>
      </c>
      <c r="T805" t="inlineStr">
        <is>
          <t>https://static.webx.pk/files/87161/Images/czone-20260522093124-3-87161-0-220526093129768.webp</t>
        </is>
      </c>
      <c r="U805" t="inlineStr">
        <is>
          <t>https://static.webx.pk/files/87161/Images/czone-20260522093124-3-87161-0-220526093129768.webp</t>
        </is>
      </c>
      <c r="V805" t="inlineStr">
        <is>
          <t>https://static.webx.pk/files/87161/Images/czone-20260522093124-3-87161-0-220526093129768.webp|https://static.webx.pk/files/87161/Images/czone-20260522093124-1-87161-0-220526093134746.webp|https://static.webx.pk/files/87161/Images/czone-20260522093124-87161-0-220526093135036.webp|https://static.webx.pk/files/87161/Images/czone-20260522093124-2-87161-0-220526093135185.webp</t>
        </is>
      </c>
      <c r="AA805" t="n">
        <v>2</v>
      </c>
      <c r="AG805" t="inlineStr">
        <is>
          <t>[Website listing order] Website navigation/product position unverified. Original relative order retained among unknown records; no price, discount or bestseller priority substituted.</t>
        </is>
      </c>
      <c r="AM805" t="inlineStr">
        <is>
          <t>unverified</t>
        </is>
      </c>
      <c r="AN805" t="inlineStr"/>
      <c r="AO805" t="inlineStr"/>
      <c r="AP805" t="inlineStr"/>
      <c r="AQ805" t="inlineStr">
        <is>
          <t>unverified</t>
        </is>
      </c>
      <c r="AR805" t="inlineStr">
        <is>
          <t xml:space="preserve">inferred_product_name</t>
        </is>
      </c>
      <c r="AS805" t="inlineStr">
        <is>
          <t xml:space="preserve">name: UGREEN CAT8 RJ45 LAN Ethernet Network Cable</t>
        </is>
      </c>
      <c r="AT805" t="inlineStr">
        <is>
          <t xml:space="preserve">2026-10-19T10:48:16.747687+00:00</t>
        </is>
      </c>
    </row>
    <row r="806">
      <c r="A806" s="0" t="inlineStr">
        <is>
          <t xml:space="preserve"/>
        </is>
      </c>
      <c r="B806" t="inlineStr">
        <is>
          <t>CP37b7b7918f45</t>
        </is>
      </c>
      <c r="C806" t="inlineStr">
        <is>
          <t xml:space="preserve">Cables</t>
        </is>
      </c>
      <c r="D806" t="inlineStr">
        <is>
          <t>Ugreen Cat 8 Ethernet Cable, 40Gbps 2000MHz RJ45 Shielded 10M 30795</t>
        </is>
      </c>
      <c r="E806" t="inlineStr">
        <is>
          <t xml:space="preserve">Ugreen Cat 8 Ethernet Cable, 40Gbps 2000MHz RJ45 Shielded 10M 30795. Ugreen Cat 8 Ethernet cable with 40Gbps and 2000MHz bandwidth for fast, stable gaming and streaming, featuring anti-interference shielding and a durable cotton braided cord.
Product Details:
Cat 8 Ethernet Cable 40Gbps 2000MHz High Speed
RJ45 Shielded, Excellent Anti-Interference
Durable Cotton Braided Cord, Heavy Duty Indoor
Compatible for Gaming PC PS5 PS4 PS3 Xbox Modem Router
Warranty: Without Warranty</t>
        </is>
      </c>
      <c r="F806" t="inlineStr">
        <is>
          <t>Ugreen</t>
        </is>
      </c>
      <c r="I806" t="inlineStr">
        <is>
          <t>new</t>
        </is>
      </c>
      <c r="K806" t="n">
        <v>4000</v>
      </c>
      <c r="M806" t="inlineStr">
        <is>
          <t>6957303837953</t>
        </is>
      </c>
      <c r="N806" t="inlineStr">
        <is>
          <t>https://static.webx.pk/files/87161/Images/czone-20260124090655-87161-0-240126090657348.webp</t>
        </is>
      </c>
      <c r="Q806" t="inlineStr">
        <is>
          <t>yes</t>
        </is>
      </c>
      <c r="R806" t="inlineStr">
        <is>
          <t>https://www.czone.com.pk/ugreen-cat-8-ethernet-cable-40gbps-2000mhz-rj45-shielded-10m-30795</t>
        </is>
      </c>
      <c r="T806" t="inlineStr">
        <is>
          <t>https://static.webx.pk/files/87161/Images/czone-20260124090655-87161-0-240126090657348.webp</t>
        </is>
      </c>
      <c r="U806" t="inlineStr">
        <is>
          <t>https://static.webx.pk/files/87161/Images/czone-20260124090655-87161-0-240126090657348.webp</t>
        </is>
      </c>
      <c r="V806" t="inlineStr">
        <is>
          <t>https://static.webx.pk/files/87161/Images/czone-20260124090655-87161-0-240126090657348.webp|https://static.webx.pk/files/87161/Images/czone-20260124090652-5-87161-0-240126090702270.webp|https://static.webx.pk/files/87161/Images/czone-20260124090652-3-87161-0-240126090702801.webp|https://static.webx.pk/files/87161/Images/czone-20260124090653-87161-0-240126090702964.webp|https://static.webx.pk/files/87161/Images/czone-20260124090652-2-87161-0-240126090704010.webp|https://static.webx.pk/files/87161/Images/czone-20260124090652-1-87161-0-240126090704094.webp|https://static.webx.pk/files/87161/Images/czone-20260124090652-87161-0-240126090704800.webp</t>
        </is>
      </c>
      <c r="AA806" t="n">
        <v>4</v>
      </c>
      <c r="AG806" t="inlineStr">
        <is>
          <t>[Website listing order] Website navigation/product position unverified. Original relative order retained among unknown records; no price, discount or bestseller priority substituted.</t>
        </is>
      </c>
      <c r="AM806" t="inlineStr">
        <is>
          <t>unverified</t>
        </is>
      </c>
      <c r="AN806" t="inlineStr"/>
      <c r="AO806" t="inlineStr"/>
      <c r="AP806" t="inlineStr"/>
      <c r="AQ806" t="inlineStr">
        <is>
          <t>unverified</t>
        </is>
      </c>
      <c r="AR806" t="inlineStr">
        <is>
          <t xml:space="preserve">inferred_product_name</t>
        </is>
      </c>
      <c r="AS806" t="inlineStr">
        <is>
          <t xml:space="preserve">name: Ugreen Cat 8 Ethernet Cable</t>
        </is>
      </c>
      <c r="AT806" t="inlineStr">
        <is>
          <t xml:space="preserve">2026-10-19T10:48:16.747866+00:00</t>
        </is>
      </c>
    </row>
    <row r="807">
      <c r="A807" s="0" t="inlineStr">
        <is>
          <t xml:space="preserve"/>
        </is>
      </c>
      <c r="B807" t="inlineStr">
        <is>
          <t>CPd5f29fd101ab</t>
        </is>
      </c>
      <c r="C807" t="inlineStr">
        <is>
          <t xml:space="preserve">Adapters &amp; Converters</t>
        </is>
      </c>
      <c r="D807" t="inlineStr">
        <is>
          <t>UGREEN CM498 9 in 1 USB-C Multifuntional Adapter Aluminum 15600</t>
        </is>
      </c>
      <c r="E807" t="inlineStr">
        <is>
          <t xml:space="preserve">UGREEN CM498 9 in 1 USB-C Multifuntional Adapter Aluminum 15600. Expand one USB-C port into multiple connections for a cleaner, more flexible setup. With high-definition video output and fast data transfer, it is a handy pick for reliable everyday use.
Product Details:
9 in 1 USB-C Multifunctional Adapter
Expands One USB-C Port Into Multiple Connections
Supports High-Definition Video Output
Compact and Portable Aluminum Design
Warranty: Without Warranty</t>
        </is>
      </c>
      <c r="F807" t="inlineStr">
        <is>
          <t>Ugreen</t>
        </is>
      </c>
      <c r="I807" t="inlineStr">
        <is>
          <t>new</t>
        </is>
      </c>
      <c r="K807" t="n">
        <v>8000</v>
      </c>
      <c r="M807" t="inlineStr">
        <is>
          <t>6941876216000</t>
        </is>
      </c>
      <c r="N807" t="inlineStr">
        <is>
          <t>https://static.webx.pk/files/87161/Images/czone-20260406082443-87161-0-060426082446631.webp</t>
        </is>
      </c>
      <c r="Q807" t="inlineStr">
        <is>
          <t>yes</t>
        </is>
      </c>
      <c r="R807" t="inlineStr">
        <is>
          <t>https://www.czone.com.pk/ugreen-cm498-9-in-1-usbc-multifuntional-adapter-aluminum-15600</t>
        </is>
      </c>
      <c r="T807" t="inlineStr">
        <is>
          <t>https://static.webx.pk/files/87161/Images/czone-20260406082443-87161-0-060426082446631.webp</t>
        </is>
      </c>
      <c r="U807" t="inlineStr">
        <is>
          <t>https://static.webx.pk/files/87161/Images/czone-20260406082443-87161-0-060426082446631.webp</t>
        </is>
      </c>
      <c r="V807" t="inlineStr">
        <is>
          <t>https://static.webx.pk/files/87161/Images/czone-20260406082443-87161-0-060426082446631.webp|https://static.webx.pk/files/87161/Images/czone-20260406082441-87161-0-060426082448614.webp|https://static.webx.pk/files/87161/Images/czone-20260406082440-87161-0-060426082451039.webp</t>
        </is>
      </c>
      <c r="AA807" t="n">
        <v>3</v>
      </c>
      <c r="AG807" t="inlineStr">
        <is>
          <t>[Website listing order] Website navigation/product position unverified. Original relative order retained among unknown records; no price, discount or bestseller priority substituted.</t>
        </is>
      </c>
      <c r="AM807" t="inlineStr">
        <is>
          <t>unverified</t>
        </is>
      </c>
      <c r="AN807" t="inlineStr"/>
      <c r="AO807" t="inlineStr"/>
      <c r="AP807" t="inlineStr"/>
      <c r="AQ807" t="inlineStr">
        <is>
          <t>unverified</t>
        </is>
      </c>
      <c r="AR807" t="inlineStr">
        <is>
          <t xml:space="preserve">inferred_product_name</t>
        </is>
      </c>
      <c r="AS807" t="inlineStr">
        <is>
          <t xml:space="preserve">name: UGREEN CM498 9 in 1 USB-C Multifuntional Adapter Aluminum 15600</t>
        </is>
      </c>
      <c r="AT807" t="inlineStr">
        <is>
          <t xml:space="preserve">2026-10-19T10:48:16.748077+00:00</t>
        </is>
      </c>
    </row>
    <row r="808">
      <c r="A808" s="0" t="inlineStr">
        <is>
          <t xml:space="preserve"/>
        </is>
      </c>
      <c r="B808" t="inlineStr">
        <is>
          <t>CP44dd673d2370</t>
        </is>
      </c>
      <c r="C808" t="inlineStr">
        <is>
          <t xml:space="preserve">Accessories</t>
        </is>
      </c>
      <c r="D808" t="inlineStr">
        <is>
          <t>UGREEN Desktop Phone Stand, Dual Arms, Adjustable Dual Hinges, Foldable Design, Up To 7.9 Inch Compatibility, Space Grey, 80708 LP263</t>
        </is>
      </c>
      <c r="E808" t="inlineStr">
        <is>
          <t xml:space="preserve">UGREEN Desktop Phone Stand, Dual Arms, Adjustable Dual Hinges, Foldable Design, Up To 7.9 Inch Compatibility, Space Grey, 80708 LP263. Enjoy steadier hands-free viewing with dual support arms and full anti-slip silicone padding that helps keep your phone secure on your desk. Adjust the dual hinges to find a comfortable angle for calls, movies, or gaming, then fold it down for easy travel.
Product Details:
Dual Supporting Arms for Greater Sturdiness
Full Anti-Slip Silicone Padding Base
Adjustable Dual Hinges for Multi-Angle Viewing
Wider Hook Fits Larger Phones Up to 7.9 Inch
Warranty: Without Warranty</t>
        </is>
      </c>
      <c r="F808" t="inlineStr">
        <is>
          <t>Ugreen</t>
        </is>
      </c>
      <c r="I808" t="inlineStr">
        <is>
          <t>new</t>
        </is>
      </c>
      <c r="K808" t="n">
        <v>3400</v>
      </c>
      <c r="M808" t="inlineStr">
        <is>
          <t>6957303887088</t>
        </is>
      </c>
      <c r="N808" t="inlineStr">
        <is>
          <t>https://static.webx.pk/files/87161/Images/czone-20260804094817-1-87161-0-040826094825319.webp</t>
        </is>
      </c>
      <c r="Q808" t="inlineStr">
        <is>
          <t>yes</t>
        </is>
      </c>
      <c r="R808" t="inlineStr">
        <is>
          <t>https://www.czone.com.pk/ugreen-desktop-phone-stand</t>
        </is>
      </c>
      <c r="T808" t="inlineStr">
        <is>
          <t>https://static.webx.pk/files/87161/Images/czone-20260804094817-1-87161-0-040826094825319.webp</t>
        </is>
      </c>
      <c r="U808" t="inlineStr">
        <is>
          <t>https://static.webx.pk/files/87161/Images/czone-20260804094817-1-87161-0-040826094825319.webp</t>
        </is>
      </c>
      <c r="V808" t="inlineStr">
        <is>
          <t>https://static.webx.pk/files/87161/Images/czone-20260804094817-1-87161-0-040826094825319.webp|https://static.webx.pk/files/87161/Images/czone-20260804094817-2-87161-0-040826094833300.webp|https://static.webx.pk/files/87161/Images/czone-20260804094817-87161-0-040826094834216.webp|https://static.webx.pk/files/87161/Images/czone-20260804094816-2-87161-0-040826094833715.webp|https://static.webx.pk/files/87161/Images/czone-20260804094816-87161-0-040826094836919.webp|https://static.webx.pk/files/87161/Images/czone-20260804094816-1-87161-0-040826094836813.webp</t>
        </is>
      </c>
      <c r="AA808" t="n">
        <v>1</v>
      </c>
      <c r="AG808" t="inlineStr">
        <is>
          <t>[Website listing order] Website navigation/product position unverified. Original relative order retained among unknown records; no price, discount or bestseller priority substituted.</t>
        </is>
      </c>
      <c r="AM808" t="inlineStr">
        <is>
          <t>unverified</t>
        </is>
      </c>
      <c r="AN808" t="inlineStr"/>
      <c r="AO808" t="inlineStr"/>
      <c r="AP808" t="inlineStr"/>
      <c r="AQ808" t="inlineStr">
        <is>
          <t>unverified</t>
        </is>
      </c>
      <c r="AR808" t="inlineStr">
        <is>
          <t xml:space="preserve">inferred_prior_review</t>
        </is>
      </c>
      <c r="AS808" t="inlineStr">
        <is>
          <t xml:space="preserve">Previously reviewed unchanged source: UGREEN Desktop Phone Stand, Dual Arms, Adjustable Dual Hinges, Foldable Design, Up To 7.9 Inch Compatibility, Space Grey, 80708 LP263; Enjoy steadier hands-free viewing with dual support arms and full anti-slip silicone padding that helps keep your phone secure on your desk. Adjust the dual hinges to find a comfortable angle for calls, movies, or gaming</t>
        </is>
      </c>
      <c r="AT808" t="inlineStr">
        <is>
          <t xml:space="preserve">2026-10-19T10:48:16.750593+00:00</t>
        </is>
      </c>
    </row>
    <row r="809">
      <c r="A809" s="0" t="inlineStr">
        <is>
          <t xml:space="preserve"/>
        </is>
      </c>
      <c r="B809" t="inlineStr">
        <is>
          <t>CPee5885e41032</t>
        </is>
      </c>
      <c r="C809" t="inlineStr">
        <is>
          <t xml:space="preserve">Headsets &amp; Headphones</t>
        </is>
      </c>
      <c r="D809" t="inlineStr">
        <is>
          <t>UGREEN ClipBuds Magic Open-Ear Wireless Earbuds, Smart Touchscreen With Custom Wallpaper, Bluetooth 5.4, 30H Playtime, 12mm Bio-Diaphragm Stereo Sound, IPX5 Waterproof, 55136 WS208</t>
        </is>
      </c>
      <c r="E809" t="inlineStr">
        <is>
          <t xml:space="preserve">UGREEN ClipBuds Magic Open-Ear Wireless Earbuds, Smart Touchscreen With Custom Wallpaper, Bluetooth 5.4, 30H Playtime, 12mm Bio-Diaphragm Stereo Sound, IPX5 Waterproof, 55136 WS208. Enjoy all-day comfort with an open-ear clip design that stays secure even while running, so you can keep aware of your surroundings. Control music and more from the charging case touchscreen, while Bluetooth 5.4 and DNN clear calls help keep everything smooth and easy.
Product Details:
Bluetooth 5.4 Chip, Up To 110ms Low Latency
6H Per Earbud, 30H Total With Charging Case
12mm Silicone Plus Bio-Diaphragm Unit, Stereo Sound
IPX5 Waterproof, Open-Ear Clip Design With Airbag Cushions
Warranty: 6 - Month(s) Warranty</t>
        </is>
      </c>
      <c r="F809" t="inlineStr">
        <is>
          <t>Ugreen</t>
        </is>
      </c>
      <c r="I809" t="inlineStr">
        <is>
          <t>new</t>
        </is>
      </c>
      <c r="J809" t="n">
        <v>6</v>
      </c>
      <c r="K809" t="n">
        <v>9900</v>
      </c>
      <c r="M809" t="inlineStr">
        <is>
          <t>6941876251360</t>
        </is>
      </c>
      <c r="N809" t="inlineStr">
        <is>
          <t>https://static.webx.pk/files/87161/Images/czone-20260801102923-87161-0-010826102930598.webp</t>
        </is>
      </c>
      <c r="Q809" t="inlineStr">
        <is>
          <t>yes</t>
        </is>
      </c>
      <c r="R809" t="inlineStr">
        <is>
          <t>https://www.czone.com.pk/ugreen-clipbuds-magic-open-ear-wireless-earbuds</t>
        </is>
      </c>
      <c r="T809" t="inlineStr">
        <is>
          <t>https://static.webx.pk/files/87161/Images/czone-20260801102923-87161-0-010826102930598.webp</t>
        </is>
      </c>
      <c r="U809" t="inlineStr">
        <is>
          <t>https://static.webx.pk/files/87161/Images/czone-20260801102923-87161-0-010826102930598.webp</t>
        </is>
      </c>
      <c r="V809" t="inlineStr">
        <is>
          <t>https://static.webx.pk/files/87161/Images/czone-20260801102923-87161-0-010826102930598.webp|https://static.webx.pk/files/87161/Images/czone-20260801102901-87161-0-010826102946237.webp|https://static.webx.pk/files/87161/Images/czone-20260801102906-87161-0-010826102946616.webp|https://static.webx.pk/files/87161/Images/czone-20260801102903-87161-0-010826102946282.webp|https://static.webx.pk/files/87161/Images/czone-20260801102858-87161-0-010826102948098.webp|https://static.webx.pk/files/87161/Images/czone-20260801102856-87161-0-010826102948569.webp|https://static.webx.pk/files/87161/Images/czone-20260801102856-1-87161-0-010826102948945.webp|https://static.webx.pk/files/87161/Images/czone-20260801102855-3-87161-0-010826102949787.webp|https://static.webx.pk/files/87161/Images/czone-20260801102855-2-87161-0-010826102950369.webp|https://static.webx.pk/files/87161/Images/czone-20260801102855-1-87161-0-010826102950870.webp</t>
        </is>
      </c>
      <c r="AA809" t="n">
        <v>1</v>
      </c>
      <c r="AG809" t="inlineStr">
        <is>
          <t>[Website listing order] Website navigation/product position unverified. Original relative order retained among unknown records; no price, discount or bestseller priority substituted.</t>
        </is>
      </c>
      <c r="AM809" t="inlineStr">
        <is>
          <t>unverified</t>
        </is>
      </c>
      <c r="AN809" t="inlineStr"/>
      <c r="AO809" t="inlineStr"/>
      <c r="AP809" t="inlineStr"/>
      <c r="AQ809" t="inlineStr">
        <is>
          <t>unverified</t>
        </is>
      </c>
      <c r="AR809" t="inlineStr">
        <is>
          <t xml:space="preserve">inferred_product_name</t>
        </is>
      </c>
      <c r="AS809" t="inlineStr">
        <is>
          <t xml:space="preserve">name: UGREEN ClipBuds Magic Open-Ear Wireless Earbuds</t>
        </is>
      </c>
      <c r="AT809" t="inlineStr">
        <is>
          <t xml:space="preserve">2026-10-19T10:48:16.750847+00:00</t>
        </is>
      </c>
    </row>
    <row r="810">
      <c r="A810" s="0" t="inlineStr">
        <is>
          <t xml:space="preserve"/>
        </is>
      </c>
      <c r="B810" t="inlineStr">
        <is>
          <t>CPed0a426937d5</t>
        </is>
      </c>
      <c r="C810" t="inlineStr">
        <is>
          <t xml:space="preserve">USB &amp; Data Cables</t>
        </is>
      </c>
      <c r="D810" t="inlineStr">
        <is>
          <t>Ugreen DigiNest Cube Power Strip, 3 Sockets, 2 USB-C Up To 65W, 2 USB-A Up To 22.5W, 1.8M Cable, EU Plug Standard, Model 60113-CD268, Black</t>
        </is>
      </c>
      <c r="E810" t="inlineStr">
        <is>
          <t xml:space="preserve">Ugreen DigiNest Cube Power Strip, 3 Sockets, 2 USB-C Up To 65W, 2 USB-A Up To 22.5W, 1.8M Cable, EU Plug Standard, Model 60113-CD268, Black. Power your whole desktop setup from one compact cube with 3 sockets plus USB charging for phones, tablets, and more. With up to 65W USB-C and a 1.8M cable, it keeps your space tidy while giving you flexible placement.
Product Details:
2 USB-C Ports Up To 65W Max With PPS
2 USB-A Ports Up To 22.5W
3 Sockets, 3680W Max, 16A Max
1.8M Power Cable, EU Plug Standard, Black
Warranty: 3 - Month(s) Warranty</t>
        </is>
      </c>
      <c r="F810" t="inlineStr">
        <is>
          <t>Ugreen</t>
        </is>
      </c>
      <c r="I810" t="inlineStr">
        <is>
          <t>new</t>
        </is>
      </c>
      <c r="J810" t="n">
        <v>3</v>
      </c>
      <c r="K810" t="n">
        <v>12000</v>
      </c>
      <c r="M810" t="inlineStr">
        <is>
          <t>6957303861132</t>
        </is>
      </c>
      <c r="N810" t="inlineStr">
        <is>
          <t>https://static.webx.pk/files/87161/Images/czone-20260623120156-87161-0-230626120200859.webp</t>
        </is>
      </c>
      <c r="Q810" t="inlineStr">
        <is>
          <t>yes</t>
        </is>
      </c>
      <c r="R810" t="inlineStr">
        <is>
          <t>https://www.czone.com.pk/ugreen-diginest-cube-power-strip-60113-cd268</t>
        </is>
      </c>
      <c r="T810" t="inlineStr">
        <is>
          <t>https://static.webx.pk/files/87161/Images/czone-20260623120156-87161-0-230626120200859.webp</t>
        </is>
      </c>
      <c r="U810" t="inlineStr">
        <is>
          <t>https://static.webx.pk/files/87161/Images/czone-20260623120156-87161-0-230626120200859.webp</t>
        </is>
      </c>
      <c r="V810" t="inlineStr">
        <is>
          <t>https://static.webx.pk/files/87161/Images/czone-20260623120156-87161-0-230626120200859.webp|https://static.webx.pk/files/87161/Images/czone-20260623120206-87161-0-230626120208155.webp|https://static.webx.pk/files/87161/Images/czone-20260623120249-87161-0-230626120259201.webp|https://static.webx.pk/files/87161/Images/czone-20260623120245-87161-0-230626120259147.webp|https://static.webx.pk/files/87161/Images/czone-20260623120243-87161-0-230626120259875.webp|https://static.webx.pk/files/87161/Images/czone-20260623120241-87161-0-230626120301212.webp|https://static.webx.pk/files/87161/Images/czone-20260623120242-87161-0-230626120301691.webp|https://static.webx.pk/files/87161/Images/czone-20260623120239-87161-0-230626120302098.webp|https://static.webx.pk/files/87161/Images/czone-20260623120238-87161-0-230626120302711.webp|https://static.webx.pk/files/87161/Images/czone-20260623120206-87161-0-230626120303336.webp</t>
        </is>
      </c>
      <c r="AA810" t="n">
        <v>1</v>
      </c>
      <c r="AG810" t="inlineStr">
        <is>
          <t>[Website listing order] Website navigation/product position unverified. Original relative order retained among unknown records; no price, discount or bestseller priority substituted.</t>
        </is>
      </c>
      <c r="AM810" t="inlineStr">
        <is>
          <t>unverified</t>
        </is>
      </c>
      <c r="AN810" t="inlineStr"/>
      <c r="AO810" t="inlineStr"/>
      <c r="AP810" t="inlineStr"/>
      <c r="AQ810" t="inlineStr">
        <is>
          <t>unverified</t>
        </is>
      </c>
      <c r="AR810" t="inlineStr">
        <is>
          <t xml:space="preserve">inferred_prior_review</t>
        </is>
      </c>
      <c r="AS810" t="inlineStr">
        <is>
          <t xml:space="preserve">Previously reviewed unchanged source: Ugreen DigiNest Cube Power Strip, 3 Sockets, 2 USB-C Up To 65W, 2 USB-A Up To 22.5W, 1.8M Cable, EU Plug Standard, Model 60113-CD268, Black; Power your whole desktop setup from one compact cube with 3 sockets plus USB charging for phones, tablets, and more. With up to 65W USB-C and a 1.8M cable, it keeps your space tidy while giving you flexible placement.
2</t>
        </is>
      </c>
      <c r="AT810" t="inlineStr">
        <is>
          <t xml:space="preserve">2026-10-19T10:48:16.753406+00:00</t>
        </is>
      </c>
    </row>
    <row r="811">
      <c r="A811" s="0" t="inlineStr">
        <is>
          <t xml:space="preserve"/>
        </is>
      </c>
      <c r="B811" t="inlineStr">
        <is>
          <t>CP043b6015a6d9</t>
        </is>
      </c>
      <c r="C811" t="inlineStr">
        <is>
          <t xml:space="preserve">Cables</t>
        </is>
      </c>
      <c r="D811" t="inlineStr">
        <is>
          <t>Ugreen DisplayPort 8K Cable DisplayPort Cable 3m, DP 1.4, 8K at 60Hz, 4K at 240Hz 80393</t>
        </is>
      </c>
      <c r="E811" t="inlineStr">
        <is>
          <t xml:space="preserve">Ugreen DisplayPort 8K Cable DisplayPort Cable 3m, DP 1.4, 8K at 60Hz, 4K at 240Hz 80393. Ugreen VESA Certified DisplayPort 8K Cable 3m supports DP 1.4 with up to 8K at 60Hz and 4K at 240Hz, plus HDR, FreeSync and G-Sync for smooth gaming and clear high-resolution display.
Product Details:
VESA Certified DP 1.4 Cable, 32.4Gbps Bandwidth
Supports 8K at 60Hz and 4K at 240Hz, HDR, HDCP 2.2
DisplayPort to DisplayPort 3m, Braided and Gold-Plated Pins
Mirror Mode, Extended Mode and Splicing Mode Support
Warranty: Without Warranty</t>
        </is>
      </c>
      <c r="F811" t="inlineStr">
        <is>
          <t>Ugreen</t>
        </is>
      </c>
      <c r="I811" t="inlineStr">
        <is>
          <t>new</t>
        </is>
      </c>
      <c r="K811" t="n">
        <v>2850</v>
      </c>
      <c r="M811" t="inlineStr">
        <is>
          <t>6957303883936</t>
        </is>
      </c>
      <c r="N811" t="inlineStr">
        <is>
          <t>https://static.webx.pk/files/87161/Images/czone-20260211084657-87161-0-110226084706278.webp</t>
        </is>
      </c>
      <c r="Q811" t="inlineStr">
        <is>
          <t>yes</t>
        </is>
      </c>
      <c r="R811" t="inlineStr">
        <is>
          <t>https://www.czone.com.pk/ugreen-displayport-8k-cable-displayport-cable-3m-dp-14-8k-at-60hz-4k-at-240hz</t>
        </is>
      </c>
      <c r="T811" t="inlineStr">
        <is>
          <t>https://static.webx.pk/files/87161/Images/czone-20260211084657-87161-0-110226084706278.webp</t>
        </is>
      </c>
      <c r="U811" t="inlineStr">
        <is>
          <t>https://static.webx.pk/files/87161/Images/czone-20260211084657-87161-0-110226084706278.webp</t>
        </is>
      </c>
      <c r="V811" t="inlineStr">
        <is>
          <t>https://static.webx.pk/files/87161/Images/czone-20260211084657-87161-0-110226084706278.webp|https://static.webx.pk/files/87161/Images/czone-20260211084700-87161-0-110226084710752.webp|https://static.webx.pk/files/87161/Images/czone-20260211084657-4-87161-0-110226084710989.webp|https://static.webx.pk/files/87161/Images/czone-20260211084658-1-87161-0-110226084711206.webp|https://static.webx.pk/files/87161/Images/czone-20260211084658-87161-0-110226084713130.webp|https://static.webx.pk/files/87161/Images/czone-20260211084657-3-87161-0-110226084713291.webp|https://static.webx.pk/files/87161/Images/czone-20260211084657-2-87161-0-110226084713483.webp|https://static.webx.pk/files/87161/Images/czone-20260211084657-1-87161-0-110226084714838.webp</t>
        </is>
      </c>
      <c r="AA811" t="n">
        <v>1</v>
      </c>
      <c r="AG811" t="inlineStr">
        <is>
          <t>[Website listing order] Website navigation/product position unverified. Original relative order retained among unknown records; no price, discount or bestseller priority substituted.</t>
        </is>
      </c>
      <c r="AM811" t="inlineStr">
        <is>
          <t>unverified</t>
        </is>
      </c>
      <c r="AN811" t="inlineStr"/>
      <c r="AO811" t="inlineStr"/>
      <c r="AP811" t="inlineStr"/>
      <c r="AQ811" t="inlineStr">
        <is>
          <t>unverified</t>
        </is>
      </c>
      <c r="AR811" t="inlineStr">
        <is>
          <t xml:space="preserve">inferred_product_name</t>
        </is>
      </c>
      <c r="AS811" t="inlineStr">
        <is>
          <t xml:space="preserve">name: Ugreen DisplayPort 8K Cable DisplayPort Cable 3m</t>
        </is>
      </c>
      <c r="AT811" t="inlineStr">
        <is>
          <t xml:space="preserve">2026-10-19T10:48:16.753642+00:00</t>
        </is>
      </c>
    </row>
    <row r="812">
      <c r="A812" s="0" t="inlineStr">
        <is>
          <t xml:space="preserve"/>
        </is>
      </c>
      <c r="B812" t="inlineStr">
        <is>
          <t>CPc1e98f561660</t>
        </is>
      </c>
      <c r="C812" t="inlineStr">
        <is>
          <t xml:space="preserve">Adapters &amp; Converters</t>
        </is>
      </c>
      <c r="D812" t="inlineStr">
        <is>
          <t>Ugreen DisplayPort DP Male to VGA Female Converter Adapter, 1080p, Plug and Play, 20415</t>
        </is>
      </c>
      <c r="E812" t="inlineStr">
        <is>
          <t xml:space="preserve">Ugreen DisplayPort DP Male to VGA Female Converter Adapter, 1080p, Plug and Play, 20415. Convert DisplayPort to VGA with this plug and play digital-to-analog adapter, supporting up to 1080p for connecting DP devices to VGA monitors or projectors.
Product Details:
DisplayPort DP Male to VGA Female Adapter
Digital to Analog Signal, Up to 1080p
Plug and Play Compatible, Wide Compatibility
Model 20415
Warranty: Without Warranty</t>
        </is>
      </c>
      <c r="F812" t="inlineStr">
        <is>
          <t>Ugreen</t>
        </is>
      </c>
      <c r="I812" t="inlineStr">
        <is>
          <t>new</t>
        </is>
      </c>
      <c r="K812" t="n">
        <v>1900</v>
      </c>
      <c r="M812" t="inlineStr">
        <is>
          <t>6957303824151</t>
        </is>
      </c>
      <c r="N812" t="inlineStr">
        <is>
          <t>https://static.webx.pk/files/87161/Images/czone-20260124082010-87161-0-240126082012339.webp</t>
        </is>
      </c>
      <c r="Q812" t="inlineStr">
        <is>
          <t>yes</t>
        </is>
      </c>
      <c r="R812" t="inlineStr">
        <is>
          <t>https://www.czone.com.pk/ugreen-displayport-dp-male-to-vga-female-converter-adapter-1080p-plug-and-play-20415</t>
        </is>
      </c>
      <c r="T812" t="inlineStr">
        <is>
          <t>https://static.webx.pk/files/87161/Images/czone-20260124082010-87161-0-240126082012339.webp</t>
        </is>
      </c>
      <c r="U812" t="inlineStr">
        <is>
          <t>https://static.webx.pk/files/87161/Images/czone-20260124082010-87161-0-240126082012339.webp</t>
        </is>
      </c>
      <c r="V812" t="inlineStr">
        <is>
          <t>https://static.webx.pk/files/87161/Images/czone-20260124082010-87161-0-240126082012339.webp|https://static.webx.pk/files/87161/Images/czone-20260124082007-87161-0-240126082018103.webp|https://static.webx.pk/files/87161/Images/czone-20260124082006-87161-0-240126082018144.webp|https://static.webx.pk/files/87161/Images/czone-20260124082008-87161-0-240126082018149.webp|https://static.webx.pk/files/87161/Images/czone-20260124082001-1-87161-0-240126082019794.webp|https://static.webx.pk/files/87161/Images/czone-20260124082001-2-87161-0-240126082019867.webp|https://static.webx.pk/files/87161/Images/czone-20260124082002-87161-0-240126082020104.webp</t>
        </is>
      </c>
      <c r="AA812" t="n">
        <v>1</v>
      </c>
      <c r="AG812" t="inlineStr">
        <is>
          <t>[Website listing order] Website navigation/product position unverified. Original relative order retained among unknown records; no price, discount or bestseller priority substituted.</t>
        </is>
      </c>
      <c r="AM812" t="inlineStr">
        <is>
          <t>unverified</t>
        </is>
      </c>
      <c r="AN812" t="inlineStr"/>
      <c r="AO812" t="inlineStr"/>
      <c r="AP812" t="inlineStr"/>
      <c r="AQ812" t="inlineStr">
        <is>
          <t>unverified</t>
        </is>
      </c>
      <c r="AR812" t="inlineStr">
        <is>
          <t xml:space="preserve">inferred_product_name</t>
        </is>
      </c>
      <c r="AS812" t="inlineStr">
        <is>
          <t xml:space="preserve">name: Ugreen DisplayPort DP Male to VGA Female Converter Adapter</t>
        </is>
      </c>
      <c r="AT812" t="inlineStr">
        <is>
          <t xml:space="preserve">2026-10-19T10:48:16.753832+00:00</t>
        </is>
      </c>
    </row>
    <row r="813">
      <c r="A813" s="0" t="inlineStr">
        <is>
          <t xml:space="preserve"/>
        </is>
      </c>
      <c r="B813" t="inlineStr">
        <is>
          <t>CP6cd348630c15</t>
        </is>
      </c>
      <c r="C813" t="inlineStr">
        <is>
          <t xml:space="preserve">Cables</t>
        </is>
      </c>
      <c r="D813" t="inlineStr">
        <is>
          <t>Ugreen DisplayPort 1.4 Certified Cable 5M, 8K 60Hz 4K 144Hz 32.4Gbps, 80394</t>
        </is>
      </c>
      <c r="E813" t="inlineStr">
        <is>
          <t xml:space="preserve">Ugreen DisplayPort 1.4 Certified Cable 5M, 8K 60Hz 4K 144Hz 32.4Gbps, 80394. Ugreen DisplayPort 1.4 certified cable with 5M length for ultra HD 8K@60Hz and smooth 4K@144Hz gaming, supporting up to 32.4Gbps bandwidth with Dynamic HDR and HDCP 2.2.
Product Details:
DisplayPort 1.4 Certified Cable, 5M Length
Up To 32.4Gbps, Up To 7680x4320
Up To 8K@60Hz and 4K@144Hz, 2K@240Hz
Dynamic HDR and HDCP 2.2, Backward Compatible 1.3/1.2
Warranty: Without Warranty</t>
        </is>
      </c>
      <c r="F813" t="inlineStr">
        <is>
          <t>Ugreen</t>
        </is>
      </c>
      <c r="I813" t="inlineStr">
        <is>
          <t>new</t>
        </is>
      </c>
      <c r="K813" t="n">
        <v>3380</v>
      </c>
      <c r="M813" t="inlineStr">
        <is>
          <t>6957303883943</t>
        </is>
      </c>
      <c r="N813" t="inlineStr">
        <is>
          <t>https://static.webx.pk/files/87161/Images/czone-20260124090911-1-87161-0-240126090914556.webp</t>
        </is>
      </c>
      <c r="Q813" t="inlineStr">
        <is>
          <t>yes</t>
        </is>
      </c>
      <c r="R813" t="inlineStr">
        <is>
          <t>https://www.czone.com.pk/ugreen-displayport-14-certified-cable-5m-8k-60hz-4k-144hz-324gbps-80394</t>
        </is>
      </c>
      <c r="T813" t="inlineStr">
        <is>
          <t>https://static.webx.pk/files/87161/Images/czone-20260124090911-1-87161-0-240126090914556.webp</t>
        </is>
      </c>
      <c r="U813" t="inlineStr">
        <is>
          <t>https://static.webx.pk/files/87161/Images/czone-20260124090911-1-87161-0-240126090914556.webp</t>
        </is>
      </c>
      <c r="V813" t="inlineStr">
        <is>
          <t>https://static.webx.pk/files/87161/Images/czone-20260124090911-1-87161-0-240126090914556.webp|https://static.webx.pk/files/87161/Images/czone-20260124090912-1-87161-0-240126090922212.webp|https://static.webx.pk/files/87161/Images/czone-20260124090911-4-87161-0-240126090922428.webp|https://static.webx.pk/files/87161/Images/czone-20260124090911-5-87161-0-240126090922756.webp|https://static.webx.pk/files/87161/Images/czone-20260124090911-2-87161-0-240126090924331.webp|https://static.webx.pk/files/87161/Images/czone-20260124090911-3-87161-0-240126090924523.webp</t>
        </is>
      </c>
      <c r="AA813" t="n">
        <v>1</v>
      </c>
      <c r="AG813" t="inlineStr">
        <is>
          <t>[Website listing order] Website navigation/product position unverified. Original relative order retained among unknown records; no price, discount or bestseller priority substituted.</t>
        </is>
      </c>
      <c r="AM813" t="inlineStr">
        <is>
          <t>unverified</t>
        </is>
      </c>
      <c r="AN813" t="inlineStr"/>
      <c r="AO813" t="inlineStr"/>
      <c r="AP813" t="inlineStr"/>
      <c r="AQ813" t="inlineStr">
        <is>
          <t>unverified</t>
        </is>
      </c>
      <c r="AR813" t="inlineStr">
        <is>
          <t xml:space="preserve">inferred_product_name</t>
        </is>
      </c>
      <c r="AS813" t="inlineStr">
        <is>
          <t xml:space="preserve">name: Ugreen DisplayPort 1.4 Certified Cable 5M</t>
        </is>
      </c>
      <c r="AT813" t="inlineStr">
        <is>
          <t xml:space="preserve">2026-10-19T10:48:16.754024+00:00</t>
        </is>
      </c>
    </row>
    <row r="814">
      <c r="A814" s="0" t="inlineStr">
        <is>
          <t xml:space="preserve"/>
        </is>
      </c>
      <c r="B814" t="inlineStr">
        <is>
          <t>CPd13ed9472a8d</t>
        </is>
      </c>
      <c r="C814" t="inlineStr">
        <is>
          <t xml:space="preserve">Phone Holders &amp; Mounts</t>
        </is>
      </c>
      <c r="D814" t="inlineStr">
        <is>
          <t>UGREEN Gravity Drive Air Vent Car Mount Phone Holder, Automatic Gravity Locking, One-Handed Operation, Five-Point Support, Black 80871</t>
        </is>
      </c>
      <c r="E814" t="inlineStr">
        <is>
          <t xml:space="preserve">UGREEN Gravity Drive Air Vent Car Mount Phone Holder, Automatic Gravity Locking, One-Handed Operation, Five-Point Support, Black 80871. Keep your phone steady on the road with automatic gravity locking and five-point support that helps reduce wobble on bumpy drives. Enjoy quick one-handed mounting and removal, plus a cutout that does not block the charging port for easy charging on the go.
Product Details:
Gravity Invisible Bracket With Automatic Gravity Locking
65mm To 80mm Phone Width, 4.7" To 7" Phone Size Support
Five-Point Support for Stable and Secure Holding
Thick Soft Silicone Pad, Non-Slip and Scratch-Resistant
Warranty: 3 - Month(s) Warranty</t>
        </is>
      </c>
      <c r="F814" t="inlineStr">
        <is>
          <t>Ugreen</t>
        </is>
      </c>
      <c r="I814" t="inlineStr">
        <is>
          <t>new</t>
        </is>
      </c>
      <c r="J814" t="n">
        <v>3</v>
      </c>
      <c r="K814" t="n">
        <v>2900</v>
      </c>
      <c r="M814" t="inlineStr">
        <is>
          <t>6957303888719</t>
        </is>
      </c>
      <c r="N814" t="inlineStr">
        <is>
          <t>https://static.webx.pk/files/87161/Images/czone-20260620103419-87161-0-200626103429140.webp</t>
        </is>
      </c>
      <c r="Q814" t="inlineStr">
        <is>
          <t>yes</t>
        </is>
      </c>
      <c r="R814" t="inlineStr">
        <is>
          <t>https://www.czone.com.pk/ugreen-gravity-drive-air-vent-car-mount-80871</t>
        </is>
      </c>
      <c r="T814" t="inlineStr">
        <is>
          <t>https://static.webx.pk/files/87161/Images/czone-20260620103419-87161-0-200626103429140.webp</t>
        </is>
      </c>
      <c r="U814" t="inlineStr">
        <is>
          <t>https://static.webx.pk/files/87161/Images/czone-20260620103419-87161-0-200626103429140.webp</t>
        </is>
      </c>
      <c r="V814" t="inlineStr">
        <is>
          <t>https://static.webx.pk/files/87161/Images/czone-20260620103419-87161-0-200626103429140.webp|https://static.webx.pk/files/87161/Images/czone-20260620103425-87161-0-200626103434606.webp|https://static.webx.pk/files/87161/Images/czone-20260620103423-87161-0-200626103435566.webp|https://static.webx.pk/files/87161/Images/czone-20260620103421-87161-0-200626103435896.webp|https://static.webx.pk/files/87161/Images/czone-20260620103420-1-87161-0-200626103436895.webp|https://static.webx.pk/files/87161/Images/czone-20260620103420-87161-0-200626103437587.webp|https://static.webx.pk/files/87161/Images/czone-20260620103419-1-87161-0-200626103438466.webp</t>
        </is>
      </c>
      <c r="AA814" t="n">
        <v>2</v>
      </c>
      <c r="AG814" t="inlineStr">
        <is>
          <t>[Website listing order] Website navigation/product position unverified. Original relative order retained among unknown records; no price, discount or bestseller priority substituted.</t>
        </is>
      </c>
      <c r="AM814" t="inlineStr">
        <is>
          <t>unverified</t>
        </is>
      </c>
      <c r="AN814" t="inlineStr"/>
      <c r="AO814" t="inlineStr"/>
      <c r="AP814" t="inlineStr"/>
      <c r="AQ814" t="inlineStr">
        <is>
          <t>unverified</t>
        </is>
      </c>
      <c r="AR814" t="inlineStr">
        <is>
          <t xml:space="preserve">inferred_product_name</t>
        </is>
      </c>
      <c r="AS814" t="inlineStr">
        <is>
          <t xml:space="preserve">name: UGREEN Gravity Drive Air Vent Car Mount Phone Holder</t>
        </is>
      </c>
      <c r="AT814" t="inlineStr">
        <is>
          <t xml:space="preserve">2026-10-19T10:48:16.754267+00:00</t>
        </is>
      </c>
    </row>
    <row r="815">
      <c r="A815" s="0" t="inlineStr">
        <is>
          <t xml:space="preserve"/>
        </is>
      </c>
      <c r="B815" t="inlineStr">
        <is>
          <t>CP1d16b58472f8</t>
        </is>
      </c>
      <c r="C815" t="inlineStr">
        <is>
          <t xml:space="preserve">Headsets &amp; Headphones</t>
        </is>
      </c>
      <c r="D815" t="inlineStr">
        <is>
          <t>UGREEN HiTune Max5c Wireless Over Ear Headphones, Hybrid ANC Up to 43dB, 75H Playtime, Hi-Res LDAC, Spatial Audio, Bluetooth 5.4, USB-C Wired Audio, Black, 35757</t>
        </is>
      </c>
      <c r="E815" t="inlineStr">
        <is>
          <t xml:space="preserve">UGREEN HiTune Max5c Wireless Over Ear Headphones, Hybrid ANC Up to 43dB, 75H Playtime, Hi-Res LDAC, Spatial Audio, Bluetooth 5.4, USB-C Wired Audio, Black, 35757. Block out daily bus, metro, or office noise with Hybrid ANC up to 43dB, so your music and calls stay clear and focused. Enjoy long listening sessions with up to 75H playtime, plus Hi-Res LDAC and Spatial Audio you can fine-tune in the app.
Product Details:
Hybrid ANC Up to 43dB, AI Noise-Cancelling Chip
600mAh Battery: 75H ANC Off or 45H ANC On
Hi-Res 96kHz/24-bit, LDAC 990kbps, Spatial Audio
Bluetooth 5.4, Dual Connection, USB-C Wired Audio
Warranty: 6 - Month(s) Warranty</t>
        </is>
      </c>
      <c r="F815" t="inlineStr">
        <is>
          <t>Ugreen</t>
        </is>
      </c>
      <c r="I815" t="inlineStr">
        <is>
          <t>new</t>
        </is>
      </c>
      <c r="J815" t="n">
        <v>6</v>
      </c>
      <c r="K815" t="n">
        <v>9100</v>
      </c>
      <c r="M815" t="inlineStr">
        <is>
          <t>6941876237579</t>
        </is>
      </c>
      <c r="N815" t="inlineStr">
        <is>
          <t>https://static.webx.pk/files/87161/Images/czone-20260729091302-87161-0-290726091307814.webp</t>
        </is>
      </c>
      <c r="Q815" t="inlineStr">
        <is>
          <t>yes</t>
        </is>
      </c>
      <c r="R815" t="inlineStr">
        <is>
          <t>https://www.czone.com.pk/ugreen-hitune-max5c-wireless-over-ear-headphones</t>
        </is>
      </c>
      <c r="T815" t="inlineStr">
        <is>
          <t>https://static.webx.pk/files/87161/Images/czone-20260729091302-87161-0-290726091307814.webp</t>
        </is>
      </c>
      <c r="U815" t="inlineStr">
        <is>
          <t>https://static.webx.pk/files/87161/Images/czone-20260729091302-87161-0-290726091307814.webp</t>
        </is>
      </c>
      <c r="V815" t="inlineStr">
        <is>
          <t>https://static.webx.pk/files/87161/Images/czone-20260729091302-87161-0-290726091307814.webp|https://static.webx.pk/files/87161/Images/czone-20260729091303-87161-0-290726091312796.webp|https://static.webx.pk/files/87161/Images/czone-20260729091303-1-87161-0-290726091313621.webp|https://static.webx.pk/files/87161/Images/czone-20260729091302-1-87161-0-290726091314433.webp|https://static.webx.pk/files/87161/Images/czone-20260729091302-2-87161-0-290726091314690.webp</t>
        </is>
      </c>
      <c r="AA815" t="n">
        <v>5</v>
      </c>
      <c r="AG815" t="inlineStr">
        <is>
          <t>[Website listing order] Website navigation/product position unverified. Original relative order retained among unknown records; no price, discount or bestseller priority substituted.</t>
        </is>
      </c>
      <c r="AM815" t="inlineStr">
        <is>
          <t>unverified</t>
        </is>
      </c>
      <c r="AN815" t="inlineStr"/>
      <c r="AO815" t="inlineStr"/>
      <c r="AP815" t="inlineStr"/>
      <c r="AQ815" t="inlineStr">
        <is>
          <t>unverified</t>
        </is>
      </c>
      <c r="AR815" t="inlineStr">
        <is>
          <t xml:space="preserve">inferred_product_name</t>
        </is>
      </c>
      <c r="AS815" t="inlineStr">
        <is>
          <t xml:space="preserve">name: UGREEN HiTune Max5c Wireless Over Ear Headphones</t>
        </is>
      </c>
      <c r="AT815" t="inlineStr">
        <is>
          <t xml:space="preserve">2026-10-19T10:48:16.754484+00:00</t>
        </is>
      </c>
    </row>
    <row r="816">
      <c r="A816" s="0" t="inlineStr">
        <is>
          <t xml:space="preserve"/>
        </is>
      </c>
      <c r="B816" t="inlineStr">
        <is>
          <t>CPdc704e3f40e7</t>
        </is>
      </c>
      <c r="C816" t="inlineStr">
        <is>
          <t xml:space="preserve">Headsets &amp; Headphones</t>
        </is>
      </c>
      <c r="D816" t="inlineStr">
        <is>
          <t>UGREEN HiTune MAX 5C Bluetooth Headphones, LDAC Audio Decoding, Adaptive Noise Cancellation, 45hrs Battery Life, White</t>
        </is>
      </c>
      <c r="E816" t="inlineStr">
        <is>
          <t xml:space="preserve">UGREEN HiTune MAX 5C Bluetooth Headphones, LDAC Audio Decoding, Adaptive Noise Cancellation, 45hrs Battery Life, White. Enjoy clear, realistic sound with LDAC audio decoding and a comfortable over-ear fit that stays easy on your head for long sessions. If you commute or work in noisy places, Adaptive Noise Cancellation and an AI noise reduction chip help keep music and calls smooth and focused.
Product Details:
LDAC Audio Decoding, Dual Hi-Res Certified Wired and Wireless
Adaptive Noise Cancellation With Automatic Adjustment
45hrs ANC Off or 75hrs ANC On, 1.5hrs Full Charge
AI Noise Reduction Chip, Built-In Microphone, Dual Device Connection
Warranty: 6 - Month(s) Warranty</t>
        </is>
      </c>
      <c r="F816" t="inlineStr">
        <is>
          <t>Ugreen</t>
        </is>
      </c>
      <c r="I816" t="inlineStr">
        <is>
          <t>new</t>
        </is>
      </c>
      <c r="J816" t="n">
        <v>6</v>
      </c>
      <c r="K816" t="n">
        <v>9000</v>
      </c>
      <c r="M816" t="inlineStr">
        <is>
          <t>6941876237586</t>
        </is>
      </c>
      <c r="N816" t="inlineStr">
        <is>
          <t>https://static.webx.pk/files/87161/Images/czone-20260729091635-87161-0-290726091641302.webp</t>
        </is>
      </c>
      <c r="Q816" t="inlineStr">
        <is>
          <t>yes</t>
        </is>
      </c>
      <c r="R816" t="inlineStr">
        <is>
          <t>https://www.czone.com.pk/ugreen-hitune-max-5c-bluetooth-headphones</t>
        </is>
      </c>
      <c r="T816" t="inlineStr">
        <is>
          <t>https://static.webx.pk/files/87161/Images/czone-20260729091635-87161-0-290726091641302.webp</t>
        </is>
      </c>
      <c r="U816" t="inlineStr">
        <is>
          <t>https://static.webx.pk/files/87161/Images/czone-20260729091635-87161-0-290726091641302.webp</t>
        </is>
      </c>
      <c r="V816" t="inlineStr">
        <is>
          <t>https://static.webx.pk/files/87161/Images/czone-20260729091635-87161-0-290726091641302.webp|https://static.webx.pk/files/87161/Images/czone-20260729091637-1-87161-0-290726091646909.webp|https://static.webx.pk/files/87161/Images/czone-20260729091636-87161-0-290726091647405.webp|https://static.webx.pk/files/87161/Images/czone-20260729091637-87161-0-290726091648515.webp|https://static.webx.pk/files/87161/Images/czone-20260729091635-1-87161-0-290726091648585.webp</t>
        </is>
      </c>
      <c r="AA816" t="n">
        <v>1</v>
      </c>
      <c r="AG816" t="inlineStr">
        <is>
          <t>[Website listing order] Website navigation/product position unverified. Original relative order retained among unknown records; no price, discount or bestseller priority substituted.</t>
        </is>
      </c>
      <c r="AM816" t="inlineStr">
        <is>
          <t>unverified</t>
        </is>
      </c>
      <c r="AN816" t="inlineStr"/>
      <c r="AO816" t="inlineStr"/>
      <c r="AP816" t="inlineStr"/>
      <c r="AQ816" t="inlineStr">
        <is>
          <t>unverified</t>
        </is>
      </c>
      <c r="AR816" t="inlineStr">
        <is>
          <t xml:space="preserve">inferred_product_name</t>
        </is>
      </c>
      <c r="AS816" t="inlineStr">
        <is>
          <t xml:space="preserve">name: UGREEN HiTune MAX 5C Bluetooth Headphones</t>
        </is>
      </c>
      <c r="AT816" t="inlineStr">
        <is>
          <t xml:space="preserve">2026-10-19T10:48:16.754694+00:00</t>
        </is>
      </c>
    </row>
    <row r="817">
      <c r="A817" s="0" t="inlineStr">
        <is>
          <t xml:space="preserve"/>
        </is>
      </c>
      <c r="B817" t="inlineStr">
        <is>
          <t>CP9c7fbb63c54f</t>
        </is>
      </c>
      <c r="C817" t="inlineStr">
        <is>
          <t xml:space="preserve">Tablets</t>
        </is>
      </c>
      <c r="D817" t="inlineStr">
        <is>
          <t>UGREEN Wireless Charging Smart Stylus Pen for iPad, Magnetic Wireless Charging, 9 Hours Battery Life, 1.5 Hours Charging Time, Tilt Function, Full-Screen Palm Rejection, LP653 15910</t>
        </is>
      </c>
      <c r="E817" t="inlineStr">
        <is>
          <t xml:space="preserve">UGREEN Wireless Charging Smart Stylus Pen for iPad, Magnetic Wireless Charging, 9 Hours Battery Life, 1.5 Hours Charging Time, Tilt Function, Full-Screen Palm Rejection, LP653 15910. Enjoy smooth, precise writing and sketching with a fine 1.5mm nib and pixel-perfect accuracy that feels natural on your iPad. Stay ready throughout the day with magnetic wireless charging, up to 9 hours of use, and a 5-minute auto-sleep plus optional Bluetooth battery monitoring.
Product Details:
High-Performance Chip, Pixel-Perfect Precision
Up to 9 Hours Use, 1.5 Hours Charging Time
Magnetic Wireless Charging, 5-Minute Auto-Sleep
Tilt Function and Full-Screen Palm Rejection
Warranty: Without Warranty</t>
        </is>
      </c>
      <c r="F817" t="inlineStr">
        <is>
          <t>Ugreen</t>
        </is>
      </c>
      <c r="I817" t="inlineStr">
        <is>
          <t>new</t>
        </is>
      </c>
      <c r="K817" t="n">
        <v>7750</v>
      </c>
      <c r="M817" t="inlineStr">
        <is>
          <t>6941876219100</t>
        </is>
      </c>
      <c r="N817" t="inlineStr">
        <is>
          <t>https://static.webx.pk/files/87161/Images/czone-20260917090811-87161-0-170926090842681.webp</t>
        </is>
      </c>
      <c r="Q817" t="inlineStr">
        <is>
          <t>yes</t>
        </is>
      </c>
      <c r="R817" t="inlineStr">
        <is>
          <t>https://www.czone.com.pk/ugreen-lp653-wireless-charging-smart-stylus-pen</t>
        </is>
      </c>
      <c r="T817" t="inlineStr">
        <is>
          <t>https://static.webx.pk/files/87161/Images/czone-20260917090811-87161-0-170926090842681.webp</t>
        </is>
      </c>
      <c r="U817" t="inlineStr">
        <is>
          <t>https://static.webx.pk/files/87161/Images/czone-20260917090811-87161-0-170926090842681.webp</t>
        </is>
      </c>
      <c r="V817" t="inlineStr">
        <is>
          <t>https://static.webx.pk/files/87161/Images/czone-20260917090811-87161-0-170926090842681.webp|https://static.webx.pk/files/87161/Images/czone-20260917090833-87161-0-170926090839524.webp|https://static.webx.pk/files/87161/Images/czone-20260917090836-87161-0-170926090839493.webp|https://static.webx.pk/files/87161/Images/czone-20260917090832-87161-0-170926090839508.webp|https://static.webx.pk/files/87161/Images/czone-20260917090830-87161-0-170926090841096.webp|https://static.webx.pk/files/87161/Images/czone-20260917090828-87161-0-170926090841282.webp|https://static.webx.pk/files/87161/Images/czone-20260917090815-87161-0-170926090841574.webp|https://static.webx.pk/files/87161/Images/czone-20260917090813-87161-0-170926090842408.webp</t>
        </is>
      </c>
      <c r="AA817" t="n">
        <v>3</v>
      </c>
      <c r="AG817" t="inlineStr">
        <is>
          <t>[Website listing order] Website navigation/product position unverified. Original relative order retained among unknown records; no price, discount or bestseller priority substituted.</t>
        </is>
      </c>
      <c r="AM817" t="inlineStr">
        <is>
          <t>unverified</t>
        </is>
      </c>
      <c r="AN817" t="inlineStr"/>
      <c r="AO817" t="inlineStr"/>
      <c r="AP817" t="inlineStr"/>
      <c r="AQ817" t="inlineStr">
        <is>
          <t>unverified</t>
        </is>
      </c>
      <c r="AR817" t="inlineStr">
        <is>
          <t xml:space="preserve">inferred_product_name</t>
        </is>
      </c>
      <c r="AS817" t="inlineStr">
        <is>
          <t xml:space="preserve">name: UGREEN Wireless Charging Smart Stylus Pen for iPad</t>
        </is>
      </c>
      <c r="AT817" t="inlineStr">
        <is>
          <t xml:space="preserve">2026-10-19T10:48:16.754875+00:00</t>
        </is>
      </c>
    </row>
    <row r="818">
      <c r="A818" s="0" t="inlineStr">
        <is>
          <t xml:space="preserve"/>
        </is>
      </c>
      <c r="B818" t="inlineStr">
        <is>
          <t>CP2b66f0718de7</t>
        </is>
      </c>
      <c r="C818" t="inlineStr">
        <is>
          <t xml:space="preserve">SSD Enclosures</t>
        </is>
      </c>
      <c r="D818" t="inlineStr">
        <is>
          <t>UGREEN M.2 NVMe SSD Enclosure 10Gbps USB 3.2 Gen2 Black 15512</t>
        </is>
      </c>
      <c r="E818" t="inlineStr">
        <is>
          <t xml:space="preserve">UGREEN M.2 NVMe SSD Enclosure 10Gbps USB 3.2 Gen2 Black 15512. Get fast file transfers with a 10Gbps NVMe to USB adapter that helps you move large files in seconds. Enjoy quick, tool-free install and broad SSD size support for easy upgrades and swaps.
Product Details:
Up To 10Gbps Transmission Rate
Up To 1,000MB/s Read and Write Speed
Supports M and B and M Keys, 2230-2280
USB 3.2 Gen2, UASP and TRIM Support
Warranty: Without Warranty</t>
        </is>
      </c>
      <c r="F818" t="inlineStr">
        <is>
          <t>Ugreen</t>
        </is>
      </c>
      <c r="I818" t="inlineStr">
        <is>
          <t>new</t>
        </is>
      </c>
      <c r="K818" t="n">
        <v>4000</v>
      </c>
      <c r="M818" t="inlineStr">
        <is>
          <t>6941876215126</t>
        </is>
      </c>
      <c r="N818" t="inlineStr">
        <is>
          <t>https://static.webx.pk/files/87161/Images/czone-20260406085543-87161-0-060426085552929.webp</t>
        </is>
      </c>
      <c r="Q818" t="inlineStr">
        <is>
          <t>yes</t>
        </is>
      </c>
      <c r="R818" t="inlineStr">
        <is>
          <t>https://www.czone.com.pk/ugreen-m2-nvme-ssd-enclosure-10gbps-usb-32-gen2-black-15512</t>
        </is>
      </c>
      <c r="T818" t="inlineStr">
        <is>
          <t>https://static.webx.pk/files/87161/Images/czone-20260406085543-87161-0-060426085552929.webp</t>
        </is>
      </c>
      <c r="U818" t="inlineStr">
        <is>
          <t>https://static.webx.pk/files/87161/Images/czone-20260406085543-87161-0-060426085552929.webp</t>
        </is>
      </c>
      <c r="V818" t="inlineStr">
        <is>
          <t>https://static.webx.pk/files/87161/Images/czone-20260406085543-87161-0-060426085552929.webp|https://static.webx.pk/files/87161/Images/czone-20260406085550-87161-0-060426085558760.webp|https://static.webx.pk/files/87161/Images/czone-20260406085547-87161-0-060426085559454.webp|https://static.webx.pk/files/87161/Images/czone-20260406085549-87161-0-060426085558920.webp|https://static.webx.pk/files/87161/Images/czone-20260406085543-2-87161-0-060426085601403.webp|https://static.webx.pk/files/87161/Images/czone-20260406085546-87161-0-060426085601324.webp|https://static.webx.pk/files/87161/Images/czone-20260406085544-87161-0-060426085602676.webp|https://static.webx.pk/files/87161/Images/czone-20260406085543-1-87161-0-060426085603985.webp</t>
        </is>
      </c>
      <c r="AA818" t="n">
        <v>1</v>
      </c>
      <c r="AG818" t="inlineStr">
        <is>
          <t>[Website listing order] Website navigation/product position unverified. Original relative order retained among unknown records; no price, discount or bestseller priority substituted.</t>
        </is>
      </c>
      <c r="AM818" t="inlineStr">
        <is>
          <t>unverified</t>
        </is>
      </c>
      <c r="AN818" t="inlineStr"/>
      <c r="AO818" t="inlineStr"/>
      <c r="AP818" t="inlineStr"/>
      <c r="AQ818" t="inlineStr">
        <is>
          <t>unverified</t>
        </is>
      </c>
      <c r="AR818" t="inlineStr">
        <is>
          <t xml:space="preserve">inferred_product_name</t>
        </is>
      </c>
      <c r="AS818" t="inlineStr">
        <is>
          <t xml:space="preserve">name: UGREEN M.2 NVMe SSD Enclosure 10Gbps USB 3.2 Gen2 Black 15512</t>
        </is>
      </c>
      <c r="AT818" t="inlineStr">
        <is>
          <t xml:space="preserve">2026-10-19T10:48:16.755068+00:00</t>
        </is>
      </c>
    </row>
    <row r="819">
      <c r="A819" s="0" t="inlineStr">
        <is>
          <t xml:space="preserve"/>
        </is>
      </c>
      <c r="B819" t="inlineStr">
        <is>
          <t>CP287855e0b82d</t>
        </is>
      </c>
      <c r="C819" t="inlineStr">
        <is>
          <t xml:space="preserve">Adapters &amp; Converters</t>
        </is>
      </c>
      <c r="D819" t="inlineStr">
        <is>
          <t>Ugreen M.2 NVMe to PCI Express Adapter Card, PCIe 3.0 x4, 32Gbps, 70503, Expansion Card</t>
        </is>
      </c>
      <c r="E819" t="inlineStr">
        <is>
          <t xml:space="preserve">Ugreen M.2 NVMe to PCI Express Adapter Card, PCIe 3.0 x4, 32Gbps, 70503, Expansion Card. Upgrade a desktop with a simple Plug and Play adapter that lets you use an M.2 NVMe SSD through PCIe 3.0 for fast storage performance. With up to 32Gbps transfer speed and a porous design for heat dissipation, it is a solid pick for gaming and high-performance use.
Product Details:
PCIe 3.0 Compatible, Up To 32Gbps
Supports M Key M.2 NVMe SSD
Fits 2230 2242 2260 2280
Works With Windows And Linux
Warranty: Without Warranty</t>
        </is>
      </c>
      <c r="F819" t="inlineStr">
        <is>
          <t>Ugreen</t>
        </is>
      </c>
      <c r="I819" t="inlineStr">
        <is>
          <t>new</t>
        </is>
      </c>
      <c r="K819" t="n">
        <v>2400</v>
      </c>
      <c r="M819" t="inlineStr">
        <is>
          <t>6957303875030</t>
        </is>
      </c>
      <c r="N819" t="inlineStr">
        <is>
          <t>https://static.webx.pk/files/87161/Images/czone-20260417105119-87161-0-170426105136925.webp</t>
        </is>
      </c>
      <c r="Q819" t="inlineStr">
        <is>
          <t>yes</t>
        </is>
      </c>
      <c r="R819" t="inlineStr">
        <is>
          <t>https://www.czone.com.pk/ugreen-m2-nvme-to-pci-express-adapter-card-pcie-30-x4-32gbps-2230-2242-2260-2280-70503</t>
        </is>
      </c>
      <c r="T819" t="inlineStr">
        <is>
          <t>https://static.webx.pk/files/87161/Images/czone-20260417105119-87161-0-170426105136925.webp</t>
        </is>
      </c>
      <c r="U819" t="inlineStr">
        <is>
          <t>https://static.webx.pk/files/87161/Images/czone-20260417105119-87161-0-170426105136925.webp</t>
        </is>
      </c>
      <c r="V819" t="inlineStr">
        <is>
          <t>https://static.webx.pk/files/87161/Images/czone-20260417105119-87161-0-170426105136925.webp|https://static.webx.pk/files/87161/Images/czone-20260417105129-87161-0-170426105145094.webp|https://static.webx.pk/files/87161/Images/czone-20260417105127-87161-0-170426105145651.webp|https://static.webx.pk/files/87161/Images/czone-20260417105126-87161-0-170426105145890.webp|https://static.webx.pk/files/87161/Images/czone-20260417105124-87161-0-170426105146828.webp|https://static.webx.pk/files/87161/Images/czone-20260417105123-87161-0-170426105147203.webp|https://static.webx.pk/files/87161/Images/czone-20260417105122-87161-0-170426105147527.webp|https://static.webx.pk/files/87161/Images/czone-20260417105120-87161-0-170426105148285.webp</t>
        </is>
      </c>
      <c r="AA819" t="n">
        <v>3</v>
      </c>
      <c r="AG819" t="inlineStr">
        <is>
          <t>[Website listing order] Website navigation/product position unverified. Original relative order retained among unknown records; no price, discount or bestseller priority substituted.</t>
        </is>
      </c>
      <c r="AM819" t="inlineStr">
        <is>
          <t>unverified</t>
        </is>
      </c>
      <c r="AN819" t="inlineStr"/>
      <c r="AO819" t="inlineStr"/>
      <c r="AP819" t="inlineStr"/>
      <c r="AQ819" t="inlineStr">
        <is>
          <t>unverified</t>
        </is>
      </c>
      <c r="AR819" t="inlineStr">
        <is>
          <t xml:space="preserve">inferred_product_name</t>
        </is>
      </c>
      <c r="AS819" t="inlineStr">
        <is>
          <t xml:space="preserve">name: Ugreen M.2 NVMe to PCI Express Adapter Card</t>
        </is>
      </c>
      <c r="AT819" t="inlineStr">
        <is>
          <t xml:space="preserve">2026-10-19T10:48:16.755273+00:00</t>
        </is>
      </c>
    </row>
    <row r="820">
      <c r="A820" s="0" t="inlineStr">
        <is>
          <t xml:space="preserve"/>
        </is>
      </c>
      <c r="B820" t="inlineStr">
        <is>
          <t>CPecc395db5b02</t>
        </is>
      </c>
      <c r="C820" t="inlineStr">
        <is>
          <t xml:space="preserve">SSD Enclosures</t>
        </is>
      </c>
      <c r="D820" t="inlineStr">
        <is>
          <t>UGREEN Mac Mini M4 Dock With 4K 144Hz Display Port and SSD Enclosure, 8TB, 10Gbps, 4K 240Hz DP, USB-A and USB-C, SD and TF, Audio, 65488</t>
        </is>
      </c>
      <c r="E820" t="inlineStr">
        <is>
          <t xml:space="preserve">UGREEN Mac Mini M4 Dock With 4K 144Hz Display Port and SSD Enclosure, 8TB, 10Gbps, 4K 240Hz DP, USB-A and USB-C, SD and TF, Audio, 65488. Expand your Mac Mini M4 with a dock and M.2 NVMe SSD enclosure, 4K DP display output, and 10Gbps data ports for fast transfers and a cleaner setup.
Product Details:
Up To 8TB M.2 NVMe SSD Support 2230 2242 2260 2280
10Gbps USB-A and USB-C Data Ports, SD and TF and Audio
DisplayPort 4K 240Hz For Mac Mini M4 Pro, 4K 144Hz For M4
Conductive Paint Shielding Helps Block 5G Wi-Fi Interference
Warranty: Without Warranty</t>
        </is>
      </c>
      <c r="F820" t="inlineStr">
        <is>
          <t>Ugreen</t>
        </is>
      </c>
      <c r="I820" t="inlineStr">
        <is>
          <t>new</t>
        </is>
      </c>
      <c r="K820" t="n">
        <v>19990</v>
      </c>
      <c r="M820" t="inlineStr">
        <is>
          <t>6941876264889</t>
        </is>
      </c>
      <c r="N820" t="inlineStr">
        <is>
          <t>https://static.webx.pk/files/87161/Images/czone-20260224085637-87161-0-240226085648463.webp</t>
        </is>
      </c>
      <c r="Q820" t="inlineStr">
        <is>
          <t>yes</t>
        </is>
      </c>
      <c r="R820" t="inlineStr">
        <is>
          <t>https://www.czone.com.pk/ugreen-mac-mini-m4-dock-with-4k-144hz-display-port-and-ssd-enclosure-8tb-10gbps-4k-240hz-dp-usba-and</t>
        </is>
      </c>
      <c r="T820" t="inlineStr">
        <is>
          <t>https://static.webx.pk/files/87161/Images/czone-20260224085637-87161-0-240226085648463.webp</t>
        </is>
      </c>
      <c r="U820" t="inlineStr">
        <is>
          <t>https://static.webx.pk/files/87161/Images/czone-20260224085637-87161-0-240226085648463.webp</t>
        </is>
      </c>
      <c r="V820" t="inlineStr">
        <is>
          <t>https://static.webx.pk/files/87161/Images/czone-20260224085637-87161-0-240226085648463.webp|https://static.webx.pk/files/87161/Images/czone-20260224085621-87161-0-240226085657369.webp|https://static.webx.pk/files/87161/Images/czone-20260224085618-87161-0-240226085657640.webp|https://static.webx.pk/files/87161/Images/czone-20260224085620-87161-0-240226085657955.webp|https://static.webx.pk/files/87161/Images/czone-20260224085616-87161-0-240226085659455.webp|https://static.webx.pk/files/87161/Images/czone-20260224085614-2-87161-0-240226085659984.webp|https://static.webx.pk/files/87161/Images/czone-20260224085614-1-87161-0-240226085700450.webp|https://static.webx.pk/files/87161/Images/czone-20260224085613-1-87161-0-240226085701444.webp|https://static.webx.pk/files/87161/Images/czone-20260224085614-87161-0-240226085701636.webp</t>
        </is>
      </c>
      <c r="AA820" t="n">
        <v>1</v>
      </c>
      <c r="AG820" t="inlineStr">
        <is>
          <t>[Website listing order] Website navigation/product position unverified. Original relative order retained among unknown records; no price, discount or bestseller priority substituted.</t>
        </is>
      </c>
      <c r="AM820" t="inlineStr">
        <is>
          <t>unverified</t>
        </is>
      </c>
      <c r="AN820" t="inlineStr"/>
      <c r="AO820" t="inlineStr"/>
      <c r="AP820" t="inlineStr"/>
      <c r="AQ820" t="inlineStr">
        <is>
          <t>unverified</t>
        </is>
      </c>
      <c r="AR820" t="inlineStr">
        <is>
          <t xml:space="preserve">inferred_product_name</t>
        </is>
      </c>
      <c r="AS820" t="inlineStr">
        <is>
          <t xml:space="preserve">name: UGREEN Mac Mini M4 Dock With 4K 144Hz Display Port and SSD Enclosure</t>
        </is>
      </c>
      <c r="AT820" t="inlineStr">
        <is>
          <t xml:space="preserve">2026-10-19T10:48:16.755491+00:00</t>
        </is>
      </c>
    </row>
    <row r="821">
      <c r="A821" s="0" t="inlineStr">
        <is>
          <t xml:space="preserve"/>
        </is>
      </c>
      <c r="B821" t="inlineStr">
        <is>
          <t>CPa80b79657868</t>
        </is>
      </c>
      <c r="C821" t="inlineStr">
        <is>
          <t xml:space="preserve">Wall Chargers</t>
        </is>
      </c>
      <c r="D821" t="inlineStr">
        <is>
          <t>UGREEN MagFlow Qi2 15W 2-in-1 Foldable Wireless Charging Station, Qi2 Certified 15W Wireless Charging, 15W Phone and 5W Earbuds, N48*16 Magnets, Model 35316</t>
        </is>
      </c>
      <c r="E821" t="inlineStr">
        <is>
          <t xml:space="preserve">UGREEN MagFlow Qi2 15W 2-in-1 Foldable Wireless Charging Station, Qi2 Certified 15W Wireless Charging, 15W Phone and 5W Earbuds, N48*16 Magnets, Model 35316. Stay powered up on the go with a foldable 2-in-1 wireless charging station that keeps your phone and earbuds charging together without the clutter. Enjoy a secure magnetic hold and Qi2 certified 15W charging for iPhone 12-17 Series, with built-in protections for safer everyday use.
Product Details:
Qi2 Certified 15W Wireless Charging for iPhone 12-17 Series
2-in-1 Charging: 15W Phone and 5W Wireless Earbuds
N48*16 Magnets for Strong, Stable Magnetic Hold
Overvoltage, Overcurrent, Overheat and Short Circuit Protection
Warranty: Without Warranty</t>
        </is>
      </c>
      <c r="F821" t="inlineStr">
        <is>
          <t>Ugreen</t>
        </is>
      </c>
      <c r="I821" t="inlineStr">
        <is>
          <t>new</t>
        </is>
      </c>
      <c r="K821" t="n">
        <v>11000</v>
      </c>
      <c r="M821" t="inlineStr">
        <is>
          <t>6941876233168</t>
        </is>
      </c>
      <c r="N821" t="inlineStr">
        <is>
          <t>https://static.webx.pk/files/87161/Images/czone-20260804085346-87161-0-040826085358803.webp</t>
        </is>
      </c>
      <c r="Q821" t="inlineStr">
        <is>
          <t>yes</t>
        </is>
      </c>
      <c r="R821" t="inlineStr">
        <is>
          <t>https://www.czone.com.pk/ugreen-magflow-qi2-15w-2-in-1-wireless-charging-station</t>
        </is>
      </c>
      <c r="T821" t="inlineStr">
        <is>
          <t>https://static.webx.pk/files/87161/Images/czone-20260804085346-87161-0-040826085358803.webp</t>
        </is>
      </c>
      <c r="U821" t="inlineStr">
        <is>
          <t>https://static.webx.pk/files/87161/Images/czone-20260804085346-87161-0-040826085358803.webp</t>
        </is>
      </c>
      <c r="V821" t="inlineStr">
        <is>
          <t>https://static.webx.pk/files/87161/Images/czone-20260804085346-87161-0-040826085358803.webp|https://static.webx.pk/files/87161/Images/czone-20260804085350-87161-0-040826085403572.webp|https://static.webx.pk/files/87161/Images/czone-20260804085348-87161-0-040826085403990.webp|https://static.webx.pk/files/87161/Images/czone-20260804085347-87161-0-040826085404288.webp|https://static.webx.pk/files/87161/Images/czone-20260804085346-3-87161-0-040826085405229.webp|https://static.webx.pk/files/87161/Images/czone-20260804085346-2-87161-0-040826085405773.webp|https://static.webx.pk/files/87161/Images/czone-20260804085346-1-87161-0-040826085405953.webp</t>
        </is>
      </c>
      <c r="AA821" t="n">
        <v>1</v>
      </c>
      <c r="AG821" t="inlineStr">
        <is>
          <t>[Website listing order] Website navigation/product position unverified. Original relative order retained among unknown records; no price, discount or bestseller priority substituted.</t>
        </is>
      </c>
      <c r="AM821" t="inlineStr">
        <is>
          <t>unverified</t>
        </is>
      </c>
      <c r="AN821" t="inlineStr"/>
      <c r="AO821" t="inlineStr"/>
      <c r="AP821" t="inlineStr"/>
      <c r="AQ821" t="inlineStr">
        <is>
          <t>unverified</t>
        </is>
      </c>
      <c r="AR821" t="inlineStr">
        <is>
          <t xml:space="preserve">inferred_prior_review</t>
        </is>
      </c>
      <c r="AS821" t="inlineStr">
        <is>
          <t xml:space="preserve">Previously reviewed unchanged source: UGREEN MagFlow Qi2 15W 2-in-1 Foldable Wireless Charging Station, Qi2 Certified 15W Wireless Charging, 15W Phone and 5W Earbuds, N48*16 Magnets, Model 35316; Stay powered up on the go with a foldable 2-in-1 wireless charging station that keeps your phone and earbuds charging together without the clutter. Enjoy a secure magnetic hold and Qi2 certified 15W charging for iPhone 1</t>
        </is>
      </c>
      <c r="AT821" t="inlineStr">
        <is>
          <t xml:space="preserve">2026-10-19T10:48:16.758438+00:00</t>
        </is>
      </c>
    </row>
    <row r="822">
      <c r="A822" s="0" t="inlineStr">
        <is>
          <t xml:space="preserve"/>
        </is>
      </c>
      <c r="B822" t="inlineStr">
        <is>
          <t>CPd788937d3fa6</t>
        </is>
      </c>
      <c r="C822" t="inlineStr">
        <is>
          <t xml:space="preserve">Accessories</t>
        </is>
      </c>
      <c r="D822" t="inlineStr">
        <is>
          <t>UGREEN for MagSafe Car Mount, 360 Degree Rotation, Magnetic Phone Holder, Dashboard Car Cellphone Holder, Compatible with iPhone 17 16 15 14 13 12 Series and MagSafe Case, 45577</t>
        </is>
      </c>
      <c r="E822" t="inlineStr">
        <is>
          <t xml:space="preserve">UGREEN for MagSafe Car Mount, 360 Degree Rotation, Magnetic Phone Holder, Dashboard Car Cellphone Holder, Compatible with iPhone 17 16 15 14 13 12 Series and MagSafe Case, 45577. Get a clean, secure dashboard setup with a MagSafe magnetic mount that lets you snap your phone on in seconds with one hand. Adjust the 360-degree rotating base and 180-degree aluminum alloy arm to keep navigation and calls easy to see in portrait or landscape.
Product Details:
MagSafe Magnetic Car Mount for iPhone 17/16/15/14/13/12
N52 Neodymium Magnets for Strong, Secure Grip
360 Degree Rotating Base and 180 Degree Adjustable Arm
Enlarged 3M Adhesive Base for Enhanced Stability
Warranty: Without Warranty</t>
        </is>
      </c>
      <c r="F822" t="inlineStr">
        <is>
          <t>Ugreen</t>
        </is>
      </c>
      <c r="I822" t="inlineStr">
        <is>
          <t>new</t>
        </is>
      </c>
      <c r="K822" t="n">
        <v>4900</v>
      </c>
      <c r="M822" t="inlineStr">
        <is>
          <t>6941876245772</t>
        </is>
      </c>
      <c r="N822" t="inlineStr">
        <is>
          <t>https://static.webx.pk/files/87161/Images/czone-20260804091239-87161-0-040826091243465.webp</t>
        </is>
      </c>
      <c r="Q822" t="inlineStr">
        <is>
          <t>yes</t>
        </is>
      </c>
      <c r="R822" t="inlineStr">
        <is>
          <t>https://www.czone.com.pk/ugreen-magsafe-car-mount-45577</t>
        </is>
      </c>
      <c r="T822" t="inlineStr">
        <is>
          <t>https://static.webx.pk/files/87161/Images/czone-20260804091239-87161-0-040826091243465.webp</t>
        </is>
      </c>
      <c r="U822" t="inlineStr">
        <is>
          <t>https://static.webx.pk/files/87161/Images/czone-20260804091239-87161-0-040826091243465.webp</t>
        </is>
      </c>
      <c r="V822" t="inlineStr">
        <is>
          <t>https://static.webx.pk/files/87161/Images/czone-20260804091239-87161-0-040826091243465.webp|https://static.webx.pk/files/87161/Images/czone-20260804091239-1-87161-0-040826091248840.webp|https://static.webx.pk/files/87161/Images/czone-20260804091239-4-87161-0-040826091248736.webp|https://static.webx.pk/files/87161/Images/czone-20260804091239-2-87161-0-040826091249212.webp|https://static.webx.pk/files/87161/Images/czone-20260804091239-3-87161-0-040826091251288.webp</t>
        </is>
      </c>
      <c r="AA822" t="n">
        <v>2</v>
      </c>
      <c r="AG822" t="inlineStr">
        <is>
          <t>[Website listing order] Website navigation/product position unverified. Original relative order retained among unknown records; no price, discount or bestseller priority substituted.</t>
        </is>
      </c>
      <c r="AM822" t="inlineStr">
        <is>
          <t>unverified</t>
        </is>
      </c>
      <c r="AN822" t="inlineStr"/>
      <c r="AO822" t="inlineStr"/>
      <c r="AP822" t="inlineStr"/>
      <c r="AQ822" t="inlineStr">
        <is>
          <t>unverified</t>
        </is>
      </c>
      <c r="AR822" t="inlineStr">
        <is>
          <t xml:space="preserve">inferred_prior_review</t>
        </is>
      </c>
      <c r="AS822" t="inlineStr">
        <is>
          <t xml:space="preserve">Previously reviewed unchanged source: UGREEN for MagSafe Car Mount, 360 Degree Rotation, Magnetic Phone Holder, Dashboard Car Cellphone Holder, Compatible with iPhone 17 16 15 14 13 12 Series and MagSafe Case, 45577; Get a clean, secure dashboard setup with a MagSafe magnetic mount that lets you snap your phone on in seconds with one hand. Adjust the 360-degree rotating base and 180-degree aluminum alloy arm to keep navigation and ca</t>
        </is>
      </c>
      <c r="AT822" t="inlineStr">
        <is>
          <t xml:space="preserve">2026-10-19T10:48:16.764962+00:00</t>
        </is>
      </c>
    </row>
    <row r="823">
      <c r="A823" s="0" t="inlineStr">
        <is>
          <t xml:space="preserve"/>
        </is>
      </c>
      <c r="B823" t="inlineStr">
        <is>
          <t>CP5c5b889fd906</t>
        </is>
      </c>
      <c r="C823" t="inlineStr">
        <is>
          <t xml:space="preserve">Cables</t>
        </is>
      </c>
      <c r="D823" t="inlineStr">
        <is>
          <t>UGREEN Micro USB Cable, USB 3.0 A to Micro B Male Data Sync Cord 6FT</t>
        </is>
      </c>
      <c r="E823" t="inlineStr">
        <is>
          <t xml:space="preserve">UGREEN Micro USB Cable, USB 3.0 A to Micro B Male Data Sync Cord 6FT. Connect USB 3.0 Micro B devices to your PC or laptop for super speed syncing and charging, or plug into a USB power adapter for quick charging. Built with thicker shielding and gold-plated connectors to help deliver a steady connection for external hard drives and compatible phones and tablets.
Product Details:
USB 3.0 A Male to Micro B Male Cable
Up to 5Gbps Data Transfer Speed
6FT Data Sync Cord
Backwards Compatible with USB 2.0 and USB 1.1 Ports
Warranty: Without Warranty</t>
        </is>
      </c>
      <c r="F823" t="inlineStr">
        <is>
          <t>Ugreen</t>
        </is>
      </c>
      <c r="I823" t="inlineStr">
        <is>
          <t>new</t>
        </is>
      </c>
      <c r="K823" t="n">
        <v>1300</v>
      </c>
      <c r="M823" t="inlineStr">
        <is>
          <t>6957303818433</t>
        </is>
      </c>
      <c r="N823" t="inlineStr">
        <is>
          <t>https://static.webx.pk/files/87161/Images/czone-20260926071712-87161-0-260926071731353.webp</t>
        </is>
      </c>
      <c r="Q823" t="inlineStr">
        <is>
          <t>yes</t>
        </is>
      </c>
      <c r="R823" t="inlineStr">
        <is>
          <t>https://www.czone.com.pk/ugreen-micro-usb-cable-usb-30-a-to-micro-b-6ft</t>
        </is>
      </c>
      <c r="T823" t="inlineStr">
        <is>
          <t>https://static.webx.pk/files/87161/Images/czone-20260926071712-87161-0-260926071731353.webp</t>
        </is>
      </c>
      <c r="U823" t="inlineStr">
        <is>
          <t>https://static.webx.pk/files/87161/Images/czone-20260926071712-87161-0-260926071731353.webp</t>
        </is>
      </c>
      <c r="V823" t="inlineStr">
        <is>
          <t>https://static.webx.pk/files/87161/Images/czone-20260926071712-87161-0-260926071731353.webp|https://static.webx.pk/files/87161/Images/czone-20260926071724-87161-0-260926071727838.webp|https://static.webx.pk/files/87161/Images/czone-20260926071722-87161-0-260926071727777.webp|https://static.webx.pk/files/87161/Images/czone-20260926071720-87161-0-260926071728238.webp|https://static.webx.pk/files/87161/Images/czone-20260926071719-87161-0-260926071729536.webp|https://static.webx.pk/files/87161/Images/czone-20260926071717-87161-0-260926071729649.webp|https://static.webx.pk/files/87161/Images/czone-20260926071715-87161-0-260926071729888.webp|https://static.webx.pk/files/87161/Images/czone-20260926071713-87161-0-260926071731109.webp</t>
        </is>
      </c>
      <c r="AA823" t="n">
        <v>2</v>
      </c>
      <c r="AG823" t="inlineStr">
        <is>
          <t>[Website listing order] Website navigation/product position unverified. Original relative order retained among unknown records; no price, discount or bestseller priority substituted.</t>
        </is>
      </c>
      <c r="AM823" t="inlineStr">
        <is>
          <t>unverified</t>
        </is>
      </c>
      <c r="AN823" t="inlineStr"/>
      <c r="AO823" t="inlineStr"/>
      <c r="AP823" t="inlineStr"/>
      <c r="AQ823" t="inlineStr">
        <is>
          <t>unverified</t>
        </is>
      </c>
      <c r="AR823" t="inlineStr">
        <is>
          <t xml:space="preserve">inferred_product_name</t>
        </is>
      </c>
      <c r="AS823" t="inlineStr">
        <is>
          <t xml:space="preserve">name: UGREEN Micro USB Cable</t>
        </is>
      </c>
      <c r="AT823" t="inlineStr">
        <is>
          <t xml:space="preserve">2026-10-19T10:48:16.765258+00:00</t>
        </is>
      </c>
    </row>
    <row r="824">
      <c r="A824" s="0" t="inlineStr">
        <is>
          <t xml:space="preserve"/>
        </is>
      </c>
      <c r="B824" t="inlineStr">
        <is>
          <t>CP2a837682cc48</t>
        </is>
      </c>
      <c r="C824" t="inlineStr">
        <is>
          <t xml:space="preserve">Cables</t>
        </is>
      </c>
      <c r="D824" t="inlineStr">
        <is>
          <t>Ugreen Magnetic Cable Organizer 3-Pack 45797</t>
        </is>
      </c>
      <c r="E824" t="inlineStr">
        <is>
          <t xml:space="preserve">Ugreen Magnetic Cable Organizer 3-Pack 45797. Keep cables in place with a strong magnetic hold that helps your setup stay neat and organized. Enjoy an easy peel-and-stick setup with detachable clips that fit all cable types.
Product Details:
Strong Magnetic Hold for Secure Cable Management
Detachable Clips Fit All Cable Types
Durable Silicone and Metal Build
Easy Peel-and-Stick Setup, Compact and Travel-Friendly
Warranty: Without Warranty</t>
        </is>
      </c>
      <c r="F824" t="inlineStr">
        <is>
          <t>Ugreen</t>
        </is>
      </c>
      <c r="I824" t="inlineStr">
        <is>
          <t>new</t>
        </is>
      </c>
      <c r="K824" t="n">
        <v>750</v>
      </c>
      <c r="M824" t="inlineStr">
        <is>
          <t>6941876247974</t>
        </is>
      </c>
      <c r="N824" t="inlineStr">
        <is>
          <t>https://static.webx.pk/files/87161/Images/czone-20260417092320-87161-0-170426092323215.webp</t>
        </is>
      </c>
      <c r="Q824" t="inlineStr">
        <is>
          <t>yes</t>
        </is>
      </c>
      <c r="R824" t="inlineStr">
        <is>
          <t>https://www.czone.com.pk/ugreen-magnetic-cable-organizer-3pack-45797</t>
        </is>
      </c>
      <c r="T824" t="inlineStr">
        <is>
          <t>https://static.webx.pk/files/87161/Images/czone-20260417092320-87161-0-170426092323215.webp</t>
        </is>
      </c>
      <c r="U824" t="inlineStr">
        <is>
          <t>https://static.webx.pk/files/87161/Images/czone-20260417092320-87161-0-170426092323215.webp</t>
        </is>
      </c>
      <c r="V824" t="inlineStr">
        <is>
          <t>https://static.webx.pk/files/87161/Images/czone-20260417092320-87161-0-170426092323215.webp|https://static.webx.pk/files/87161/Images/czone-20260417092258-87161-0-170426092302706.webp|https://static.webx.pk/files/87161/Images/czone-20260417092337-87161-0-170426092343069.webp|https://static.webx.pk/files/87161/Images/czone-20260417092333-87161-0-170426092343724.webp|https://static.webx.pk/files/87161/Images/czone-20260417092335-87161-0-170426092343768.webp</t>
        </is>
      </c>
      <c r="AA824" t="n">
        <v>2</v>
      </c>
      <c r="AG824" t="inlineStr">
        <is>
          <t>[Website listing order] Website navigation/product position unverified. Original relative order retained among unknown records; no price, discount or bestseller priority substituted.</t>
        </is>
      </c>
      <c r="AM824" t="inlineStr">
        <is>
          <t>unverified</t>
        </is>
      </c>
      <c r="AN824" t="inlineStr"/>
      <c r="AO824" t="inlineStr"/>
      <c r="AP824" t="inlineStr"/>
      <c r="AQ824" t="inlineStr">
        <is>
          <t>unverified</t>
        </is>
      </c>
      <c r="AR824" t="inlineStr">
        <is>
          <t xml:space="preserve">inferred_product_name</t>
        </is>
      </c>
      <c r="AS824" t="inlineStr">
        <is>
          <t xml:space="preserve">name: Ugreen Magnetic Cable Organizer 3-Pack 45797</t>
        </is>
      </c>
      <c r="AT824" t="inlineStr">
        <is>
          <t xml:space="preserve">2026-10-19T10:48:16.765446+00:00</t>
        </is>
      </c>
    </row>
    <row r="825">
      <c r="A825" s="0" t="inlineStr">
        <is>
          <t xml:space="preserve"/>
        </is>
      </c>
      <c r="B825" t="inlineStr">
        <is>
          <t>CP80c706510b7a</t>
        </is>
      </c>
      <c r="C825" t="inlineStr">
        <is>
          <t xml:space="preserve">Microphones</t>
        </is>
      </c>
      <c r="D825" t="inlineStr">
        <is>
          <t>UGREEN Microphone for PC, USB Condenser Microphone, 24bit/96kHz, Cardioid Polar Pattern, RGB Lights, Mute Button, Volume Control, Headphone Jack, Model 35629</t>
        </is>
      </c>
      <c r="E825" t="inlineStr">
        <is>
          <t xml:space="preserve">UGREEN Microphone for PC, USB Condenser Microphone, 24bit/96kHz, Cardioid Polar Pattern, RGB Lights, Mute Button, Volume Control, Headphone Jack, Model 35629. Capture clear vocals for streaming, gaming, and podcasts with 24bit/96kHz recording, DSP noise reduction, and a cardioid pickup that stays focused on your voice. Add personality to your setup using 7 RGB lighting modes, plus quick controls like one-touch mute and a gain knob for fast adjustments.
Product Details:
24bit/96kHz with DSP Noise Reduction and Cardioid Pattern
USB Plug and Play, No Driver Required
7 RGB Lighting Modes with Mode Switch Key
Headphone Jack for No-Latency Monitoring, Top Mute Button
Warranty: Without Warranty</t>
        </is>
      </c>
      <c r="F825" t="inlineStr">
        <is>
          <t>Ugreen</t>
        </is>
      </c>
      <c r="I825" t="inlineStr">
        <is>
          <t>new</t>
        </is>
      </c>
      <c r="K825" t="n">
        <v>10000</v>
      </c>
      <c r="M825" t="inlineStr">
        <is>
          <t>6941876236299</t>
        </is>
      </c>
      <c r="N825" t="inlineStr">
        <is>
          <t>https://static.webx.pk/files/87161/Images/czone-20260516095045-87161-0-160526095054361.webp</t>
        </is>
      </c>
      <c r="Q825" t="inlineStr">
        <is>
          <t>yes</t>
        </is>
      </c>
      <c r="R825" t="inlineStr">
        <is>
          <t>https://www.czone.com.pk/ugreen-microphone-for-pc-usb-condenser-microphone-24bit96khz-cardioid-polar-pattern-rgb-lights-mute-</t>
        </is>
      </c>
      <c r="T825" t="inlineStr">
        <is>
          <t>https://static.webx.pk/files/87161/Images/czone-20260516095045-87161-0-160526095054361.webp</t>
        </is>
      </c>
      <c r="U825" t="inlineStr">
        <is>
          <t>https://static.webx.pk/files/87161/Images/czone-20260516095045-87161-0-160526095054361.webp</t>
        </is>
      </c>
      <c r="V825" t="inlineStr">
        <is>
          <t>https://static.webx.pk/files/87161/Images/czone-20260516095045-87161-0-160526095054361.webp|https://static.webx.pk/files/87161/Images/czone-20260516095046-1-87161-0-160526095059253.webp|https://static.webx.pk/files/87161/Images/czone-20260516095048-87161-0-160526095059679.webp|https://static.webx.pk/files/87161/Images/czone-20260516095050-87161-0-160526095059841.webp|https://static.webx.pk/files/87161/Images/czone-20260516095046-87161-0-160526095101916.webp|https://static.webx.pk/files/87161/Images/czone-20260516095045-3-87161-0-160526095102746.webp|https://static.webx.pk/files/87161/Images/czone-20260516095045-2-87161-0-160526095103155.webp|https://static.webx.pk/files/87161/Images/czone-20260516095045-1-87161-0-160526095103900.webp</t>
        </is>
      </c>
      <c r="AA825" t="n">
        <v>1</v>
      </c>
      <c r="AG825" t="inlineStr">
        <is>
          <t>[Website listing order] Website navigation/product position unverified. Original relative order retained among unknown records; no price, discount or bestseller priority substituted.</t>
        </is>
      </c>
      <c r="AM825" t="inlineStr">
        <is>
          <t>unverified</t>
        </is>
      </c>
      <c r="AN825" t="inlineStr"/>
      <c r="AO825" t="inlineStr"/>
      <c r="AP825" t="inlineStr"/>
      <c r="AQ825" t="inlineStr">
        <is>
          <t>unverified</t>
        </is>
      </c>
      <c r="AR825" t="inlineStr">
        <is>
          <t xml:space="preserve">inferred_product_name</t>
        </is>
      </c>
      <c r="AS825" t="inlineStr">
        <is>
          <t xml:space="preserve">name: UGREEN Microphone for PC</t>
        </is>
      </c>
      <c r="AT825" t="inlineStr">
        <is>
          <t xml:space="preserve">2026-10-19T10:48:16.765661+00:00</t>
        </is>
      </c>
    </row>
    <row r="826">
      <c r="A826" s="0" t="inlineStr">
        <is>
          <t xml:space="preserve"/>
        </is>
      </c>
      <c r="B826" t="inlineStr">
        <is>
          <t>CPdd36a75b8a34</t>
        </is>
      </c>
      <c r="C826" t="inlineStr">
        <is>
          <t xml:space="preserve">Laptop Chargers</t>
        </is>
      </c>
      <c r="D826" t="inlineStr">
        <is>
          <t>UGREEN Nexode 20000mAh 130W 3-Port Power Bank USB-C Laptop Charger, 100W Max USB-C1, 30W Max USB-C2, 22.5W USB-A, TFT Display, 35524B</t>
        </is>
      </c>
      <c r="E826" t="inlineStr">
        <is>
          <t xml:space="preserve">UGREEN Nexode 20000mAh 130W 3-Port Power Bank USB-C Laptop Charger, 100W Max USB-C1, 30W Max USB-C2, 22.5W USB-A, TFT Display, 35524B. Stay powered all day with a light and compact column design that is easy to carry for travel and daily use. Charge multiple devices quickly with up to 100W output and track real-time battery stats on the TFT smart display.
Product Details:
100W Max USB-C1 Output, 30W Max USB-C2 Output
20000mAh Power Capacity, 72Wh (14.4V*5000mAh)
22.5W USB-A Output, 3-Port Charging
TFT Display, USB-C1 Input Up to 65W Max
Warranty: 6 - Month(s) Warranty</t>
        </is>
      </c>
      <c r="F826" t="inlineStr">
        <is>
          <t>Ugreen</t>
        </is>
      </c>
      <c r="I826" t="inlineStr">
        <is>
          <t>new</t>
        </is>
      </c>
      <c r="J826" t="n">
        <v>6</v>
      </c>
      <c r="K826" t="n">
        <v>35795</v>
      </c>
      <c r="L826" t="n">
        <v>18500</v>
      </c>
      <c r="M826" t="inlineStr">
        <is>
          <t>6941876242924</t>
        </is>
      </c>
      <c r="N826" t="inlineStr">
        <is>
          <t>https://static.webx.pk/files/87161/Images/czone-20260620104451-87161-0-200626104506596.webp</t>
        </is>
      </c>
      <c r="Q826" t="inlineStr">
        <is>
          <t>yes</t>
        </is>
      </c>
      <c r="R826" t="inlineStr">
        <is>
          <t>https://www.czone.com.pk/ugreen-nexode-20000mah-130w-3-port-power-bank</t>
        </is>
      </c>
      <c r="S826" t="n">
        <v>18500</v>
      </c>
      <c r="T826" t="inlineStr">
        <is>
          <t>https://static.webx.pk/files/87161/Images/czone-20260620104451-87161-0-200626104506596.webp</t>
        </is>
      </c>
      <c r="U826" t="inlineStr">
        <is>
          <t>https://static.webx.pk/files/87161/Images/czone-20260620104451-87161-0-200626104506596.webp</t>
        </is>
      </c>
      <c r="V826" t="inlineStr">
        <is>
          <t>https://static.webx.pk/files/87161/Images/czone-20260620104451-87161-0-200626104506596.webp|https://static.webx.pk/files/87161/Images/czone-20260620104502-87161-0-200626104511485.webp|https://static.webx.pk/files/87161/Images/czone-20260620104500-87161-0-200626104512035.webp|https://static.webx.pk/files/87161/Images/czone-20260620104457-87161-0-200626104512419.webp|https://static.webx.pk/files/87161/Images/czone-20260620104454-87161-0-200626104513010.webp</t>
        </is>
      </c>
      <c r="W826" t="n">
        <v>48.32</v>
      </c>
      <c r="X826" t="inlineStr">
        <is>
          <t>48% Off</t>
        </is>
      </c>
      <c r="Y826" t="inlineStr">
        <is>
          <t>calculated_from_prices</t>
        </is>
      </c>
      <c r="AA826" t="n">
        <v>4</v>
      </c>
      <c r="AG826" t="inlineStr">
        <is>
          <t>[Website listing order] Website navigation/product position unverified. Original relative order retained among unknown records; no price, discount or bestseller priority substituted.</t>
        </is>
      </c>
      <c r="AM826" t="inlineStr">
        <is>
          <t>unverified</t>
        </is>
      </c>
      <c r="AN826" t="inlineStr"/>
      <c r="AO826" t="inlineStr"/>
      <c r="AP826" t="inlineStr"/>
      <c r="AQ826" t="inlineStr">
        <is>
          <t>unverified</t>
        </is>
      </c>
      <c r="AR826" t="inlineStr">
        <is>
          <t xml:space="preserve">inferred_product_name</t>
        </is>
      </c>
      <c r="AS826" t="inlineStr">
        <is>
          <t xml:space="preserve">name: UGREEN Nexode 20000mAh 130W 3-Port Power Bank USB-C Laptop Charger</t>
        </is>
      </c>
      <c r="AT826" t="inlineStr">
        <is>
          <t xml:space="preserve">2026-10-19T10:48:16.765876+00:00</t>
        </is>
      </c>
    </row>
    <row r="827">
      <c r="A827" s="0" t="inlineStr">
        <is>
          <t xml:space="preserve"/>
        </is>
      </c>
      <c r="B827" t="inlineStr">
        <is>
          <t>CPee6d186dd07c</t>
        </is>
      </c>
      <c r="C827" t="inlineStr">
        <is>
          <t xml:space="preserve">Power Banks</t>
        </is>
      </c>
      <c r="D827" t="inlineStr">
        <is>
          <t>UGREEN Nexode Fast Charging Power Bank, 10000mAh, 30W PD USB-C, Dual-Port USB-C and USB-A, TFT Digital Display, Grey, PB502 25185</t>
        </is>
      </c>
      <c r="E827" t="inlineStr">
        <is>
          <t xml:space="preserve">UGREEN Nexode Fast Charging Power Bank, 10000mAh, 30W PD USB-C, Dual-Port USB-C and USB-A, TFT Digital Display, Grey, PB502 25185. Stay powered through busy days with 10000mAh capacity and up to 30W PD charging for compatible devices. Charge two devices at once via USB-C and USB-A while the TFT digital display keeps battery status easy to track.
Product Details:
Up To 30W PD High-Speed Charging via USB-C
10000mAh Capacity, 6000mAh Rated Capacity
Dual-Port USB-C and USB-A Output for Simultaneous Charging
TFT Digital Display, Built-In Safety Protections
Warranty: 3 - Month(s) Warranty</t>
        </is>
      </c>
      <c r="F827" t="inlineStr">
        <is>
          <t>Ugreen</t>
        </is>
      </c>
      <c r="I827" t="inlineStr">
        <is>
          <t>new</t>
        </is>
      </c>
      <c r="J827" t="n">
        <v>3</v>
      </c>
      <c r="K827" t="n">
        <v>9400</v>
      </c>
      <c r="M827" t="inlineStr">
        <is>
          <t>6941876221851</t>
        </is>
      </c>
      <c r="N827" t="inlineStr">
        <is>
          <t>https://static.webx.pk/files/87161/Images/czone.com.pk-87161-0-060626101650428.webp</t>
        </is>
      </c>
      <c r="Q827" t="inlineStr">
        <is>
          <t>yes</t>
        </is>
      </c>
      <c r="R827" t="inlineStr">
        <is>
          <t>https://www.czone.com.pk/ugreen-nexode-10000mah-30w-power-bank</t>
        </is>
      </c>
      <c r="T827" t="inlineStr">
        <is>
          <t>https://static.webx.pk/files/87161/Images/czone.com.pk-87161-0-060626101650428.webp</t>
        </is>
      </c>
      <c r="U827" t="inlineStr">
        <is>
          <t>https://static.webx.pk/files/87161/Images/czone.com.pk-87161-0-060626101650428.webp</t>
        </is>
      </c>
      <c r="V827" t="inlineStr">
        <is>
          <t>https://static.webx.pk/files/87161/Images/czone.com.pk-87161-0-060626101650428.webp|https://static.webx.pk/files/87161/Images/czone-20260606101659-87161-0-060626101710309.webp|https://static.webx.pk/files/87161/Images/czone-20260606101703-87161-0-060626101710724.webp|https://static.webx.pk/files/87161/Images/czone-20260606101701-87161-0-060626101711128.webp|https://static.webx.pk/files/87161/Images/czone-20260606101658-87161-0-060626101712565.webp|https://static.webx.pk/files/87161/Images/czone-20260606101654-87161-0-060626101713154.webp|https://static.webx.pk/files/87161/Images/czone-20260606101656-87161-0-060626101713379.webp</t>
        </is>
      </c>
      <c r="AA827" t="n">
        <v>1</v>
      </c>
      <c r="AG827" t="inlineStr">
        <is>
          <t>[Website listing order] Website navigation/product position unverified. Original relative order retained among unknown records; no price, discount or bestseller priority substituted.</t>
        </is>
      </c>
      <c r="AM827" t="inlineStr">
        <is>
          <t>unverified</t>
        </is>
      </c>
      <c r="AN827" t="inlineStr"/>
      <c r="AO827" t="inlineStr"/>
      <c r="AP827" t="inlineStr"/>
      <c r="AQ827" t="inlineStr">
        <is>
          <t>unverified</t>
        </is>
      </c>
      <c r="AR827" t="inlineStr">
        <is>
          <t xml:space="preserve">inferred_product_name</t>
        </is>
      </c>
      <c r="AS827" t="inlineStr">
        <is>
          <t xml:space="preserve">name: UGREEN Nexode Fast Charging Power Bank</t>
        </is>
      </c>
      <c r="AT827" t="inlineStr">
        <is>
          <t xml:space="preserve">2026-10-19T10:48:16.766100+00:00</t>
        </is>
      </c>
    </row>
    <row r="828">
      <c r="A828" s="0" t="inlineStr">
        <is>
          <t xml:space="preserve"/>
        </is>
      </c>
      <c r="B828" t="inlineStr">
        <is>
          <t>CP7a01114a349b</t>
        </is>
      </c>
      <c r="C828" t="inlineStr">
        <is>
          <t xml:space="preserve">Wall Chargers</t>
        </is>
      </c>
      <c r="D828" t="inlineStr">
        <is>
          <t>UGREEN NEXODE 65W USB-C GaN 3 Ports Wall Charger, 2 USB-C and 1 USB-A, PD 3.0 and QC 4.0 Plus, Model 10334, US Plug Black</t>
        </is>
      </c>
      <c r="E828" t="inlineStr">
        <is>
          <t xml:space="preserve">UGREEN NEXODE 65W USB-C GaN 3 Ports Wall Charger, 2 USB-C and 1 USB-A, PD 3.0 and QC 4.0 Plus, Model 10334, US Plug Black. Charge a laptop, tablet, and phone from one compact wall charger, with up to 65W power and smart power distribution that adjusts for each connected device. With GaN technology and a foldable US plug, it is easy to pack and stays efficient while supporting fast-charging protocols for compatible devices.
Product Details:
Up to 65W High Power Output
2 USB-C and 1 USB-A Ports for Multi-Device Charging
GaN Technology for Compact, Efficient, Cooler Charging
Supports PD 3.0 and QC 4.0 Plus, AFC, SCP, PPS
Warranty: 6 - Month(s) Warranty</t>
        </is>
      </c>
      <c r="F828" t="inlineStr">
        <is>
          <t>Ugreen</t>
        </is>
      </c>
      <c r="I828" t="inlineStr">
        <is>
          <t>new</t>
        </is>
      </c>
      <c r="J828" t="n">
        <v>6</v>
      </c>
      <c r="K828" t="n">
        <v>6600</v>
      </c>
      <c r="M828" t="inlineStr">
        <is>
          <t>6957303813346</t>
        </is>
      </c>
      <c r="N828" t="inlineStr">
        <is>
          <t>https://static.webx.pk/files/87161/Images/czone-20260717085818-87161-0-170726085822063.webp</t>
        </is>
      </c>
      <c r="Q828" t="inlineStr">
        <is>
          <t>yes</t>
        </is>
      </c>
      <c r="R828" t="inlineStr">
        <is>
          <t>https://www.czone.com.pk/ugreen-nexode-65w-gan-3-ports-wall-charger-10334</t>
        </is>
      </c>
      <c r="T828" t="inlineStr">
        <is>
          <t>https://static.webx.pk/files/87161/Images/czone-20260717085818-87161-0-170726085822063.webp</t>
        </is>
      </c>
      <c r="U828" t="inlineStr">
        <is>
          <t>https://static.webx.pk/files/87161/Images/czone-20260717085818-87161-0-170726085822063.webp</t>
        </is>
      </c>
      <c r="V828" t="inlineStr">
        <is>
          <t>https://static.webx.pk/files/87161/Images/czone-20260717085818-87161-0-170726085822063.webp|https://static.webx.pk/files/87161/Images/czone-20260717085819-2-87161-0-170726085827917.webp|https://static.webx.pk/files/87161/Images/czone-20260717085820-87161-0-170726085828938.webp|https://static.webx.pk/files/87161/Images/czone-20260717085819-3-87161-0-170726085827843.webp|https://static.webx.pk/files/87161/Images/czone-20260717085819-1-87161-0-170726085831699.webp|https://static.webx.pk/files/87161/Images/czone-20260717085819-87161-0-170726085831956.webp|https://static.webx.pk/files/87161/Images/czone-20260717085818-2-87161-0-170726085832330.webp|https://static.webx.pk/files/87161/Images/czone-20260717085818-1-87161-0-170726085833501.webp</t>
        </is>
      </c>
      <c r="AA828" t="n">
        <v>3</v>
      </c>
      <c r="AG828" t="inlineStr">
        <is>
          <t>[Website listing order] Website navigation/product position unverified. Original relative order retained among unknown records; no price, discount or bestseller priority substituted.</t>
        </is>
      </c>
      <c r="AM828" t="inlineStr">
        <is>
          <t>unverified</t>
        </is>
      </c>
      <c r="AN828" t="inlineStr"/>
      <c r="AO828" t="inlineStr"/>
      <c r="AP828" t="inlineStr"/>
      <c r="AQ828" t="inlineStr">
        <is>
          <t>unverified</t>
        </is>
      </c>
      <c r="AR828" t="inlineStr">
        <is>
          <t xml:space="preserve">inferred_product_name</t>
        </is>
      </c>
      <c r="AS828" t="inlineStr">
        <is>
          <t xml:space="preserve">name: UGREEN NEXODE 65W USB-C GaN 3 Ports Wall Charger</t>
        </is>
      </c>
      <c r="AT828" t="inlineStr">
        <is>
          <t xml:space="preserve">2026-10-19T10:48:16.766470+00:00</t>
        </is>
      </c>
    </row>
    <row r="829">
      <c r="A829" s="0" t="inlineStr">
        <is>
          <t xml:space="preserve"/>
        </is>
      </c>
      <c r="B829" t="inlineStr">
        <is>
          <t>CP5ad3d97c5bf9</t>
        </is>
      </c>
      <c r="C829" t="inlineStr">
        <is>
          <t xml:space="preserve">Wall Chargers</t>
        </is>
      </c>
      <c r="D829" t="inlineStr">
        <is>
          <t>UGREEN Nexode 65W USB C GaN Charger, 3 Ports Wall Charger, Supports PPS GaN II, Intelligent Power Distribution, Model CD244, 10335</t>
        </is>
      </c>
      <c r="E829" t="inlineStr">
        <is>
          <t xml:space="preserve">UGREEN Nexode 65W USB C GaN Charger, 3 Ports Wall Charger, Supports PPS GaN II, Intelligent Power Distribution, Model CD244, 10335. Charge multiple devices at once with 65W high-speed power and 3 ports, making it a simple fit for laptops, tablets, and phones. Rely on intelligent power distribution and built-in protections for safe, steady charging at home or on the go.
Product Details:
65W High Speed Charging
2x USB-C and 1x USB-A Ports
Supports PPS GaN II
Intelligent Chip Safety Protections
Warranty: 6 - Month(s) Warranty</t>
        </is>
      </c>
      <c r="F829" t="inlineStr">
        <is>
          <t>Ugreen</t>
        </is>
      </c>
      <c r="I829" t="inlineStr">
        <is>
          <t>new</t>
        </is>
      </c>
      <c r="J829" t="n">
        <v>6</v>
      </c>
      <c r="K829" t="n">
        <v>6600</v>
      </c>
      <c r="M829" t="inlineStr">
        <is>
          <t>6957303813353</t>
        </is>
      </c>
      <c r="N829" t="inlineStr">
        <is>
          <t>https://static.webx.pk/files/87161/Images/czone-20260606100933-87161-0-060626100949512.webp</t>
        </is>
      </c>
      <c r="Q829" t="inlineStr">
        <is>
          <t>yes</t>
        </is>
      </c>
      <c r="R829" t="inlineStr">
        <is>
          <t>https://www.czone.com.pk/ugreen-nexode-65w-usb-c-gan-charger</t>
        </is>
      </c>
      <c r="T829" t="inlineStr">
        <is>
          <t>https://static.webx.pk/files/87161/Images/czone-20260606100933-87161-0-060626100949512.webp</t>
        </is>
      </c>
      <c r="U829" t="inlineStr">
        <is>
          <t>https://static.webx.pk/files/87161/Images/czone-20260606100933-87161-0-060626100949512.webp</t>
        </is>
      </c>
      <c r="V829" t="inlineStr">
        <is>
          <t>https://static.webx.pk/files/87161/Images/czone-20260606100933-87161-0-060626100949512.webp|https://static.webx.pk/files/87161/Images/czone-20260606100938-87161-0-060626100952569.webp|https://static.webx.pk/files/87161/Images/czone-20260606100941-87161-0-060626100953502.webp|https://static.webx.pk/files/87161/Images/czone-20260606100940-87161-0-060626100953888.webp|https://static.webx.pk/files/87161/Images/czone-20260606100937-87161-0-060626100954698.webp|https://static.webx.pk/files/87161/Images/czone-20260606100935-87161-0-060626100955429.webp</t>
        </is>
      </c>
      <c r="AA829" t="n">
        <v>3</v>
      </c>
      <c r="AG829" t="inlineStr">
        <is>
          <t>[Website listing order] Website navigation/product position unverified. Original relative order retained among unknown records; no price, discount or bestseller priority substituted.</t>
        </is>
      </c>
      <c r="AM829" t="inlineStr">
        <is>
          <t>unverified</t>
        </is>
      </c>
      <c r="AN829" t="inlineStr"/>
      <c r="AO829" t="inlineStr"/>
      <c r="AP829" t="inlineStr"/>
      <c r="AQ829" t="inlineStr">
        <is>
          <t>unverified</t>
        </is>
      </c>
      <c r="AR829" t="inlineStr">
        <is>
          <t xml:space="preserve">inferred_product_name</t>
        </is>
      </c>
      <c r="AS829" t="inlineStr">
        <is>
          <t xml:space="preserve">name: UGREEN Nexode 65W USB C GaN Charger</t>
        </is>
      </c>
      <c r="AT829" t="inlineStr">
        <is>
          <t xml:space="preserve">2026-10-19T10:48:16.766631+00:00</t>
        </is>
      </c>
    </row>
    <row r="830">
      <c r="A830" s="0" t="inlineStr">
        <is>
          <t xml:space="preserve"/>
        </is>
      </c>
      <c r="B830" t="inlineStr">
        <is>
          <t>CP38ae6e056e83</t>
        </is>
      </c>
      <c r="C830" t="inlineStr">
        <is>
          <t xml:space="preserve">Power Banks</t>
        </is>
      </c>
      <c r="D830" t="inlineStr">
        <is>
          <t>UGREEN Nexode 20W Fast Charging Power Bank 20000mAh, 2 Ports USB-C and USB-A, Built-in Cable, Flight Approved, 35340</t>
        </is>
      </c>
      <c r="E830" t="inlineStr">
        <is>
          <t xml:space="preserve">UGREEN Nexode 20W Fast Charging Power Bank 20000mAh, 2 Ports USB-C and USB-A, Built-in Cable, Flight Approved, 35340. Stay powered through travel days and busy schedules with a 20000mAh capacity that keeps your devices going longer. Charge multiple devices at once using USB-C and USB-A with fast charging support, plus a built-in cable for extra convenience.
Product Details:
PD Fast Charging and QC Fast Charging Support
20000mAh Capacity for Multiple Device Charges
2 Ports With USB-C and USB-A Multi-Port Output
Built-in Cable, Flight Approved, LED Power Indicator
Warranty: 6 - Month(s) Warranty</t>
        </is>
      </c>
      <c r="F830" t="inlineStr">
        <is>
          <t>Ugreen</t>
        </is>
      </c>
      <c r="I830" t="inlineStr">
        <is>
          <t>new</t>
        </is>
      </c>
      <c r="J830" t="n">
        <v>6</v>
      </c>
      <c r="K830" t="n">
        <v>9900</v>
      </c>
      <c r="M830" t="inlineStr">
        <is>
          <t>6941876233403</t>
        </is>
      </c>
      <c r="N830" t="inlineStr">
        <is>
          <t>https://static.webx.pk/files/87161/Images/czone-20260604112931-87161-0-040626112934393.webp</t>
        </is>
      </c>
      <c r="Q830" t="inlineStr">
        <is>
          <t>yes</t>
        </is>
      </c>
      <c r="R830" t="inlineStr">
        <is>
          <t>https://www.czone.com.pk/ugreen-nexode-power-bank-20000mah-35340</t>
        </is>
      </c>
      <c r="T830" t="inlineStr">
        <is>
          <t>https://static.webx.pk/files/87161/Images/czone-20260604112931-87161-0-040626112934393.webp</t>
        </is>
      </c>
      <c r="U830" t="inlineStr">
        <is>
          <t>https://static.webx.pk/files/87161/Images/czone-20260604112931-87161-0-040626112934393.webp</t>
        </is>
      </c>
      <c r="V830" t="inlineStr">
        <is>
          <t>https://static.webx.pk/files/87161/Images/czone-20260604112931-87161-0-040626112934393.webp</t>
        </is>
      </c>
      <c r="AA830" t="n">
        <v>2</v>
      </c>
      <c r="AG830" t="inlineStr">
        <is>
          <t>[Website listing order] Website navigation/product position unverified. Original relative order retained among unknown records; no price, discount or bestseller priority substituted.</t>
        </is>
      </c>
      <c r="AM830" t="inlineStr">
        <is>
          <t>unverified</t>
        </is>
      </c>
      <c r="AN830" t="inlineStr"/>
      <c r="AO830" t="inlineStr"/>
      <c r="AP830" t="inlineStr"/>
      <c r="AQ830" t="inlineStr">
        <is>
          <t>unverified</t>
        </is>
      </c>
      <c r="AR830" t="inlineStr">
        <is>
          <t xml:space="preserve">inferred_product_name</t>
        </is>
      </c>
      <c r="AS830" t="inlineStr">
        <is>
          <t xml:space="preserve">name: UGREEN Nexode 20W Fast Charging Power Bank 20000mAh</t>
        </is>
      </c>
      <c r="AT830" t="inlineStr">
        <is>
          <t xml:space="preserve">2026-10-19T10:48:16.766840+00:00</t>
        </is>
      </c>
    </row>
    <row r="831">
      <c r="A831" s="0" t="inlineStr">
        <is>
          <t xml:space="preserve"/>
        </is>
      </c>
      <c r="B831" t="inlineStr">
        <is>
          <t>CP4b033c0c2a34</t>
        </is>
      </c>
      <c r="C831" t="inlineStr">
        <is>
          <t xml:space="preserve">Wall Chargers</t>
        </is>
      </c>
      <c r="D831" t="inlineStr">
        <is>
          <t>Ugreen Nexode USB-C GaN Fast Charger 20W, PD3.0 QC4.0 PPS AFC, 90902 CD318</t>
        </is>
      </c>
      <c r="E831" t="inlineStr">
        <is>
          <t xml:space="preserve">Ugreen Nexode USB-C GaN Fast Charger 20W, PD3.0 QC4.0 PPS AFC, 90902 CD318. Charge faster with a compact 20W USB-C GaN charger that is easy to carry and great for daily use or travel. Enjoy wide fast-charge compatibility plus built-in protections for safer, more reliable charging.
Product Details:
20W USB-C GaN Fast Charger
Supports PD3.0, QC4.0, PPS, AFC
Built-In Protection Against Overvoltage and Overheating
Compact Design for Travel
Warranty: 6 - Month(s) Warranty</t>
        </is>
      </c>
      <c r="F831" t="inlineStr">
        <is>
          <t>Ugreen</t>
        </is>
      </c>
      <c r="I831" t="inlineStr">
        <is>
          <t>new</t>
        </is>
      </c>
      <c r="J831" t="n">
        <v>6</v>
      </c>
      <c r="K831" t="n">
        <v>2900</v>
      </c>
      <c r="M831" t="inlineStr">
        <is>
          <t>6957303899029</t>
        </is>
      </c>
      <c r="N831" t="inlineStr">
        <is>
          <t>https://static.webx.pk/files/87161/Images/czone-20260904111619-87161-0-040926111618256.webp</t>
        </is>
      </c>
      <c r="Q831" t="inlineStr">
        <is>
          <t>yes</t>
        </is>
      </c>
      <c r="R831" t="inlineStr">
        <is>
          <t>https://www.czone.com.pk/ugreen-nexode-usb-c-gan-fast-charger-20w</t>
        </is>
      </c>
      <c r="T831" t="inlineStr">
        <is>
          <t>https://static.webx.pk/files/87161/Images/czone-20260904111619-87161-0-040926111618256.webp</t>
        </is>
      </c>
      <c r="U831" t="inlineStr">
        <is>
          <t>https://static.webx.pk/files/87161/Images/czone-20260904111619-87161-0-040926111618256.webp</t>
        </is>
      </c>
      <c r="V831" t="inlineStr">
        <is>
          <t>https://static.webx.pk/files/87161/Images/czone-20260904111619-87161-0-040926111618256.webp</t>
        </is>
      </c>
      <c r="AA831" t="n">
        <v>3</v>
      </c>
      <c r="AG831" t="inlineStr">
        <is>
          <t>[Website listing order] Website navigation/product position unverified. Original relative order retained among unknown records; no price, discount or bestseller priority substituted.</t>
        </is>
      </c>
      <c r="AM831" t="inlineStr">
        <is>
          <t>unverified</t>
        </is>
      </c>
      <c r="AN831" t="inlineStr"/>
      <c r="AO831" t="inlineStr"/>
      <c r="AP831" t="inlineStr"/>
      <c r="AQ831" t="inlineStr">
        <is>
          <t>unverified</t>
        </is>
      </c>
      <c r="AR831" t="inlineStr">
        <is>
          <t xml:space="preserve">inferred_product_name</t>
        </is>
      </c>
      <c r="AS831" t="inlineStr">
        <is>
          <t xml:space="preserve">name: Ugreen Nexode USB-C GaN Fast Charger 20W</t>
        </is>
      </c>
      <c r="AT831" t="inlineStr">
        <is>
          <t xml:space="preserve">2026-10-19T10:48:16.766982+00:00</t>
        </is>
      </c>
    </row>
    <row r="832">
      <c r="A832" s="0" t="inlineStr">
        <is>
          <t xml:space="preserve"/>
        </is>
      </c>
      <c r="B832" t="inlineStr">
        <is>
          <t>CPea0d5026872c</t>
        </is>
      </c>
      <c r="C832" t="inlineStr">
        <is>
          <t xml:space="preserve">Power Banks</t>
        </is>
      </c>
      <c r="D832" t="inlineStr">
        <is>
          <t>UGREEN ZAPIX Series Magnetic Wireless Fast Charging Power Bank, 10000mAh, 20W, PD and FQI, 1 x QI and 1 x USB-C, PB561, Black 25919</t>
        </is>
      </c>
      <c r="E832" t="inlineStr">
        <is>
          <t xml:space="preserve">UGREEN ZAPIX Series Magnetic Wireless Fast Charging Power Bank, 10000mAh, 20W, PD and FQI, 1 x QI and 1 x USB-C, PB561, Black 25919. Stay powered through busy days with a 10000mAh magnetic wireless power bank that keeps charging simple and convenient. You will love how 20W output with PD and FQI helps you top up faster whether you use QI wireless or USB-C.
Product Details:
20W Power Load, PD and FQI Support
10000mAh Battery Capacity
1 x QI and 1 x USB-C Output Interface
Magnetic Wireless External Battery, PB561 Range
Warranty: 6 - Month(s) Warranty</t>
        </is>
      </c>
      <c r="F832" t="inlineStr">
        <is>
          <t>Ugreen</t>
        </is>
      </c>
      <c r="I832" t="inlineStr">
        <is>
          <t>new</t>
        </is>
      </c>
      <c r="J832" t="n">
        <v>6</v>
      </c>
      <c r="K832" t="n">
        <v>8900</v>
      </c>
      <c r="M832" t="inlineStr">
        <is>
          <t>6941876229192</t>
        </is>
      </c>
      <c r="N832" t="inlineStr">
        <is>
          <t>https://static.webx.pk/files/87161/Images/czone-20260907124718-1-87161-0-070926124731960.webp</t>
        </is>
      </c>
      <c r="Q832" t="inlineStr">
        <is>
          <t>yes</t>
        </is>
      </c>
      <c r="R832" t="inlineStr">
        <is>
          <t>https://www.czone.com.pk/ugreen-pb561-magnetic-wireless-power-bank-10000mah</t>
        </is>
      </c>
      <c r="T832" t="inlineStr">
        <is>
          <t>https://static.webx.pk/files/87161/Images/czone-20260907124718-1-87161-0-070926124731960.webp</t>
        </is>
      </c>
      <c r="U832" t="inlineStr">
        <is>
          <t>https://static.webx.pk/files/87161/Images/czone-20260907124718-1-87161-0-070926124731960.webp</t>
        </is>
      </c>
      <c r="V832" t="inlineStr">
        <is>
          <t>https://static.webx.pk/files/87161/Images/czone-20260907124718-1-87161-0-070926124731960.webp|https://static.webx.pk/files/87161/Images/czone-20260907124723-87161-0-070926124737680.webp|https://static.webx.pk/files/87161/Images/czone-20260907124718-87161-0-070926124737730.webp|https://static.webx.pk/files/87161/Images/czone-20260907124720-87161-0-070926124737922.webp</t>
        </is>
      </c>
      <c r="AA832" t="n">
        <v>1</v>
      </c>
      <c r="AG832" t="inlineStr">
        <is>
          <t>[Website listing order] Website navigation/product position unverified. Original relative order retained among unknown records; no price, discount or bestseller priority substituted.</t>
        </is>
      </c>
      <c r="AM832" t="inlineStr">
        <is>
          <t>unverified</t>
        </is>
      </c>
      <c r="AN832" t="inlineStr"/>
      <c r="AO832" t="inlineStr"/>
      <c r="AP832" t="inlineStr"/>
      <c r="AQ832" t="inlineStr">
        <is>
          <t>unverified</t>
        </is>
      </c>
      <c r="AR832" t="inlineStr">
        <is>
          <t xml:space="preserve">inferred_product_name</t>
        </is>
      </c>
      <c r="AS832" t="inlineStr">
        <is>
          <t xml:space="preserve">name: UGREEN ZAPIX Series Magnetic Wireless Fast Charging Power Bank</t>
        </is>
      </c>
      <c r="AT832" t="inlineStr">
        <is>
          <t xml:space="preserve">2026-10-19T10:48:16.767211+00:00</t>
        </is>
      </c>
    </row>
    <row r="833">
      <c r="A833" s="0" t="inlineStr">
        <is>
          <t xml:space="preserve"/>
        </is>
      </c>
      <c r="B833" t="inlineStr">
        <is>
          <t>CP7db906e5a8b6</t>
        </is>
      </c>
      <c r="C833" t="inlineStr">
        <is>
          <t xml:space="preserve">Car Chargers</t>
        </is>
      </c>
      <c r="D833" t="inlineStr">
        <is>
          <t>UGREEN Qi2 15W Magnetic Wireless Car Charger Mount, Auto-Align, Air Vent Mount, LED Lights, 17pcs N52 Magnets, 360 Degree Rotation, W708 35970</t>
        </is>
      </c>
      <c r="E833" t="inlineStr">
        <is>
          <t xml:space="preserve">UGREEN Qi2 15W Magnetic Wireless Car Charger Mount, Auto-Align, Air Vent Mount, LED Lights, 17pcs N52 Magnets, 360 Degree Rotation, W708 35970. Stay powered on the road with up to 15W Qi2 wireless charging that keeps your phone topped up while you drive. Enjoy a secure, auto-align magnetic hold plus soft LED lighting and 360-degree rotation for easy viewing day or night.
Product Details:
Up to 15W Qi2 Magnetic Wireless Charging
17pcs N52 Magnets for Strong Auto-Align Hold
Air Vent Mount with 360 Degree Rotation
Over-Heat, Short-Circuit and FOD Protection
Warranty: 6 - Month(s) Warranty</t>
        </is>
      </c>
      <c r="F833" t="inlineStr">
        <is>
          <t>Ugreen</t>
        </is>
      </c>
      <c r="I833" t="inlineStr">
        <is>
          <t>new</t>
        </is>
      </c>
      <c r="J833" t="n">
        <v>6</v>
      </c>
      <c r="K833" t="n">
        <v>6500</v>
      </c>
      <c r="M833" t="inlineStr">
        <is>
          <t>6941876239702</t>
        </is>
      </c>
      <c r="N833" t="inlineStr">
        <is>
          <t>https://static.webx.pk/files/87161/Images/czone-20260804091559-87161-0-040826091610905.webp</t>
        </is>
      </c>
      <c r="Q833" t="inlineStr">
        <is>
          <t>yes</t>
        </is>
      </c>
      <c r="R833" t="inlineStr">
        <is>
          <t>https://www.czone.com.pk/ugreen-qi2-15w-magnetic-wireless-car-charger-mount</t>
        </is>
      </c>
      <c r="T833" t="inlineStr">
        <is>
          <t>https://static.webx.pk/files/87161/Images/czone-20260804091559-87161-0-040826091610905.webp</t>
        </is>
      </c>
      <c r="U833" t="inlineStr">
        <is>
          <t>https://static.webx.pk/files/87161/Images/czone-20260804091559-87161-0-040826091610905.webp</t>
        </is>
      </c>
      <c r="V833" t="inlineStr">
        <is>
          <t>https://static.webx.pk/files/87161/Images/czone-20260804091559-87161-0-040826091610905.webp|https://static.webx.pk/files/87161/Images/czone-20260804091604-87161-0-040826091617743.webp|https://static.webx.pk/files/87161/Images/czone-20260804091608-87161-0-040826091618270.webp|https://static.webx.pk/files/87161/Images/czone-20260804091606-87161-0-040826091618589.webp|https://static.webx.pk/files/87161/Images/czone-20260804091602-87161-0-040826091619470.webp|https://static.webx.pk/files/87161/Images/czone-20260804091600-87161-0-040826091620245.webp|https://static.webx.pk/files/87161/Images/czone-20260804091559-2-87161-0-040826091620772.webp|https://static.webx.pk/files/87161/Images/czone-20260804091559-1-87161-0-040826091621314.webp</t>
        </is>
      </c>
      <c r="AA833" t="n">
        <v>1</v>
      </c>
      <c r="AG833" t="inlineStr">
        <is>
          <t>[Website listing order] Website navigation/product position unverified. Original relative order retained among unknown records; no price, discount or bestseller priority substituted.</t>
        </is>
      </c>
      <c r="AM833" t="inlineStr">
        <is>
          <t>unverified</t>
        </is>
      </c>
      <c r="AN833" t="inlineStr"/>
      <c r="AO833" t="inlineStr"/>
      <c r="AP833" t="inlineStr"/>
      <c r="AQ833" t="inlineStr">
        <is>
          <t>unverified</t>
        </is>
      </c>
      <c r="AR833" t="inlineStr">
        <is>
          <t xml:space="preserve">inferred_product_name</t>
        </is>
      </c>
      <c r="AS833" t="inlineStr">
        <is>
          <t xml:space="preserve">name: UGREEN Qi2 15W Magnetic Wireless Car Charger Mount</t>
        </is>
      </c>
      <c r="AT833" t="inlineStr">
        <is>
          <t xml:space="preserve">2026-10-19T10:48:16.767442+00:00</t>
        </is>
      </c>
    </row>
    <row r="834">
      <c r="A834" s="0" t="inlineStr">
        <is>
          <t xml:space="preserve"/>
        </is>
      </c>
      <c r="B834" t="inlineStr">
        <is>
          <t>CP1096f19edbd2</t>
        </is>
      </c>
      <c r="C834" t="inlineStr">
        <is>
          <t xml:space="preserve">Wall Chargers</t>
        </is>
      </c>
      <c r="D834" t="inlineStr">
        <is>
          <t>UGREEN Nexode Pro 65W GaN Fast Charger With Retractable USB-C Cable, USB-C and USB-A Ports, 65825 X615</t>
        </is>
      </c>
      <c r="E834" t="inlineStr">
        <is>
          <t xml:space="preserve">UGREEN Nexode Pro 65W GaN Fast Charger With Retractable USB-C Cable, USB-C and USB-A Ports, 65825 X615. Charge your laptop and everyday devices with a compact 65W GaN fast charger that stays efficient and runs cooler. With a built-in retractable USB-C cable plus USB-C and USB-A ports, it is a simple way to power multiple devices from one charger.
Product Details:
65W Maximum Output Power
Built-In Retractable USB-C Cable
USB-C and USB-A Ports for Multiple Devices
High Efficiency, Low Heat GaN Technology
Warranty: 6 - Month(s) Warranty</t>
        </is>
      </c>
      <c r="F834" t="inlineStr">
        <is>
          <t>Ugreen</t>
        </is>
      </c>
      <c r="I834" t="inlineStr">
        <is>
          <t>new</t>
        </is>
      </c>
      <c r="J834" t="n">
        <v>6</v>
      </c>
      <c r="K834" t="n">
        <v>10200</v>
      </c>
      <c r="M834" t="inlineStr">
        <is>
          <t>6941876268252</t>
        </is>
      </c>
      <c r="N834" t="inlineStr">
        <is>
          <t>https://static.webx.pk/files/87161/Images/czone-20260801104117-87161-0-010826104123930.webp</t>
        </is>
      </c>
      <c r="Q834" t="inlineStr">
        <is>
          <t>yes</t>
        </is>
      </c>
      <c r="R834" t="inlineStr">
        <is>
          <t>https://www.czone.com.pk/ugreen-nexode-pro-65w-gan-fast-charger</t>
        </is>
      </c>
      <c r="T834" t="inlineStr">
        <is>
          <t>https://static.webx.pk/files/87161/Images/czone-20260801104117-87161-0-010826104123930.webp</t>
        </is>
      </c>
      <c r="U834" t="inlineStr">
        <is>
          <t>https://static.webx.pk/files/87161/Images/czone-20260801104117-87161-0-010826104123930.webp</t>
        </is>
      </c>
      <c r="V834" t="inlineStr">
        <is>
          <t>https://static.webx.pk/files/87161/Images/czone-20260801104117-87161-0-010826104123930.webp|https://static.webx.pk/files/87161/Images/czone-20260801104112-87161-0-010826104128628.webp|https://static.webx.pk/files/87161/Images/czone-20260801104113-87161-0-010826104128817.webp|https://static.webx.pk/files/87161/Images/czone-20260801104120-87161-0-010826104128910.webp</t>
        </is>
      </c>
      <c r="AA834" t="n">
        <v>1</v>
      </c>
      <c r="AG834" t="inlineStr">
        <is>
          <t>[Website listing order] Website navigation/product position unverified. Original relative order retained among unknown records; no price, discount or bestseller priority substituted.</t>
        </is>
      </c>
      <c r="AM834" t="inlineStr">
        <is>
          <t>unverified</t>
        </is>
      </c>
      <c r="AN834" t="inlineStr"/>
      <c r="AO834" t="inlineStr"/>
      <c r="AP834" t="inlineStr"/>
      <c r="AQ834" t="inlineStr">
        <is>
          <t>unverified</t>
        </is>
      </c>
      <c r="AR834" t="inlineStr">
        <is>
          <t xml:space="preserve">inferred_product_name</t>
        </is>
      </c>
      <c r="AS834" t="inlineStr">
        <is>
          <t xml:space="preserve">name: UGREEN Nexode Pro 65W GaN Fast Charger With Retractable USB-C Cable</t>
        </is>
      </c>
      <c r="AT834" t="inlineStr">
        <is>
          <t xml:space="preserve">2026-10-19T10:48:16.767601+00:00</t>
        </is>
      </c>
    </row>
    <row r="835">
      <c r="A835" s="0" t="inlineStr">
        <is>
          <t xml:space="preserve"/>
        </is>
      </c>
      <c r="B835" t="inlineStr">
        <is>
          <t>CP148259460618</t>
        </is>
      </c>
      <c r="C835" t="inlineStr">
        <is>
          <t xml:space="preserve">USB Hubs &amp; Docks</t>
        </is>
      </c>
      <c r="D835" t="inlineStr">
        <is>
          <t>UGREEN QPai Pro 7-in-1 USB-C Hub, 4K@60Hz HDMI, 2x USB-A 3.0 5Gbps, USB-A 2.0, USB-C 3.0, Gigabit Ethernet, 100W USB-C PD3.0, 45155</t>
        </is>
      </c>
      <c r="E835" t="inlineStr">
        <is>
          <t xml:space="preserve">UGREEN QPai Pro 7-in-1 USB-C Hub, 4K@60Hz HDMI, 2x USB-A 3.0 5Gbps, USB-A 2.0, USB-C 3.0, Gigabit Ethernet, 100W USB-C PD3.0, 45155. Expand your setup with one compact hub that adds display, fast USB ports, and stable wired internet through a single USB-C connection. Stay powered while you work or travel thanks to up to 100W USB-C PD pass-through charging and simple plug-and-play use.
Product Details:
4K@60Hz HDMI Output
2x USB-A 3.0 Up To 5Gbps and USB-C 3.0
RJ45 Gigabit Ethernet 10/100/1000Mbps
USB-C PD3.0 Up To 100W Pass-Through Charging
Warranty: Without Warranty</t>
        </is>
      </c>
      <c r="F835" t="inlineStr">
        <is>
          <t>Ugreen</t>
        </is>
      </c>
      <c r="I835" t="inlineStr">
        <is>
          <t>new</t>
        </is>
      </c>
      <c r="K835" t="n">
        <v>8100</v>
      </c>
      <c r="M835" t="inlineStr">
        <is>
          <t>6941876241552</t>
        </is>
      </c>
      <c r="N835" t="inlineStr">
        <is>
          <t>https://static.webx.pk/files/87161/Images/czone-20260522091050-87161-0-220526091141490.webp</t>
        </is>
      </c>
      <c r="Q835" t="inlineStr">
        <is>
          <t>yes</t>
        </is>
      </c>
      <c r="R835" t="inlineStr">
        <is>
          <t>https://www.czone.com.pk/ugreen-qpai-pro-7in1-usbc-hub-4k60hz-hdmi-2x-usba-30-5gbps-usba-20-usbc-30-gigabit-ethernet-100w-usb</t>
        </is>
      </c>
      <c r="T835" t="inlineStr">
        <is>
          <t>https://static.webx.pk/files/87161/Images/czone-20260522091050-87161-0-220526091141490.webp</t>
        </is>
      </c>
      <c r="U835" t="inlineStr">
        <is>
          <t>https://static.webx.pk/files/87161/Images/czone-20260522091050-87161-0-220526091141490.webp</t>
        </is>
      </c>
      <c r="V835" t="inlineStr">
        <is>
          <t>https://static.webx.pk/files/87161/Images/czone-20260522091050-87161-0-220526091141490.webp|https://static.webx.pk/files/87161/Images/czone-20260522091055-87161-0-220526091146922.webp|https://static.webx.pk/files/87161/Images/czone-20260522091135-87161-0-220526091147172.webp|https://static.webx.pk/files/87161/Images/czone-20260522091133-87161-0-220526091147473.webp|https://static.webx.pk/files/87161/Images/czone-20260522091053-87161-0-220526091148237.webp|https://static.webx.pk/files/87161/Images/czone-20260522091052-87161-0-220526091148398.webp|https://static.webx.pk/files/87161/Images/czone-20260522091050-2-87161-0-220526091148663.webp|https://static.webx.pk/files/87161/Images/czone-20260522091050-1-87161-0-220526091149498.webp</t>
        </is>
      </c>
      <c r="AA835" t="n">
        <v>2</v>
      </c>
      <c r="AG835" t="inlineStr">
        <is>
          <t>[Website listing order] Website navigation/product position unverified. Original relative order retained among unknown records; no price, discount or bestseller priority substituted.</t>
        </is>
      </c>
      <c r="AM835" t="inlineStr">
        <is>
          <t>unverified</t>
        </is>
      </c>
      <c r="AN835" t="inlineStr"/>
      <c r="AO835" t="inlineStr"/>
      <c r="AP835" t="inlineStr"/>
      <c r="AQ835" t="inlineStr">
        <is>
          <t>unverified</t>
        </is>
      </c>
      <c r="AR835" t="inlineStr">
        <is>
          <t xml:space="preserve">inferred_prior_review</t>
        </is>
      </c>
      <c r="AS835" t="inlineStr">
        <is>
          <t xml:space="preserve">Previously reviewed unchanged source: UGREEN QPai Pro 7-in-1 USB-C Hub, 4K@60Hz HDMI, 2x USB-A 3.0 5Gbps, USB-A 2.0, USB-C 3.0, Gigabit Ethernet, 100W USB-C PD3.0, 45155; Expand your setup with one compact hub that adds display, fast USB ports, and stable wired internet through a single USB-C connection. Stay powered while you work or travel thanks to up to 100W USB-C PD pass-through char</t>
        </is>
      </c>
      <c r="AT835" t="inlineStr">
        <is>
          <t xml:space="preserve">2026-10-19T10:48:16.770322+00:00</t>
        </is>
      </c>
    </row>
    <row r="836">
      <c r="A836" s="0" t="inlineStr">
        <is>
          <t xml:space="preserve"/>
        </is>
      </c>
      <c r="B836" t="inlineStr">
        <is>
          <t>CP3773b5a2bc7d</t>
        </is>
      </c>
      <c r="C836" t="inlineStr">
        <is>
          <t xml:space="preserve">Adapters &amp; Converters</t>
        </is>
      </c>
      <c r="D836" t="inlineStr">
        <is>
          <t>UGREEN Revodok 7 in 1 USB-C Hub Gigabit Ethernet Adapter 4K at 60Hz HDMI 100W PD 2x USB-A 3.0 SD and TF Card Reader 60515</t>
        </is>
      </c>
      <c r="E836" t="inlineStr">
        <is>
          <t xml:space="preserve">UGREEN Revodok 7 in 1 USB-C Hub Gigabit Ethernet Adapter 4K at 60Hz HDMI 100W PD 2x USB-A 3.0 SD and TF Card Reader 60515. Turn one USB-C port into a full setup with HDMI, Gigabit Ethernet, USB-A, and SD and TF card access for work, study, or travel. Enjoy smooth 4K at 60Hz display output and reliable wired internet while keeping your device powered with up to 85W pass-through charging.
Product Details:
7-in-1 USB-C Hub With 4K at 60Hz HDMI
Gigabit RJ45 Ethernet Up To 1000Mbps
2x USB-A 3.0 Up To 5Gbps Data Transfer
USB-C PD Charging Up To 85W Pass-Through
Warranty: Without Warranty</t>
        </is>
      </c>
      <c r="F836" t="inlineStr">
        <is>
          <t>Ugreen</t>
        </is>
      </c>
      <c r="I836" t="inlineStr">
        <is>
          <t>new</t>
        </is>
      </c>
      <c r="K836" t="n">
        <v>6850</v>
      </c>
      <c r="M836" t="inlineStr">
        <is>
          <t>6957303865154</t>
        </is>
      </c>
      <c r="N836" t="inlineStr">
        <is>
          <t>https://static.webx.pk/files/87161/Images/czone-20260406083311-87161-0-060426083313588.webp</t>
        </is>
      </c>
      <c r="Q836" t="inlineStr">
        <is>
          <t>yes</t>
        </is>
      </c>
      <c r="R836" t="inlineStr">
        <is>
          <t>https://www.czone.com.pk/ugreen-revodok-7-in-1-usbc-hub-gigabit-ethernet-adapter-4k-at-60hz-hdmi-100w-pd-2x-usba-30-sd-and-tf</t>
        </is>
      </c>
      <c r="T836" t="inlineStr">
        <is>
          <t>https://static.webx.pk/files/87161/Images/czone-20260406083311-87161-0-060426083313588.webp</t>
        </is>
      </c>
      <c r="U836" t="inlineStr">
        <is>
          <t>https://static.webx.pk/files/87161/Images/czone-20260406083311-87161-0-060426083313588.webp</t>
        </is>
      </c>
      <c r="V836" t="inlineStr">
        <is>
          <t>https://static.webx.pk/files/87161/Images/czone-20260406083311-87161-0-060426083313588.webp|https://static.webx.pk/files/87161/Images/czone-20260406083309-3-87161-0-060426083318949.webp|https://static.webx.pk/files/87161/Images/czone-20260406083310-87161-0-060426083319065.webp|https://static.webx.pk/files/87161/Images/czone-20260406083309-2-87161-0-060426083320166.webp|https://static.webx.pk/files/87161/Images/czone-20260406083309-1-87161-0-060426083320884.webp|https://static.webx.pk/files/87161/Images/czone-20260406083309-87161-0-060426083321523.webp|https://static.webx.pk/files/87161/Images/czone-20260406083307-1-87161-0-060426083322901.webp|https://static.webx.pk/files/87161/Images/czone-20260406083308-87161-0-060426083322767.webp|https://static.webx.pk/files/87161/Images/czone-20260406083307-87161-0-060426083324243.webp</t>
        </is>
      </c>
      <c r="AA836" t="n">
        <v>2</v>
      </c>
      <c r="AG836" t="inlineStr">
        <is>
          <t>[Website listing order] Website navigation/product position unverified. Original relative order retained among unknown records; no price, discount or bestseller priority substituted.</t>
        </is>
      </c>
      <c r="AM836" t="inlineStr">
        <is>
          <t>unverified</t>
        </is>
      </c>
      <c r="AN836" t="inlineStr"/>
      <c r="AO836" t="inlineStr"/>
      <c r="AP836" t="inlineStr"/>
      <c r="AQ836" t="inlineStr">
        <is>
          <t>unverified</t>
        </is>
      </c>
      <c r="AR836" t="inlineStr">
        <is>
          <t xml:space="preserve">inferred_product_name</t>
        </is>
      </c>
      <c r="AS836" t="inlineStr">
        <is>
          <t xml:space="preserve">name: UGREEN Revodok 7 in 1 USB-C Hub Gigabit Ethernet Adapter 4K at 60Hz HDMI 100W PD 2x USB-A 3.0 SD and TF Card Reader 60515</t>
        </is>
      </c>
      <c r="AT836" t="inlineStr">
        <is>
          <t xml:space="preserve">2026-10-19T10:48:16.770662+00:00</t>
        </is>
      </c>
    </row>
    <row r="837">
      <c r="A837" s="0" t="inlineStr">
        <is>
          <t xml:space="preserve"/>
        </is>
      </c>
      <c r="B837" t="inlineStr">
        <is>
          <t>CP899c9bf4439a</t>
        </is>
      </c>
      <c r="C837" t="inlineStr">
        <is>
          <t xml:space="preserve">Adapters &amp; Converters</t>
        </is>
      </c>
      <c r="D837" t="inlineStr">
        <is>
          <t>Ugreen Revodok 9-in-1 USB-C Hub Gigabit Ethernet Adapter, 4K@60Hz HDMI, 100W PD Charging, 5Gbps Data Transfer Speed, SD/TF Card Reader, 2 USB-C and 2 USB-A 3.0, 15375</t>
        </is>
      </c>
      <c r="E837" t="inlineStr">
        <is>
          <t xml:space="preserve">Ugreen Revodok 9-in-1 USB-C Hub Gigabit Ethernet Adapter, 4K@60Hz HDMI, 100W PD Charging, 5Gbps Data Transfer Speed, SD/TF Card Reader, 2 USB-C and 2 USB-A 3.0, 15375. Turn one USB-C port into 9 with this compact, plug-and-play Ugreen Revodok hub featuring 4K@60Hz HDMI, gigabit ethernet, 100W PD charging, 5Gbps data transfer, and SD/TF card reading.
Product Details:
Ugreen Revodok 9-in-1 USB-C Hub Gigabit Ethernet Adapter
4K@60Hz HDMI, Gigabit Ethernet, 100W PD Charging
5Gbps Data Transfer Speed, 2 USB-C and 2 USB-A 3.0
SD/TF Card Reader, Plug and Play, Compact and Portable Design
Warranty: Without Warranty</t>
        </is>
      </c>
      <c r="F837" t="inlineStr">
        <is>
          <t>Ugreen</t>
        </is>
      </c>
      <c r="I837" t="inlineStr">
        <is>
          <t>new</t>
        </is>
      </c>
      <c r="K837" t="n">
        <v>10990</v>
      </c>
      <c r="M837" t="inlineStr">
        <is>
          <t>6941876213757</t>
        </is>
      </c>
      <c r="N837" t="inlineStr">
        <is>
          <t>https://static.webx.pk/files/87161/Images/czone-20260124075411-2-87161-0-240126075415452.webp</t>
        </is>
      </c>
      <c r="Q837" t="inlineStr">
        <is>
          <t>yes</t>
        </is>
      </c>
      <c r="R837" t="inlineStr">
        <is>
          <t>https://www.czone.com.pk/ugreen-revodok-9in1-usbc-hub-gigabit-ethernet-adapter-4k60hz-hdmi-100w-pd-charging-5gbps-data-transf</t>
        </is>
      </c>
      <c r="T837" t="inlineStr">
        <is>
          <t>https://static.webx.pk/files/87161/Images/czone-20260124075411-2-87161-0-240126075415452.webp</t>
        </is>
      </c>
      <c r="U837" t="inlineStr">
        <is>
          <t>https://static.webx.pk/files/87161/Images/czone-20260124075411-2-87161-0-240126075415452.webp</t>
        </is>
      </c>
      <c r="V837" t="inlineStr">
        <is>
          <t>https://static.webx.pk/files/87161/Images/czone-20260124075411-2-87161-0-240126075415452.webp|https://static.webx.pk/files/87161/Images/czone-20260124075411-87161-0-240126075417253.webp|https://static.webx.pk/files/87161/Images/czone-20260124075412-87161-0-240126075421724.webp|https://static.webx.pk/files/87161/Images/czone-20260124075411-5-87161-0-240126075421971.webp|https://static.webx.pk/files/87161/Images/czone-20260124075411-4-87161-0-240126075422686.webp|https://static.webx.pk/files/87161/Images/czone-20260124075411-1-87161-0-240126075423660.webp|https://static.webx.pk/files/87161/Images/czone-20260124075411-3-87161-0-240126075423709.webp</t>
        </is>
      </c>
      <c r="AA837" t="n">
        <v>4</v>
      </c>
      <c r="AG837" t="inlineStr">
        <is>
          <t>[Website listing order] Website navigation/product position unverified. Original relative order retained among unknown records; no price, discount or bestseller priority substituted.</t>
        </is>
      </c>
      <c r="AM837" t="inlineStr">
        <is>
          <t>unverified</t>
        </is>
      </c>
      <c r="AN837" t="inlineStr"/>
      <c r="AO837" t="inlineStr"/>
      <c r="AP837" t="inlineStr"/>
      <c r="AQ837" t="inlineStr">
        <is>
          <t>unverified</t>
        </is>
      </c>
      <c r="AR837" t="inlineStr">
        <is>
          <t xml:space="preserve">inferred_product_name</t>
        </is>
      </c>
      <c r="AS837" t="inlineStr">
        <is>
          <t xml:space="preserve">name: Ugreen Revodok 9-in-1 USB-C Hub Gigabit Ethernet Adapter</t>
        </is>
      </c>
      <c r="AT837" t="inlineStr">
        <is>
          <t xml:space="preserve">2026-10-19T10:48:16.770910+00:00</t>
        </is>
      </c>
    </row>
    <row r="838">
      <c r="A838" s="0" t="inlineStr">
        <is>
          <t xml:space="preserve"/>
        </is>
      </c>
      <c r="B838" t="inlineStr">
        <is>
          <t>CPa9b018695ae2</t>
        </is>
      </c>
      <c r="C838" t="inlineStr">
        <is>
          <t xml:space="preserve">Tablets</t>
        </is>
      </c>
      <c r="D838" t="inlineStr">
        <is>
          <t>UGREEN Smart Stylus Pen for iPad, Bluetooth Connection, Tilt Sensitivity and Palm Rejection, USB-C Faster Charging, 12H Using Time, Magnetic Attachment, LP452S 90915</t>
        </is>
      </c>
      <c r="E838" t="inlineStr">
        <is>
          <t xml:space="preserve">UGREEN Smart Stylus Pen for iPad, Bluetooth Connection, Tilt Sensitivity and Palm Rejection, USB-C Faster Charging, 12H Using Time, Magnetic Attachment, LP452S 90915. Enjoy smooth, precise writing and drawing with imperceptible lag, so notes and sketches feel natural on iPad. With palm rejection, tilt sensitivity, and a comfortable grip, long sessions stay easy while you keep an eye on power through Bluetooth.
Product Details:
Bluetooth Connection for Precise, Lag-Free Writing
USB-C Faster Charging, Up to 12H Using Time
Tilt Sensitivity and Palm Rejection for Natural Lines
Magnetic Attachment, Auto Sleep After 5 Minutes
Warranty: Without Warranty</t>
        </is>
      </c>
      <c r="F838" t="inlineStr">
        <is>
          <t>Ugreen</t>
        </is>
      </c>
      <c r="I838" t="inlineStr">
        <is>
          <t>new</t>
        </is>
      </c>
      <c r="K838" t="n">
        <v>5900</v>
      </c>
      <c r="M838" t="inlineStr">
        <is>
          <t>6957303899159</t>
        </is>
      </c>
      <c r="N838" t="inlineStr">
        <is>
          <t>https://static.webx.pk/files/87161/Images/czone-20260801121028-87161-0-010826121040286.webp</t>
        </is>
      </c>
      <c r="Q838" t="inlineStr">
        <is>
          <t>yes</t>
        </is>
      </c>
      <c r="R838" t="inlineStr">
        <is>
          <t>https://www.czone.com.pk/ugreen-smart-stylus-pen-for-ipad-lp452s-90915</t>
        </is>
      </c>
      <c r="T838" t="inlineStr">
        <is>
          <t>https://static.webx.pk/files/87161/Images/czone-20260801121028-87161-0-010826121040286.webp</t>
        </is>
      </c>
      <c r="U838" t="inlineStr">
        <is>
          <t>https://static.webx.pk/files/87161/Images/czone-20260801121028-87161-0-010826121040286.webp</t>
        </is>
      </c>
      <c r="V838" t="inlineStr">
        <is>
          <t>https://static.webx.pk/files/87161/Images/czone-20260801121028-87161-0-010826121040286.webp|https://static.webx.pk/files/87161/Images/czone-20260801121034-87161-0-010826121048167.webp|https://static.webx.pk/files/87161/Images/czone-20260801121036-87161-0-010826121048397.webp|https://static.webx.pk/files/87161/Images/czone-20260801121038-87161-0-010826121049080.webp|https://static.webx.pk/files/87161/Images/czone-20260801121032-87161-0-010826121049851.webp|https://static.webx.pk/files/87161/Images/czone-20260801121030-87161-0-010826121049984.webp</t>
        </is>
      </c>
      <c r="AA838" t="n">
        <v>1</v>
      </c>
      <c r="AG838" t="inlineStr">
        <is>
          <t>[Website listing order] Website navigation/product position unverified. Original relative order retained among unknown records; no price, discount or bestseller priority substituted.</t>
        </is>
      </c>
      <c r="AM838" t="inlineStr">
        <is>
          <t>unverified</t>
        </is>
      </c>
      <c r="AN838" t="inlineStr"/>
      <c r="AO838" t="inlineStr"/>
      <c r="AP838" t="inlineStr"/>
      <c r="AQ838" t="inlineStr">
        <is>
          <t>unverified</t>
        </is>
      </c>
      <c r="AR838" t="inlineStr">
        <is>
          <t xml:space="preserve">inferred_product_name</t>
        </is>
      </c>
      <c r="AS838" t="inlineStr">
        <is>
          <t xml:space="preserve">name: UGREEN Smart Stylus Pen for iPad</t>
        </is>
      </c>
      <c r="AT838" t="inlineStr">
        <is>
          <t xml:space="preserve">2026-10-19T10:48:16.771118+00:00</t>
        </is>
      </c>
    </row>
    <row r="839">
      <c r="A839" s="0" t="inlineStr">
        <is>
          <t xml:space="preserve"/>
        </is>
      </c>
      <c r="B839" t="inlineStr">
        <is>
          <t>CP0766c229586d</t>
        </is>
      </c>
      <c r="C839" t="inlineStr">
        <is>
          <t xml:space="preserve">Cables</t>
        </is>
      </c>
      <c r="D839" t="inlineStr">
        <is>
          <t>UGREEN Uno 100W USB C to USB C Charger Cable, 1 Meter, 20V 5A Fast Charging, E-Marker Chip, 480Mbps Data Sync, Model 35501</t>
        </is>
      </c>
      <c r="E839" t="inlineStr">
        <is>
          <t xml:space="preserve">UGREEN Uno 100W USB C to USB C Charger Cable, 1 Meter, 20V 5A Fast Charging, E-Marker Chip, 480Mbps Data Sync, Model 35501. Charge faster and more safely with up to 100W 20V/5A output, ideal for powering USB-C laptops, tablets, and phones without the wait. Enjoy a durable Uno design plus 480Mbps data sync for quick file transfers and everyday reliability.
Product Details:
Up to 100W 20V/5A Ultra-Fast Charging
1 Meter USB C to USB C Cable, Model 35501
Advanced E-Marker Chip for safer, stable charging
480Mbps Data Sync for fast file transfers
Warranty: 6 - Month(s) Warranty</t>
        </is>
      </c>
      <c r="F839" t="inlineStr">
        <is>
          <t>Ugreen</t>
        </is>
      </c>
      <c r="I839" t="inlineStr">
        <is>
          <t>new</t>
        </is>
      </c>
      <c r="J839" t="n">
        <v>6</v>
      </c>
      <c r="K839" t="n">
        <v>2500</v>
      </c>
      <c r="M839" t="inlineStr">
        <is>
          <t>6941876235018</t>
        </is>
      </c>
      <c r="N839" t="inlineStr">
        <is>
          <t>https://static.webx.pk/files/87161/Images/czone-20260914100309-87161-0-140926100608828.webp</t>
        </is>
      </c>
      <c r="Q839" t="inlineStr">
        <is>
          <t>yes</t>
        </is>
      </c>
      <c r="R839" t="inlineStr">
        <is>
          <t>https://www.czone.com.pk/ugreen-uno-100w-usb-c-to-usb-c-cable</t>
        </is>
      </c>
      <c r="T839" t="inlineStr">
        <is>
          <t>https://static.webx.pk/files/87161/Images/czone-20260914100309-87161-0-140926100608828.webp</t>
        </is>
      </c>
      <c r="U839" t="inlineStr">
        <is>
          <t>https://static.webx.pk/files/87161/Images/czone-20260914100309-87161-0-140926100608828.webp</t>
        </is>
      </c>
      <c r="V839" t="inlineStr">
        <is>
          <t>https://static.webx.pk/files/87161/Images/czone-20260914100309-87161-0-140926100608828.webp|https://static.webx.pk/files/87161/Images/czone-20260914100309-4-87161-0-140926100605640.webp|https://static.webx.pk/files/87161/Images/czone-20260914100310-1-87161-0-140926100605715.webp|https://static.webx.pk/files/87161/Images/czone-20260914100311-87161-0-140926100606013.webp|https://static.webx.pk/files/87161/Images/czone-20260914100310-87161-0-140926100607077.webp|https://static.webx.pk/files/87161/Images/czone-20260914100309-3-87161-0-140926100607466.webp|https://static.webx.pk/files/87161/Images/czone-20260914100309-2-87161-0-140926100607718.webp|https://static.webx.pk/files/87161/Images/czone-20260914100309-1-87161-0-140926100608339.webp</t>
        </is>
      </c>
      <c r="AA839" t="n">
        <v>3</v>
      </c>
      <c r="AG839" t="inlineStr">
        <is>
          <t>[Website listing order] Website navigation/product position unverified. Original relative order retained among unknown records; no price, discount or bestseller priority substituted.</t>
        </is>
      </c>
      <c r="AM839" t="inlineStr">
        <is>
          <t>unverified</t>
        </is>
      </c>
      <c r="AN839" t="inlineStr"/>
      <c r="AO839" t="inlineStr"/>
      <c r="AP839" t="inlineStr"/>
      <c r="AQ839" t="inlineStr">
        <is>
          <t>unverified</t>
        </is>
      </c>
      <c r="AR839" t="inlineStr">
        <is>
          <t xml:space="preserve">inferred_product_name</t>
        </is>
      </c>
      <c r="AS839" t="inlineStr">
        <is>
          <t xml:space="preserve">name: UGREEN Uno 100W USB C to USB C Charger Cable</t>
        </is>
      </c>
      <c r="AT839" t="inlineStr">
        <is>
          <t xml:space="preserve">2026-10-19T10:48:16.771342+00:00</t>
        </is>
      </c>
    </row>
    <row r="840">
      <c r="A840" s="0" t="inlineStr">
        <is>
          <t xml:space="preserve"/>
        </is>
      </c>
      <c r="B840" t="inlineStr">
        <is>
          <t>CP4afa810c3b6f</t>
        </is>
      </c>
      <c r="C840" t="inlineStr">
        <is>
          <t xml:space="preserve">USB Hubs &amp; Docks</t>
        </is>
      </c>
      <c r="D840" t="inlineStr">
        <is>
          <t>Ugreen UNO 6 In 1 USB-C HUB, 10Gbps USB-C and USB-A, 4K@60Hz HDMI, 100W Power Delivery, 35998</t>
        </is>
      </c>
      <c r="E840" t="inlineStr">
        <is>
          <t xml:space="preserve">Ugreen UNO 6 In 1 USB-C HUB, 10Gbps USB-C and USB-A, 4K@60Hz HDMI, 100W Power Delivery, 35998. Ugreen UNO 6 In 1 USB-C HUB delivers up to 10Gbps USB 3.2 speed, 4K@60Hz HDMI display, and 100W power delivery with broad compatibility.
Product Details:
Up To 10Gbps USB 3.2 Speed, Dual 10Gbps USB Ports
4K@60Hz HDMI, 100W Power Delivery
6 In 1 USB-C HUB, Broad Compatibility
Model 35998, Zero Driver Fuss
Warranty: Without Warranty</t>
        </is>
      </c>
      <c r="F840" t="inlineStr">
        <is>
          <t>Ugreen</t>
        </is>
      </c>
      <c r="I840" t="inlineStr">
        <is>
          <t>new</t>
        </is>
      </c>
      <c r="K840" t="n">
        <v>6400</v>
      </c>
      <c r="M840" t="inlineStr">
        <is>
          <t>6941876239986</t>
        </is>
      </c>
      <c r="N840" t="inlineStr">
        <is>
          <t>https://static.webx.pk/files/87161/Images/czone-20260124082506-87161-0-240126082523085.webp</t>
        </is>
      </c>
      <c r="Q840" t="inlineStr">
        <is>
          <t>yes</t>
        </is>
      </c>
      <c r="R840" t="inlineStr">
        <is>
          <t>https://www.czone.com.pk/ugreen-uno-6-in-1-usbc-hub-10gbps-usbc-and-usba-4k60hz-hdmi-100w-power-delivery-35998</t>
        </is>
      </c>
      <c r="T840" t="inlineStr">
        <is>
          <t>https://static.webx.pk/files/87161/Images/czone-20260124082506-87161-0-240126082523085.webp</t>
        </is>
      </c>
      <c r="U840" t="inlineStr">
        <is>
          <t>https://static.webx.pk/files/87161/Images/czone-20260124082506-87161-0-240126082523085.webp</t>
        </is>
      </c>
      <c r="V840" t="inlineStr">
        <is>
          <t>https://static.webx.pk/files/87161/Images/czone-20260124082506-87161-0-240126082523085.webp|https://static.webx.pk/files/87161/Images/czone-20260124082515-87161-0-240126082527512.webp|https://static.webx.pk/files/87161/Images/czone-20260124082517-87161-0-240126082527536.webp|https://static.webx.pk/files/87161/Images/czone-20260124082514-87161-0-240126082527869.webp|https://static.webx.pk/files/87161/Images/czone-20260124082510-87161-0-240126082529231.webp|https://static.webx.pk/files/87161/Images/czone-20260124082508-87161-0-240126082529384.webp|https://static.webx.pk/files/87161/Images/czone-20260124082512-87161-0-240126082529763.webp</t>
        </is>
      </c>
      <c r="AA840" t="n">
        <v>4</v>
      </c>
      <c r="AG840" t="inlineStr">
        <is>
          <t>[Website listing order] Website navigation/product position unverified. Original relative order retained among unknown records; no price, discount or bestseller priority substituted.</t>
        </is>
      </c>
      <c r="AM840" t="inlineStr">
        <is>
          <t>unverified</t>
        </is>
      </c>
      <c r="AN840" t="inlineStr"/>
      <c r="AO840" t="inlineStr"/>
      <c r="AP840" t="inlineStr"/>
      <c r="AQ840" t="inlineStr">
        <is>
          <t>unverified</t>
        </is>
      </c>
      <c r="AR840" t="inlineStr">
        <is>
          <t xml:space="preserve">inferred_prior_review</t>
        </is>
      </c>
      <c r="AS840" t="inlineStr">
        <is>
          <t xml:space="preserve">Previously reviewed unchanged source: Ugreen UNO 6 In 1 USB-C HUB, 10Gbps USB-C and USB-A, 4K@60Hz HDMI, 100W Power Delivery, 35998; Ugreen UNO 6 In 1 USB-C HUB delivers up to 10Gbps USB 3.2 speed, 4K@60Hz HDMI display, and 100W power delivery with broad compatibility.
Up To 10Gbps USB 3.2 Speed, Dual 10Gbps USB Ports
4K@60Hz HDMI, 100W Power Deliver</t>
        </is>
      </c>
      <c r="AT840" t="inlineStr">
        <is>
          <t xml:space="preserve">2026-10-19T10:48:16.773254+00:00</t>
        </is>
      </c>
    </row>
    <row r="841">
      <c r="A841" s="0" t="inlineStr">
        <is>
          <t xml:space="preserve"/>
        </is>
      </c>
      <c r="B841" t="inlineStr">
        <is>
          <t>CPa4c1ef60c1ca</t>
        </is>
      </c>
      <c r="C841" t="inlineStr">
        <is>
          <t xml:space="preserve">Cables</t>
        </is>
      </c>
      <c r="D841" t="inlineStr">
        <is>
          <t>UGREEN Uno 100W USB C to USB C Charger Cable, 2 Meter, 20V 5A, E-Marker Chip, 480Mbps Data Sync, 35512</t>
        </is>
      </c>
      <c r="E841" t="inlineStr">
        <is>
          <t xml:space="preserve">UGREEN Uno 100W USB C to USB C Charger Cable, 2 Meter, 20V 5A, E-Marker Chip, 480Mbps Data Sync, 35512. Charge faster and more safely with up to 100W 20V 5A power, backed by an E-Marker chip that helps keep charging stable across compatible USB-C devices. Enjoy a durable Uno design plus 480Mbps data sync for quick file transfers and everyday reliability.
Product Details:
Up to 100W 20V 5A Ultra-Fast Charging
E-Marker Chip for Safer, Stable Charging
480Mbps Data Sync Speed
2 Meter USB C to USB C Cable, Model 35512
Warranty: 6 - Month(s) Warranty</t>
        </is>
      </c>
      <c r="F841" t="inlineStr">
        <is>
          <t>Ugreen</t>
        </is>
      </c>
      <c r="I841" t="inlineStr">
        <is>
          <t>new</t>
        </is>
      </c>
      <c r="J841" t="n">
        <v>6</v>
      </c>
      <c r="K841" t="n">
        <v>3500</v>
      </c>
      <c r="M841" t="inlineStr">
        <is>
          <t>6941876235124</t>
        </is>
      </c>
      <c r="N841" t="inlineStr">
        <is>
          <t>https://static.webx.pk/files/87161/Images/czone-20260914100309-87161-0-140926100314420.webp</t>
        </is>
      </c>
      <c r="Q841" t="inlineStr">
        <is>
          <t>yes</t>
        </is>
      </c>
      <c r="R841" t="inlineStr">
        <is>
          <t>https://www.czone.com.pk/ugreen-uno-100w-usb-c-to-usb-c-cable-2-meter</t>
        </is>
      </c>
      <c r="T841" t="inlineStr">
        <is>
          <t>https://static.webx.pk/files/87161/Images/czone-20260914100309-87161-0-140926100314420.webp</t>
        </is>
      </c>
      <c r="U841" t="inlineStr">
        <is>
          <t>https://static.webx.pk/files/87161/Images/czone-20260914100309-87161-0-140926100314420.webp</t>
        </is>
      </c>
      <c r="V841" t="inlineStr">
        <is>
          <t>https://static.webx.pk/files/87161/Images/czone-20260914100309-87161-0-140926100314420.webp|https://static.webx.pk/files/87161/Images/czone-20260914100310-1-87161-0-140926100320090.webp|https://static.webx.pk/files/87161/Images/czone-20260914100309-4-87161-0-140926100320255.webp|https://static.webx.pk/files/87161/Images/czone-20260914100311-87161-0-140926100320488.webp|https://static.webx.pk/files/87161/Images/czone-20260914100310-87161-0-140926100321492.webp|https://static.webx.pk/files/87161/Images/czone-20260914100309-3-87161-0-140926100322056.webp|https://static.webx.pk/files/87161/Images/czone-20260914100309-2-87161-0-140926100322168.webp|https://static.webx.pk/files/87161/Images/czone-20260914100309-1-87161-0-140926100322939.webp</t>
        </is>
      </c>
      <c r="AA841" t="n">
        <v>1</v>
      </c>
      <c r="AG841" t="inlineStr">
        <is>
          <t>[Website listing order] Website navigation/product position unverified. Original relative order retained among unknown records; no price, discount or bestseller priority substituted.</t>
        </is>
      </c>
      <c r="AM841" t="inlineStr">
        <is>
          <t>unverified</t>
        </is>
      </c>
      <c r="AN841" t="inlineStr"/>
      <c r="AO841" t="inlineStr"/>
      <c r="AP841" t="inlineStr"/>
      <c r="AQ841" t="inlineStr">
        <is>
          <t>unverified</t>
        </is>
      </c>
      <c r="AR841" t="inlineStr">
        <is>
          <t xml:space="preserve">inferred_product_name</t>
        </is>
      </c>
      <c r="AS841" t="inlineStr">
        <is>
          <t xml:space="preserve">name: UGREEN Uno 100W USB C to USB C Charger Cable</t>
        </is>
      </c>
      <c r="AT841" t="inlineStr">
        <is>
          <t xml:space="preserve">2026-10-19T10:48:16.773491+00:00</t>
        </is>
      </c>
    </row>
    <row r="842">
      <c r="A842" s="0" t="inlineStr">
        <is>
          <t xml:space="preserve"/>
        </is>
      </c>
      <c r="B842" t="inlineStr">
        <is>
          <t>CP25f4db01f1d8</t>
        </is>
      </c>
      <c r="C842" t="inlineStr">
        <is>
          <t xml:space="preserve">Wall Chargers</t>
        </is>
      </c>
      <c r="D842" t="inlineStr">
        <is>
          <t>UGREEN Uno RG 30W USB-C GaN Charger, LED Screen, Foldable Plug, Black, 15550</t>
        </is>
      </c>
      <c r="E842" t="inlineStr">
        <is>
          <t xml:space="preserve">UGREEN Uno RG 30W USB-C GaN Charger, LED Screen, Foldable Plug, Black, 15550. Power up your phone, tablet, or laptop faster with up to 30W USB-C charging in a compact wall charger that is easy to carry every day. Enjoy the fun robot design with an LED screen that shows real-time charging status while keeping your setup neat at home, office, or on the go.
Product Details:
Up to 30W GaN II Fast Charging
USB-C Wall Charger Block
Robot Design With Intelligent LED Screen
Ultra-Compact Design With Foldable Plug
Warranty: 6 - Month(s) Warranty</t>
        </is>
      </c>
      <c r="F842" t="inlineStr">
        <is>
          <t>Ugreen</t>
        </is>
      </c>
      <c r="I842" t="inlineStr">
        <is>
          <t>new</t>
        </is>
      </c>
      <c r="J842" t="n">
        <v>6</v>
      </c>
      <c r="K842" t="n">
        <v>4900</v>
      </c>
      <c r="M842" t="inlineStr">
        <is>
          <t>6941876215508</t>
        </is>
      </c>
      <c r="N842" t="inlineStr">
        <is>
          <t>https://static.webx.pk/files/87161/Images/czone-20260729090828-87161-0-290726090832879.webp</t>
        </is>
      </c>
      <c r="Q842" t="inlineStr">
        <is>
          <t>yes</t>
        </is>
      </c>
      <c r="R842" t="inlineStr">
        <is>
          <t>https://www.czone.com.pk/ugreen-uno-nexode-rg-30w-usb-c-gan-charger</t>
        </is>
      </c>
      <c r="T842" t="inlineStr">
        <is>
          <t>https://static.webx.pk/files/87161/Images/czone-20260729090828-87161-0-290726090832879.webp</t>
        </is>
      </c>
      <c r="U842" t="inlineStr">
        <is>
          <t>https://static.webx.pk/files/87161/Images/czone-20260729090828-87161-0-290726090832879.webp</t>
        </is>
      </c>
      <c r="V842" t="inlineStr">
        <is>
          <t>https://static.webx.pk/files/87161/Images/czone-20260729090828-87161-0-290726090832879.webp|https://static.webx.pk/files/87161/Images/czone-20260729090829-87161-0-290726090838867.webp|https://static.webx.pk/files/87161/Images/czone-20260729090828-2-87161-0-290726090839276.webp|https://static.webx.pk/files/87161/Images/czone-20260729090828-3-87161-0-290726090839383.webp|https://static.webx.pk/files/87161/Images/czone-20260729090828-1-87161-0-290726090840681.webp</t>
        </is>
      </c>
      <c r="AA842" t="n">
        <v>1</v>
      </c>
      <c r="AG842" t="inlineStr">
        <is>
          <t>[Website listing order] Website navigation/product position unverified. Original relative order retained among unknown records; no price, discount or bestseller priority substituted.</t>
        </is>
      </c>
      <c r="AM842" t="inlineStr">
        <is>
          <t>unverified</t>
        </is>
      </c>
      <c r="AN842" t="inlineStr"/>
      <c r="AO842" t="inlineStr"/>
      <c r="AP842" t="inlineStr"/>
      <c r="AQ842" t="inlineStr">
        <is>
          <t>unverified</t>
        </is>
      </c>
      <c r="AR842" t="inlineStr">
        <is>
          <t xml:space="preserve">inferred_product_name</t>
        </is>
      </c>
      <c r="AS842" t="inlineStr">
        <is>
          <t xml:space="preserve">name: UGREEN Uno RG 30W USB-C GaN Charger</t>
        </is>
      </c>
      <c r="AT842" t="inlineStr">
        <is>
          <t xml:space="preserve">2026-10-19T10:48:16.773646+00:00</t>
        </is>
      </c>
    </row>
    <row r="843">
      <c r="A843" s="0" t="inlineStr">
        <is>
          <t xml:space="preserve"/>
        </is>
      </c>
      <c r="B843" t="inlineStr">
        <is>
          <t>CPd7f576bbad2d</t>
        </is>
      </c>
      <c r="C843" t="inlineStr">
        <is>
          <t xml:space="preserve">Cables</t>
        </is>
      </c>
      <c r="D843" t="inlineStr">
        <is>
          <t>Ugreen US161 USB-C Male To Male Data Cable USB 3.1 Gen 1 60W PD 4K At 30Hz Grey 1.5M 50751</t>
        </is>
      </c>
      <c r="E843" t="inlineStr">
        <is>
          <t xml:space="preserve">Ugreen US161 USB-C Male To Male Data Cable USB 3.1 Gen 1 60W PD 4K At 30Hz Grey 1.5M 50751. Connect USB-C devices with one cable that handles fast data transfer, video output, and charging. With up to 60W PD and 4K at 30Hz support, it is a handy pick for monitors, laptops, and smartphones.
Product Details:
USB-C Male To Male USB 3.1 Gen 1 Cable
Up To 10Gb/s Data Transfer
Max 60W Power Delivery Charging
4K At 30Hz Video Output, 1.5M Grey
Warranty: Without Warranty</t>
        </is>
      </c>
      <c r="F843" t="inlineStr">
        <is>
          <t>Ugreen</t>
        </is>
      </c>
      <c r="I843" t="inlineStr">
        <is>
          <t>new</t>
        </is>
      </c>
      <c r="K843" t="n">
        <v>2850</v>
      </c>
      <c r="M843" t="inlineStr">
        <is>
          <t>6957303857517</t>
        </is>
      </c>
      <c r="N843" t="inlineStr">
        <is>
          <t>https://static.webx.pk/files/87161/Images/czone-20260406075352-1-87161-0-060426075352612.webp</t>
        </is>
      </c>
      <c r="Q843" t="inlineStr">
        <is>
          <t>yes</t>
        </is>
      </c>
      <c r="R843" t="inlineStr">
        <is>
          <t>https://www.czone.com.pk/ugreen-us161-usbc-male-to-male-data-cable-usb-31-gen-1-60w-pd-4k-at-30hz-grey-15m-50751</t>
        </is>
      </c>
      <c r="T843" t="inlineStr">
        <is>
          <t>https://static.webx.pk/files/87161/Images/czone-20260406075352-1-87161-0-060426075352612.webp</t>
        </is>
      </c>
      <c r="U843" t="inlineStr">
        <is>
          <t>https://static.webx.pk/files/87161/Images/czone-20260406075352-1-87161-0-060426075352612.webp</t>
        </is>
      </c>
      <c r="V843" t="inlineStr">
        <is>
          <t>https://static.webx.pk/files/87161/Images/czone-20260406075352-1-87161-0-060426075352612.webp|https://static.webx.pk/files/87161/Images/czone-20260406075352-2-87161-0-060426075356148.webp|https://static.webx.pk/files/87161/Images/czone-20260406075352-87161-0-060426075357754.webp</t>
        </is>
      </c>
      <c r="AA843" t="n">
        <v>2</v>
      </c>
      <c r="AG843" t="inlineStr">
        <is>
          <t>[Website listing order] Website navigation/product position unverified. Original relative order retained among unknown records; no price, discount or bestseller priority substituted.</t>
        </is>
      </c>
      <c r="AM843" t="inlineStr">
        <is>
          <t>unverified</t>
        </is>
      </c>
      <c r="AN843" t="inlineStr"/>
      <c r="AO843" t="inlineStr"/>
      <c r="AP843" t="inlineStr"/>
      <c r="AQ843" t="inlineStr">
        <is>
          <t>unverified</t>
        </is>
      </c>
      <c r="AR843" t="inlineStr">
        <is>
          <t xml:space="preserve">inferred_product_name</t>
        </is>
      </c>
      <c r="AS843" t="inlineStr">
        <is>
          <t xml:space="preserve">name: Ugreen US161 USB-C Male To Male Data Cable USB 3.1 Gen 1 60W PD 4K At 30Hz Grey 1.5M 50751</t>
        </is>
      </c>
      <c r="AT843" t="inlineStr">
        <is>
          <t xml:space="preserve">2026-10-19T10:48:16.773982+00:00</t>
        </is>
      </c>
    </row>
    <row r="844">
      <c r="A844" s="0" t="inlineStr">
        <is>
          <t xml:space="preserve"/>
        </is>
      </c>
      <c r="B844" t="inlineStr">
        <is>
          <t>CP31ad422da378</t>
        </is>
      </c>
      <c r="C844" t="inlineStr">
        <is>
          <t xml:space="preserve">Chargers &amp; Power Banks</t>
        </is>
      </c>
      <c r="D844" t="inlineStr">
        <is>
          <t>UGREEN Uno 65W 3 Ports USB C Charger GaNFast Cute Robot Shape, 2 USB-C and 1 USB-A, LED Emoticon Display, Pink Blue, 35855</t>
        </is>
      </c>
      <c r="E844" t="inlineStr">
        <is>
          <t xml:space="preserve">UGREEN Uno 65W 3 Ports USB C Charger GaNFast Cute Robot Shape, 2 USB-C and 1 USB-A, LED Emoticon Display, Pink Blue, 35855. Power up up to 3 devices at once with a cute robot-shaped 65W charger that keeps your desk fun and your gear ready. With an LED emoticon display and wide fast-charging support, you can quickly top up phones, tablets, and laptops while seeing charging status at a glance.
Product Details:
65W Fast Charging With GaNFast
2 USB-C and 1 USB-A, Charge Up to 3 Devices
Supports PD 3.0/2.0, QC 4+/4.0/3.0, Galaxy PPS, SCP
LED Emoticon Display Shows Charging Status in Real Time
Warranty: 6 - Month(s) Warranty</t>
        </is>
      </c>
      <c r="F844" t="inlineStr">
        <is>
          <t>Ugreen</t>
        </is>
      </c>
      <c r="I844" t="inlineStr">
        <is>
          <t>new</t>
        </is>
      </c>
      <c r="J844" t="n">
        <v>6</v>
      </c>
      <c r="K844" t="n">
        <v>18000</v>
      </c>
      <c r="L844" t="n">
        <v>8000</v>
      </c>
      <c r="M844" t="inlineStr">
        <is>
          <t>6941876238552</t>
        </is>
      </c>
      <c r="N844" t="inlineStr">
        <is>
          <t>https://static.webx.pk/files/87161/Images/czone-20260602102627-87161-0-020626102649295.webp</t>
        </is>
      </c>
      <c r="Q844" t="inlineStr">
        <is>
          <t>yes</t>
        </is>
      </c>
      <c r="R844" t="inlineStr">
        <is>
          <t>https://www.czone.com.pk/ugreen-uno-65w-3-ports-usb-c-charger</t>
        </is>
      </c>
      <c r="S844" t="n">
        <v>8000</v>
      </c>
      <c r="T844" t="inlineStr">
        <is>
          <t>https://static.webx.pk/files/87161/Images/czone-20260602102627-87161-0-020626102649295.webp</t>
        </is>
      </c>
      <c r="U844" t="inlineStr">
        <is>
          <t>https://static.webx.pk/files/87161/Images/czone-20260602102627-87161-0-020626102649295.webp</t>
        </is>
      </c>
      <c r="V844" t="inlineStr">
        <is>
          <t>https://static.webx.pk/files/87161/Images/czone-20260602102627-87161-0-020626102649295.webp|https://static.webx.pk/files/87161/Images/czone-20260602102627-3-87161-0-020626102740000.webp|https://static.webx.pk/files/87161/Images/czone-20260602102627-1-87161-0-020626102740056.webp|https://static.webx.pk/files/87161/Images/czone-20260602102627-2-87161-0-020626102740512.webp|https://static.webx.pk/files/87161/Images/czone-20260602102747-87161-0-020626102751111.webp|https://static.webx.pk/files/87161/Images/czone-20260602102745-87161-0-020626102751257.webp</t>
        </is>
      </c>
      <c r="W844" t="n">
        <v>55.56</v>
      </c>
      <c r="X844" t="inlineStr">
        <is>
          <t>56% Off</t>
        </is>
      </c>
      <c r="Y844" t="inlineStr">
        <is>
          <t>calculated_from_prices</t>
        </is>
      </c>
      <c r="AA844" t="n">
        <v>2</v>
      </c>
      <c r="AG844" t="inlineStr">
        <is>
          <t>[Website listing order] Website navigation/product position unverified. Original relative order retained among unknown records; no price, discount or bestseller priority substituted.</t>
        </is>
      </c>
      <c r="AM844" t="inlineStr">
        <is>
          <t>unverified</t>
        </is>
      </c>
      <c r="AN844" t="inlineStr"/>
      <c r="AO844" t="inlineStr"/>
      <c r="AP844" t="inlineStr"/>
      <c r="AQ844" t="inlineStr">
        <is>
          <t>unverified</t>
        </is>
      </c>
      <c r="AR844" t="inlineStr">
        <is>
          <t xml:space="preserve">inferred_prior_review</t>
        </is>
      </c>
      <c r="AS844" t="inlineStr">
        <is>
          <t xml:space="preserve">Previously reviewed unchanged source: UGREEN Uno 65W 3 Ports USB C Charger GaNFast Cute Robot Shape, 2 USB-C and 1 USB-A, LED Emoticon Display, Pink Blue, 35855; Power up up to 3 devices at once with a cute robot-shaped 65W charger that keeps your desk fun and your gear ready. With an LED emoticon display and wide fast-charging support, you can quickly top up phones, tablets, and</t>
        </is>
      </c>
      <c r="AT844" t="inlineStr">
        <is>
          <t xml:space="preserve">2026-10-19T10:48:16.776663+00:00</t>
        </is>
      </c>
    </row>
    <row r="845">
      <c r="A845" s="0" t="inlineStr">
        <is>
          <t xml:space="preserve"/>
        </is>
      </c>
      <c r="B845" t="inlineStr">
        <is>
          <t>CP9c73dd0e2469</t>
        </is>
      </c>
      <c r="C845" t="inlineStr">
        <is>
          <t xml:space="preserve">Cables</t>
        </is>
      </c>
      <c r="D845" t="inlineStr">
        <is>
          <t>Ugreen USB 3.0 A Male to Type C Male Cable, 5Gbps, 3A, 1m, Black 20882</t>
        </is>
      </c>
      <c r="E845" t="inlineStr">
        <is>
          <t xml:space="preserve">Ugreen USB 3.0 A Male to Type C Male Cable, 5Gbps, 3A, 1m, Black 20882. Charge and sync your USB-C device with this USB-C to USB-A data cable, supporting up to 5Gbps transfer speeds and up to 3A power output.
Product Details:
USB 3.0 A Male To Type C Male Cable, 5Gbps Transfer Speed
Up To 3A Power Output, 1m Cable Length
28/22AWG Wire Core, Nickel Plating
Aluminum Braid, Black Color
Warranty: Without Warranty</t>
        </is>
      </c>
      <c r="F845" t="inlineStr">
        <is>
          <t>Ugreen</t>
        </is>
      </c>
      <c r="I845" t="inlineStr">
        <is>
          <t>new</t>
        </is>
      </c>
      <c r="K845" t="n">
        <v>1450</v>
      </c>
      <c r="M845" t="inlineStr">
        <is>
          <t>6957303828821</t>
        </is>
      </c>
      <c r="N845" t="inlineStr">
        <is>
          <t>https://static.webx.pk/files/87161/Images/czone-20260124091215-87161-0-240126091216855.webp</t>
        </is>
      </c>
      <c r="Q845" t="inlineStr">
        <is>
          <t>yes</t>
        </is>
      </c>
      <c r="R845" t="inlineStr">
        <is>
          <t>https://www.czone.com.pk/ugreen-usb-30-a-male-to-type-c-male-cable-5gbps-3a-1m-black-20882</t>
        </is>
      </c>
      <c r="T845" t="inlineStr">
        <is>
          <t>https://static.webx.pk/files/87161/Images/czone-20260124091215-87161-0-240126091216855.webp</t>
        </is>
      </c>
      <c r="U845" t="inlineStr">
        <is>
          <t>https://static.webx.pk/files/87161/Images/czone-20260124091215-87161-0-240126091216855.webp</t>
        </is>
      </c>
      <c r="V845" t="inlineStr">
        <is>
          <t>https://static.webx.pk/files/87161/Images/czone-20260124091215-87161-0-240126091216855.webp|https://static.webx.pk/files/87161/Images/czone-20260124091215-4-87161-0-240126091220841.webp|https://static.webx.pk/files/87161/Images/czone-20260124091215-2-87161-0-240126091220964.webp|https://static.webx.pk/files/87161/Images/czone-20260124091215-3-87161-0-240126091221082.webp|https://static.webx.pk/files/87161/Images/czone-20260124091215-1-87161-0-240126091222269.webp</t>
        </is>
      </c>
      <c r="AA845" t="n">
        <v>1</v>
      </c>
      <c r="AG845" t="inlineStr">
        <is>
          <t>[Website listing order] Website navigation/product position unverified. Original relative order retained among unknown records; no price, discount or bestseller priority substituted.</t>
        </is>
      </c>
      <c r="AM845" t="inlineStr">
        <is>
          <t>unverified</t>
        </is>
      </c>
      <c r="AN845" t="inlineStr"/>
      <c r="AO845" t="inlineStr"/>
      <c r="AP845" t="inlineStr"/>
      <c r="AQ845" t="inlineStr">
        <is>
          <t>unverified</t>
        </is>
      </c>
      <c r="AR845" t="inlineStr">
        <is>
          <t xml:space="preserve">inferred_product_name</t>
        </is>
      </c>
      <c r="AS845" t="inlineStr">
        <is>
          <t xml:space="preserve">name: Ugreen USB 3.0 A Male to Type C Male Cable</t>
        </is>
      </c>
      <c r="AT845" t="inlineStr">
        <is>
          <t xml:space="preserve">2026-10-19T10:48:16.776868+00:00</t>
        </is>
      </c>
    </row>
    <row r="846">
      <c r="A846" s="0" t="inlineStr">
        <is>
          <t xml:space="preserve"/>
        </is>
      </c>
      <c r="B846" t="inlineStr">
        <is>
          <t>CP8795e7b37de3</t>
        </is>
      </c>
      <c r="C846" t="inlineStr">
        <is>
          <t xml:space="preserve">Storage Accessories</t>
        </is>
      </c>
      <c r="D846" t="inlineStr">
        <is>
          <t>UGREEN USB 3.0 5Gbps SD/TF/CF/MS Card Reader, 4-in-1, Model 30333</t>
        </is>
      </c>
      <c r="E846" t="inlineStr">
        <is>
          <t xml:space="preserve">UGREEN USB 3.0 5Gbps SD/TF/CF/MS Card Reader, 4-in-1, Model 30333. UGREEN USB 3.0 5Gbps 4-in-1 card reader for SD, TF, CF, and MS cards with simultaneous read and write support.
Product Details:
USB 3.0 5Gbps Super High-Speed Transmission
4 Cards Read and Write Simultaneously
SD Slot: SD/SDXC/SDHC/MMC; Micro SD Slot: Micro SD/TF
CF Slot: CF I; MS Slot: MS, MS PRO, MS PRO-HG, MS XC DUO
Warranty: Without Warranty</t>
        </is>
      </c>
      <c r="F846" t="inlineStr">
        <is>
          <t>Ugreen</t>
        </is>
      </c>
      <c r="I846" t="inlineStr">
        <is>
          <t>new</t>
        </is>
      </c>
      <c r="K846" t="n">
        <v>3500</v>
      </c>
      <c r="M846" t="inlineStr">
        <is>
          <t>6957303833337</t>
        </is>
      </c>
      <c r="N846" t="inlineStr">
        <is>
          <t>https://static.webx.pk/files/87161/Images/czone-20260122101720-87161-0-220126101738734.webp</t>
        </is>
      </c>
      <c r="Q846" t="inlineStr">
        <is>
          <t>yes</t>
        </is>
      </c>
      <c r="R846" t="inlineStr">
        <is>
          <t>https://www.czone.com.pk/ugreen-usb-30-5gbps-sdtfcfms-card-reader-4in1-model-30333</t>
        </is>
      </c>
      <c r="T846" t="inlineStr">
        <is>
          <t>https://static.webx.pk/files/87161/Images/czone-20260122101720-87161-0-220126101738734.webp</t>
        </is>
      </c>
      <c r="U846" t="inlineStr">
        <is>
          <t>https://static.webx.pk/files/87161/Images/czone-20260122101720-87161-0-220126101738734.webp</t>
        </is>
      </c>
      <c r="V846" t="inlineStr">
        <is>
          <t>https://static.webx.pk/files/87161/Images/czone-20260122101720-87161-0-220126101738734.webp|https://static.webx.pk/files/87161/Images/czone-20260122101731-87161-0-220126101743712.webp|https://static.webx.pk/files/87161/Images/czone-20260122101733-87161-0-220126101743833.webp|https://static.webx.pk/files/87161/Images/czone-20260122101734-87161-0-220126101744244.webp|https://static.webx.pk/files/87161/Images/czone-20260122101728-87161-0-220126101746332.webp|https://static.webx.pk/files/87161/Images/czone-20260122101726-87161-0-220126101746736.webp|https://static.webx.pk/files/87161/Images/czone-20260122101722-87161-0-220126101746997.webp</t>
        </is>
      </c>
      <c r="AA846" t="n">
        <v>1</v>
      </c>
      <c r="AG846" t="inlineStr">
        <is>
          <t>[Website listing order] Website navigation/product position unverified. Original relative order retained among unknown records; no price, discount or bestseller priority substituted.</t>
        </is>
      </c>
      <c r="AM846" t="inlineStr">
        <is>
          <t>unverified</t>
        </is>
      </c>
      <c r="AN846" t="inlineStr"/>
      <c r="AO846" t="inlineStr"/>
      <c r="AP846" t="inlineStr"/>
      <c r="AQ846" t="inlineStr">
        <is>
          <t>unverified</t>
        </is>
      </c>
      <c r="AR846" t="inlineStr">
        <is>
          <t xml:space="preserve">inferred_prior_review</t>
        </is>
      </c>
      <c r="AS846" t="inlineStr">
        <is>
          <t xml:space="preserve">Previously reviewed unchanged source: UGREEN USB 3.0 5Gbps SD/TF/CF/MS Card Reader, 4-in-1, Model 30333; UGREEN USB 3.0 5Gbps 4-in-1 card reader for SD, TF, CF, and MS cards with simultaneous read and write support.
USB 3.0 5Gbps Super High-Speed Transmission
4 Cards Read and Write Simultaneously
SD Slot: SD/SDXC/SDHC/MMC;</t>
        </is>
      </c>
      <c r="AT846" t="inlineStr">
        <is>
          <t xml:space="preserve">2026-10-19T10:48:16.778702+00:00</t>
        </is>
      </c>
    </row>
    <row r="847">
      <c r="A847" s="0" t="inlineStr">
        <is>
          <t xml:space="preserve"/>
        </is>
      </c>
      <c r="B847" t="inlineStr">
        <is>
          <t>CPe9fc3f82c770</t>
        </is>
      </c>
      <c r="C847" t="inlineStr">
        <is>
          <t xml:space="preserve">Cables</t>
        </is>
      </c>
      <c r="D847" t="inlineStr">
        <is>
          <t>Ugreen USB 3.0 Extension Cable USB Extender Male to Female, 50Gbps, 3m, Black 30127</t>
        </is>
      </c>
      <c r="E847" t="inlineStr">
        <is>
          <t xml:space="preserve">Ugreen USB 3.0 Extension Cable USB Extender Male to Female, 50Gbps, 3m, Black 30127. Extend your USB connection with a USB 3.0 male-to-female extension cable designed for fast data transfer and easier access to your USB devices from a more comfortable distance.
Product Details:
50Gbps Fast Data Transfer
USB 3.0 Male to Female Extension Cable, 3m
Compatible With Webcam, Gamepad, Keyboard, Mouse, Flash Drive
Compatible With Hard Drive, Oculus VR, Xbox
Warranty: Without Warranty</t>
        </is>
      </c>
      <c r="F847" t="inlineStr">
        <is>
          <t>Ugreen</t>
        </is>
      </c>
      <c r="I847" t="inlineStr">
        <is>
          <t>new</t>
        </is>
      </c>
      <c r="K847" t="n">
        <v>1800</v>
      </c>
      <c r="M847" t="inlineStr">
        <is>
          <t>6957303831272</t>
        </is>
      </c>
      <c r="N847" t="inlineStr">
        <is>
          <t>https://static.webx.pk/files/87161/Images/czone-20260124094451-87161-0-240126094453279.webp</t>
        </is>
      </c>
      <c r="Q847" t="inlineStr">
        <is>
          <t>yes</t>
        </is>
      </c>
      <c r="R847" t="inlineStr">
        <is>
          <t>https://www.czone.com.pk/ugreen-usb-30-extension-cable-usb-extender-male-to-female-50gbps-3m-black-30127</t>
        </is>
      </c>
      <c r="T847" t="inlineStr">
        <is>
          <t>https://static.webx.pk/files/87161/Images/czone-20260124094451-87161-0-240126094453279.webp</t>
        </is>
      </c>
      <c r="U847" t="inlineStr">
        <is>
          <t>https://static.webx.pk/files/87161/Images/czone-20260124094451-87161-0-240126094453279.webp</t>
        </is>
      </c>
      <c r="V847" t="inlineStr">
        <is>
          <t>https://static.webx.pk/files/87161/Images/czone-20260124094451-87161-0-240126094453279.webp|https://static.webx.pk/files/87161/Images/czone-20260124094449-87161-0-240126094457163.webp|https://static.webx.pk/files/87161/Images/czone-20260124094448-4-87161-0-240126094457677.webp|https://static.webx.pk/files/87161/Images/czone-20260124094448-5-87161-0-240126094458217.webp|https://static.webx.pk/files/87161/Images/czone-20260124094448-3-87161-0-240126094459116.webp</t>
        </is>
      </c>
      <c r="AA847" t="n">
        <v>5</v>
      </c>
      <c r="AG847" t="inlineStr">
        <is>
          <t>[Website listing order] Website navigation/product position unverified. Original relative order retained among unknown records; no price, discount or bestseller priority substituted.</t>
        </is>
      </c>
      <c r="AM847" t="inlineStr">
        <is>
          <t>unverified</t>
        </is>
      </c>
      <c r="AN847" t="inlineStr"/>
      <c r="AO847" t="inlineStr"/>
      <c r="AP847" t="inlineStr"/>
      <c r="AQ847" t="inlineStr">
        <is>
          <t>unverified</t>
        </is>
      </c>
      <c r="AR847" t="inlineStr">
        <is>
          <t xml:space="preserve">inferred_product_name</t>
        </is>
      </c>
      <c r="AS847" t="inlineStr">
        <is>
          <t xml:space="preserve">name: Ugreen USB 3.0 Extension Cable USB Extender Male to Female</t>
        </is>
      </c>
      <c r="AT847" t="inlineStr">
        <is>
          <t xml:space="preserve">2026-10-19T10:48:16.778973+00:00</t>
        </is>
      </c>
    </row>
    <row r="848">
      <c r="A848" s="0" t="inlineStr">
        <is>
          <t xml:space="preserve"/>
        </is>
      </c>
      <c r="B848" t="inlineStr">
        <is>
          <t>CPc456391363be</t>
        </is>
      </c>
      <c r="C848" t="inlineStr">
        <is>
          <t xml:space="preserve">USB Hubs &amp; Docks</t>
        </is>
      </c>
      <c r="D848" t="inlineStr">
        <is>
          <t>Ugreen USB C Hub 5-in-1 Multiport Adapter, 100W PD, 4K HDMI, 3x USB-A 5Gbps 15596</t>
        </is>
      </c>
      <c r="E848" t="inlineStr">
        <is>
          <t xml:space="preserve">Ugreen USB C Hub 5-in-1 Multiport Adapter, 100W PD, 4K HDMI, 3x USB-A 5Gbps 15596. Keep your laptop powered while you connect more devices with 100W USB-C pass-through charging. Add a 4K@30 FPS HDMI display and three 5Gbps USB-A ports for fast, simple everyday expansion.
Product Details:
100W USB-C Pass-Through Charging
4K@30 FPS HDMI Display Output
3x USB-A 5Gbps Ports
5-in-1 USB-C Multiport Adapter
Warranty: Without Warranty</t>
        </is>
      </c>
      <c r="F848" t="inlineStr">
        <is>
          <t>Ugreen</t>
        </is>
      </c>
      <c r="I848" t="inlineStr">
        <is>
          <t>new</t>
        </is>
      </c>
      <c r="K848" t="n">
        <v>4000</v>
      </c>
      <c r="M848" t="inlineStr">
        <is>
          <t>6941876215966</t>
        </is>
      </c>
      <c r="N848" t="inlineStr">
        <is>
          <t>https://static.webx.pk/files/87161/Images/czone-20260406075920-87161-0-060426075926409.webp</t>
        </is>
      </c>
      <c r="Q848" t="inlineStr">
        <is>
          <t>yes</t>
        </is>
      </c>
      <c r="R848" t="inlineStr">
        <is>
          <t>https://www.czone.com.pk/ugreen-usb-c-hub-5in1-multiport-adapter-100w-pd-4k-hdmi-3x-usba-5gbps</t>
        </is>
      </c>
      <c r="T848" t="inlineStr">
        <is>
          <t>https://static.webx.pk/files/87161/Images/czone-20260406075920-87161-0-060426075926409.webp</t>
        </is>
      </c>
      <c r="U848" t="inlineStr">
        <is>
          <t>https://static.webx.pk/files/87161/Images/czone-20260406075920-87161-0-060426075926409.webp</t>
        </is>
      </c>
      <c r="V848" t="inlineStr">
        <is>
          <t>https://static.webx.pk/files/87161/Images/czone-20260406075920-87161-0-060426075926409.webp|https://static.webx.pk/files/87161/Images/czone-20260406075925-87161-0-060426075930892.webp|https://static.webx.pk/files/87161/Images/czone-20260406075922-87161-0-060426075931287.webp|https://static.webx.pk/files/87161/Images/czone-20260406075924-87161-0-060426075931728.webp|https://static.webx.pk/files/87161/Images/czone-20260406075921-87161-0-060426075932654.webp|https://static.webx.pk/files/87161/Images/czone-20260406075920-3-87161-0-060426075933114.webp|https://static.webx.pk/files/87161/Images/czone-20260406075920-2-87161-0-060426075933535.webp|https://static.webx.pk/files/87161/Images/czone-20260406075920-1-87161-0-060426075934100.webp</t>
        </is>
      </c>
      <c r="AA848" t="n">
        <v>2</v>
      </c>
      <c r="AG848" t="inlineStr">
        <is>
          <t>[Website listing order] Website navigation/product position unverified. Original relative order retained among unknown records; no price, discount or bestseller priority substituted.</t>
        </is>
      </c>
      <c r="AM848" t="inlineStr">
        <is>
          <t>unverified</t>
        </is>
      </c>
      <c r="AN848" t="inlineStr"/>
      <c r="AO848" t="inlineStr"/>
      <c r="AP848" t="inlineStr"/>
      <c r="AQ848" t="inlineStr">
        <is>
          <t>unverified</t>
        </is>
      </c>
      <c r="AR848" t="inlineStr">
        <is>
          <t xml:space="preserve">inferred_product_name</t>
        </is>
      </c>
      <c r="AS848" t="inlineStr">
        <is>
          <t xml:space="preserve">name: Ugreen USB C Hub 5-in-1 Multiport Adapter</t>
        </is>
      </c>
      <c r="AT848" t="inlineStr">
        <is>
          <t xml:space="preserve">2026-10-19T10:48:16.779232+00:00</t>
        </is>
      </c>
    </row>
    <row r="849">
      <c r="A849" s="0" t="inlineStr">
        <is>
          <t xml:space="preserve"/>
        </is>
      </c>
      <c r="B849" t="inlineStr">
        <is>
          <t>CP0dcb36bfa08c</t>
        </is>
      </c>
      <c r="C849" t="inlineStr">
        <is>
          <t xml:space="preserve">Hard Drives</t>
        </is>
      </c>
      <c r="D849" t="inlineStr">
        <is>
          <t>Ugreen USB 3.0 to SATA Adapter 2.5 Hard Drive Reader 5Gbps 2.5 Inch Up To 5TB Model 70609</t>
        </is>
      </c>
      <c r="E849" t="inlineStr">
        <is>
          <t xml:space="preserve">Ugreen USB 3.0 to SATA Adapter 2.5 Hard Drive Reader 5Gbps 2.5 Inch Up To 5TB Model 70609. Move files fast with 5Gbps transfer speed plus UASP and TRIM support for smoother performance. Enjoy simple plug and play, tool-free use for connecting 2.5 Inch SATA HDD or SSD to PC or laptop.
Product Details:
USB 3.0 To SATA III Adapter Cable, 5Gbps
For 2.5 Inch SATA HDD and SSD, Up To 5TB
Plug and Play, Tool-Free, Driver-Free
Compatible with Windows, Mac OS, Linux, Chrome OS
Warranty: Without Warranty</t>
        </is>
      </c>
      <c r="F849" t="inlineStr">
        <is>
          <t>Ugreen</t>
        </is>
      </c>
      <c r="I849" t="inlineStr">
        <is>
          <t>new</t>
        </is>
      </c>
      <c r="K849" t="n">
        <v>2000</v>
      </c>
      <c r="M849" t="inlineStr">
        <is>
          <t>6957303876099</t>
        </is>
      </c>
      <c r="N849" t="inlineStr">
        <is>
          <t>https://static.webx.pk/files/87161/Images/czone-20260406103152-87161-0-060426103205297.webp</t>
        </is>
      </c>
      <c r="Q849" t="inlineStr">
        <is>
          <t>yes</t>
        </is>
      </c>
      <c r="R849" t="inlineStr">
        <is>
          <t>https://www.czone.com.pk/ugreen-usb-30-to-sata-adapter-25-hard-drive-reader-5gbps-25-inch-up-to-5tb-model-70609</t>
        </is>
      </c>
      <c r="T849" t="inlineStr">
        <is>
          <t>https://static.webx.pk/files/87161/Images/czone-20260406103152-87161-0-060426103205297.webp</t>
        </is>
      </c>
      <c r="U849" t="inlineStr">
        <is>
          <t>https://static.webx.pk/files/87161/Images/czone-20260406103152-87161-0-060426103205297.webp</t>
        </is>
      </c>
      <c r="V849" t="inlineStr">
        <is>
          <t>https://static.webx.pk/files/87161/Images/czone-20260406103152-87161-0-060426103205297.webp|https://static.webx.pk/files/87161/Images/czone-20260406103202-87161-0-060426103210496.webp|https://static.webx.pk/files/87161/Images/czone-20260406103159-87161-0-060426103210774.webp|https://static.webx.pk/files/87161/Images/czone-20260406103201-87161-0-060426103210894.webp|https://static.webx.pk/files/87161/Images/czone-20260406103157-87161-0-060426103212304.webp|https://static.webx.pk/files/87161/Images/czone-20260406103155-87161-0-060426103212567.webp|https://static.webx.pk/files/87161/Images/czone-20260406103153-87161-0-060426103212826.webp</t>
        </is>
      </c>
      <c r="AA849" t="n">
        <v>4</v>
      </c>
      <c r="AG849" t="inlineStr">
        <is>
          <t>[Website listing order] Website navigation/product position unverified. Original relative order retained among unknown records; no price, discount or bestseller priority substituted.</t>
        </is>
      </c>
      <c r="AM849" t="inlineStr">
        <is>
          <t>unverified</t>
        </is>
      </c>
      <c r="AN849" t="inlineStr"/>
      <c r="AO849" t="inlineStr"/>
      <c r="AP849" t="inlineStr"/>
      <c r="AQ849" t="inlineStr">
        <is>
          <t>unverified</t>
        </is>
      </c>
      <c r="AR849" t="inlineStr">
        <is>
          <t xml:space="preserve">inferred_product_name</t>
        </is>
      </c>
      <c r="AS849" t="inlineStr">
        <is>
          <t xml:space="preserve">name: Ugreen USB 3.0 to SATA Adapter 2.5 Hard Drive Reader 5Gbps 2.5 Inch Up To 5TB Model 70609</t>
        </is>
      </c>
      <c r="AT849" t="inlineStr">
        <is>
          <t xml:space="preserve">2026-10-19T10:48:16.779578+00:00</t>
        </is>
      </c>
    </row>
    <row r="850">
      <c r="A850" s="0" t="inlineStr">
        <is>
          <t xml:space="preserve"/>
        </is>
      </c>
      <c r="B850" t="inlineStr">
        <is>
          <t>CP24fb0c98e1ea</t>
        </is>
      </c>
      <c r="C850" t="inlineStr">
        <is>
          <t xml:space="preserve">Adapters &amp; Converters</t>
        </is>
      </c>
      <c r="D850" t="inlineStr">
        <is>
          <t>UGREEN USB C to Ethernet Adapter 6-in-1 Hub, 2xUSB-C 3.2 10Gbps, USB-A 3.2 10Gbps, USB-A 2.0, Gigabit RJ45, USB-C Power Port - 45320</t>
        </is>
      </c>
      <c r="E850" t="inlineStr">
        <is>
          <t xml:space="preserve">UGREEN USB C to Ethernet Adapter 6-in-1 Hub, 2xUSB-C 3.2 10Gbps, USB-A 3.2 10Gbps, USB-A 2.0, Gigabit RJ45, USB-C Power Port - 45320. Expand your laptop with a compact 6-in-1 hub that adds fast Gigabit Ethernet and multiple USB ports for a cleaner, more productive setup. With 10Gbps USB 3.2 data ports and plug-and-play support on Windows 11/10/8.1/8 and macOS, moving files and connecting peripherals feels quick and simple.
Product Details:
6-in-1 USB-C Hub with Gigabit Ethernet RJ45
2xUSB-C 3.2 and USB-A 3.2 up to 10Gbps data transfer
USB-A 2.0 port for extra peripherals
USB-C Power Port for high-power peripherals only
Warranty: Without Warranty</t>
        </is>
      </c>
      <c r="F850" t="inlineStr">
        <is>
          <t>Ugreen</t>
        </is>
      </c>
      <c r="I850" t="inlineStr">
        <is>
          <t>new</t>
        </is>
      </c>
      <c r="K850" t="n">
        <v>5200</v>
      </c>
      <c r="M850" t="inlineStr">
        <is>
          <t>6941876243204</t>
        </is>
      </c>
      <c r="N850" t="inlineStr">
        <is>
          <t>https://static.webx.pk/files/87161/Images/czone-20260406080142-87161-0-060426080155178.webp</t>
        </is>
      </c>
      <c r="Q850" t="inlineStr">
        <is>
          <t>yes</t>
        </is>
      </c>
      <c r="R850" t="inlineStr">
        <is>
          <t>https://www.czone.com.pk/ugreen-usb-c-to-ethernet-adapter-6-in-1-hub</t>
        </is>
      </c>
      <c r="T850" t="inlineStr">
        <is>
          <t>https://static.webx.pk/files/87161/Images/czone-20260406080142-87161-0-060426080155178.webp</t>
        </is>
      </c>
      <c r="U850" t="inlineStr">
        <is>
          <t>https://static.webx.pk/files/87161/Images/czone-20260406080142-87161-0-060426080155178.webp</t>
        </is>
      </c>
      <c r="V850" t="inlineStr">
        <is>
          <t>https://static.webx.pk/files/87161/Images/czone-20260406080142-87161-0-060426080155178.webp|https://static.webx.pk/files/87161/Images/czone-20260406080152-87161-0-060426080200111.webp|https://static.webx.pk/files/87161/Images/czone-20260406080150-87161-0-060426080201164.webp|https://static.webx.pk/files/87161/Images/czone-20260406080149-87161-0-060426080201728.webp|https://static.webx.pk/files/87161/Images/czone-20260406080147-87161-0-060426080202328.webp|https://static.webx.pk/files/87161/Images/czone-20260406080146-87161-0-060426080203132.webp|https://static.webx.pk/files/87161/Images/czone-20260406080145-87161-0-060426080203863.webp|https://static.webx.pk/files/87161/Images/czone-20260406080144-87161-0-060426080204169.webp</t>
        </is>
      </c>
      <c r="AA850" t="n">
        <v>5</v>
      </c>
      <c r="AG850" t="inlineStr">
        <is>
          <t>[Website listing order] Website navigation/product position unverified. Original relative order retained among unknown records; no price, discount or bestseller priority substituted.</t>
        </is>
      </c>
      <c r="AM850" t="inlineStr">
        <is>
          <t>unverified</t>
        </is>
      </c>
      <c r="AN850" t="inlineStr"/>
      <c r="AO850" t="inlineStr"/>
      <c r="AP850" t="inlineStr"/>
      <c r="AQ850" t="inlineStr">
        <is>
          <t>unverified</t>
        </is>
      </c>
      <c r="AR850" t="inlineStr">
        <is>
          <t xml:space="preserve">inferred_product_name</t>
        </is>
      </c>
      <c r="AS850" t="inlineStr">
        <is>
          <t xml:space="preserve">name: UGREEN USB C to Ethernet Adapter 6-in-1 Hub</t>
        </is>
      </c>
      <c r="AT850" t="inlineStr">
        <is>
          <t xml:space="preserve">2026-10-19T10:48:16.779834+00:00</t>
        </is>
      </c>
    </row>
    <row r="851">
      <c r="A851" s="0" t="inlineStr">
        <is>
          <t xml:space="preserve"/>
        </is>
      </c>
      <c r="B851" t="inlineStr">
        <is>
          <t>CP64bbee0a6f8b</t>
        </is>
      </c>
      <c r="C851" t="inlineStr">
        <is>
          <t xml:space="preserve">Adapters &amp; Converters</t>
        </is>
      </c>
      <c r="D851" t="inlineStr">
        <is>
          <t>UGREEN USB C to Ethernet Adapter 1Gbps Gigabit RJ45 to Type-C Thunderbolt 4 and 3 Compatible 50737</t>
        </is>
      </c>
      <c r="E851" t="inlineStr">
        <is>
          <t xml:space="preserve">UGREEN USB C to Ethernet Adapter 1Gbps Gigabit RJ45 to Type-C Thunderbolt 4 and 3 Compatible 50737. Add a fast wired network connection to USB-C and Thunderbolt 4 and 3 devices, making it easy to replace a missing or failed RJ45 port. Enjoy up to 1000Mbps speed with plug-and-play setup for smooth work, streaming, and gaming.
Product Details:
Up to 1000Mbps Gigabit Ethernet
RJ45 to USB-C Thunderbolt 4 and 3 Compatible
Plug and Play Driver-Free
Aluminum Shell Reinforced Design
Warranty: Without Warranty</t>
        </is>
      </c>
      <c r="F851" t="inlineStr">
        <is>
          <t>Ugreen</t>
        </is>
      </c>
      <c r="I851" t="inlineStr">
        <is>
          <t>new</t>
        </is>
      </c>
      <c r="K851" t="n">
        <v>3800</v>
      </c>
      <c r="M851" t="inlineStr">
        <is>
          <t>6957303857371</t>
        </is>
      </c>
      <c r="N851" t="inlineStr">
        <is>
          <t>https://static.webx.pk/files/87161/Images/czone-20260401111509-87161-0-010426111527033.webp</t>
        </is>
      </c>
      <c r="Q851" t="inlineStr">
        <is>
          <t>yes</t>
        </is>
      </c>
      <c r="R851" t="inlineStr">
        <is>
          <t>https://www.czone.com.pk/ugreen-usb-c-to-ethernet-adapter-1gbps-gigabit-rj45-to-typec-thunderbolt-4-and-3-compatible-50737</t>
        </is>
      </c>
      <c r="T851" t="inlineStr">
        <is>
          <t>https://static.webx.pk/files/87161/Images/czone-20260401111509-87161-0-010426111527033.webp</t>
        </is>
      </c>
      <c r="U851" t="inlineStr">
        <is>
          <t>https://static.webx.pk/files/87161/Images/czone-20260401111509-87161-0-010426111527033.webp</t>
        </is>
      </c>
      <c r="V851" t="inlineStr">
        <is>
          <t>https://static.webx.pk/files/87161/Images/czone-20260401111509-87161-0-010426111527033.webp|https://static.webx.pk/files/87161/Images/czone-20260401111519-87161-0-010426111532274.webp|https://static.webx.pk/files/87161/Images/czone-20260401111516-87161-0-010426111532961.webp|https://static.webx.pk/files/87161/Images/czone-20260401111517-87161-0-010426111532985.webp|https://static.webx.pk/files/87161/Images/czone-20260401111514-87161-0-010426111533966.webp|https://static.webx.pk/files/87161/Images/czone-20260401111511-87161-0-010426111534820.webp|https://static.webx.pk/files/87161/Images/czone-20260401111509-1-87161-0-010426111535625.webp</t>
        </is>
      </c>
      <c r="AA851" t="n">
        <v>1</v>
      </c>
      <c r="AG851" t="inlineStr">
        <is>
          <t>[Website listing order] Website navigation/product position unverified. Original relative order retained among unknown records; no price, discount or bestseller priority substituted.</t>
        </is>
      </c>
      <c r="AM851" t="inlineStr">
        <is>
          <t>unverified</t>
        </is>
      </c>
      <c r="AN851" t="inlineStr"/>
      <c r="AO851" t="inlineStr"/>
      <c r="AP851" t="inlineStr"/>
      <c r="AQ851" t="inlineStr">
        <is>
          <t>unverified</t>
        </is>
      </c>
      <c r="AR851" t="inlineStr">
        <is>
          <t xml:space="preserve">inferred_product_name</t>
        </is>
      </c>
      <c r="AS851" t="inlineStr">
        <is>
          <t xml:space="preserve">name: UGREEN USB C to Ethernet Adapter 1Gbps Gigabit RJ45 to Type-C Thunderbolt 4 and 3 Compatible 50737</t>
        </is>
      </c>
      <c r="AT851" t="inlineStr">
        <is>
          <t xml:space="preserve">2026-10-19T10:48:16.780115+00:00</t>
        </is>
      </c>
    </row>
    <row r="852">
      <c r="A852" s="0" t="inlineStr">
        <is>
          <t xml:space="preserve"/>
        </is>
      </c>
      <c r="B852" t="inlineStr">
        <is>
          <t>CP86768a4404c0</t>
        </is>
      </c>
      <c r="C852" t="inlineStr">
        <is>
          <t xml:space="preserve">Cables</t>
        </is>
      </c>
      <c r="D852" t="inlineStr">
        <is>
          <t>UGREEN USB-C to Lightning Cable, 6FT MFi Certified, PD Fast Charging, 480Mbps Data Transfer, 60W, 60749</t>
        </is>
      </c>
      <c r="E852" t="inlineStr">
        <is>
          <t xml:space="preserve">UGREEN USB-C to Lightning Cable, 6FT MFi Certified, PD Fast Charging, 480Mbps Data Transfer, 60W, 60749. Charge and sync your iPhone or iPad with a 6FT USB-C to Lightning cable built for fast, hassle-free everyday use. With True MFi Certification and PD Fast Charging, you get reliable performance without warning messages getting in the way.
Product Details:
MFi Certified With Original C94 Connector and MFi Certified Chip
6FT Cable, PD Fast Charging and 480Mbps Data Transfer
15,000+ Bending Tests and 10,000+ Plug and Unplug Tests
56KOhm Resistance and Reinforced Joint Technology
Warranty: 15 - Days Warranty</t>
        </is>
      </c>
      <c r="F852" t="inlineStr">
        <is>
          <t>Ugreen</t>
        </is>
      </c>
      <c r="I852" t="inlineStr">
        <is>
          <t>new</t>
        </is>
      </c>
      <c r="K852" t="n">
        <v>4400</v>
      </c>
      <c r="M852" t="inlineStr">
        <is>
          <t>6957303867493</t>
        </is>
      </c>
      <c r="N852" t="inlineStr">
        <is>
          <t>https://static.webx.pk/files/87161/Images/czone-20260815105701-87161-0-150826105701606.webp</t>
        </is>
      </c>
      <c r="Q852" t="inlineStr">
        <is>
          <t>yes</t>
        </is>
      </c>
      <c r="R852" t="inlineStr">
        <is>
          <t>https://www.czone.com.pk/ugreen-usb-c-to-lightning-cable-6ft-60749</t>
        </is>
      </c>
      <c r="T852" t="inlineStr">
        <is>
          <t>https://static.webx.pk/files/87161/Images/czone-20260815105701-87161-0-150826105701606.webp</t>
        </is>
      </c>
      <c r="U852" t="inlineStr">
        <is>
          <t>https://static.webx.pk/files/87161/Images/czone-20260815105701-87161-0-150826105701606.webp</t>
        </is>
      </c>
      <c r="V852" t="inlineStr">
        <is>
          <t>https://static.webx.pk/files/87161/Images/czone-20260815105701-87161-0-150826105701606.webp|https://static.webx.pk/files/87161/Images/czone-20260815105700-87161-0-150826105703935.webp|https://static.webx.pk/files/87161/Images/czone-20260815105702-87161-0-150826105708284.webp|https://static.webx.pk/files/87161/Images/czone-20260815105701-1-87161-0-150826105708297.webp</t>
        </is>
      </c>
      <c r="AA852" t="n">
        <v>1</v>
      </c>
      <c r="AG852" t="inlineStr">
        <is>
          <t>[Website listing order] Website navigation/product position unverified. Original relative order retained among unknown records; no price, discount or bestseller priority substituted.</t>
        </is>
      </c>
      <c r="AM852" t="inlineStr">
        <is>
          <t>unverified</t>
        </is>
      </c>
      <c r="AN852" t="inlineStr"/>
      <c r="AO852" t="inlineStr"/>
      <c r="AP852" t="inlineStr"/>
      <c r="AQ852" t="inlineStr">
        <is>
          <t>unverified</t>
        </is>
      </c>
      <c r="AR852" t="inlineStr">
        <is>
          <t xml:space="preserve">inferred_product_name</t>
        </is>
      </c>
      <c r="AS852" t="inlineStr">
        <is>
          <t xml:space="preserve">name: UGREEN USB-C to Lightning Cable</t>
        </is>
      </c>
      <c r="AT852" t="inlineStr">
        <is>
          <t xml:space="preserve">2026-10-19T10:48:16.780331+00:00</t>
        </is>
      </c>
    </row>
    <row r="853">
      <c r="A853" s="0" t="inlineStr">
        <is>
          <t xml:space="preserve"/>
        </is>
      </c>
      <c r="B853" t="inlineStr">
        <is>
          <t>CP399d1cac5205</t>
        </is>
      </c>
      <c r="C853" t="inlineStr">
        <is>
          <t xml:space="preserve">Cables</t>
        </is>
      </c>
      <c r="D853" t="inlineStr">
        <is>
          <t>Ugreen USB Console Cable, USB 2.0 To RJ45, RS232 FTDI Chip, 10ft 3m, Black 60813</t>
        </is>
      </c>
      <c r="E853" t="inlineStr">
        <is>
          <t xml:space="preserve">Ugreen USB Console Cable, USB 2.0 To RJ45, RS232 FTDI Chip, 10ft 3m, Black 60813. Ugreen USB 2.0 to RJ45 console cable with RS232 FTDI chip for easy plug and play connection to a RJ45 console port on compatible devices.
Product Details:
USB 2.0 To RJ45 Console Cable With RS232 FTDI Chip
10ft 3m Flat Cable Design
Compatible With Windows, Mac OS, Linux
Model 60813 RJ45 Console Port
Warranty: Without Warranty</t>
        </is>
      </c>
      <c r="F853" t="inlineStr">
        <is>
          <t>Ugreen</t>
        </is>
      </c>
      <c r="I853" t="inlineStr">
        <is>
          <t>new</t>
        </is>
      </c>
      <c r="K853" t="n">
        <v>3000</v>
      </c>
      <c r="M853" t="inlineStr">
        <is>
          <t>6957303868131</t>
        </is>
      </c>
      <c r="N853" t="inlineStr">
        <is>
          <t>https://static.webx.pk/files/87161/Images/czone-20260122103730-87161-0-220126103734365.webp</t>
        </is>
      </c>
      <c r="Q853" t="inlineStr">
        <is>
          <t>yes</t>
        </is>
      </c>
      <c r="R853" t="inlineStr">
        <is>
          <t>https://www.czone.com.pk/ugreen-usb-console-cable-usb-20-to-rj45-rs232-ftdi-chip-10ft-3m-black-60813</t>
        </is>
      </c>
      <c r="T853" t="inlineStr">
        <is>
          <t>https://static.webx.pk/files/87161/Images/czone-20260122103730-87161-0-220126103734365.webp</t>
        </is>
      </c>
      <c r="U853" t="inlineStr">
        <is>
          <t>https://static.webx.pk/files/87161/Images/czone-20260122103730-87161-0-220126103734365.webp</t>
        </is>
      </c>
      <c r="V853" t="inlineStr">
        <is>
          <t>https://static.webx.pk/files/87161/Images/czone-20260122103730-87161-0-220126103734365.webp|https://static.webx.pk/files/87161/Images/czone-20260122103730-5-87161-0-220126103738652.webp|https://static.webx.pk/files/87161/Images/czone-20260122103730-4-87161-0-220126103739002.webp|https://static.webx.pk/files/87161/Images/czone-20260122103731-87161-0-220126103739053.webp|https://static.webx.pk/files/87161/Images/czone-20260122103730-1-87161-0-220126103740461.webp|https://static.webx.pk/files/87161/Images/czone-20260122103730-2-87161-0-220126103740468.webp|https://static.webx.pk/files/87161/Images/czone-20260122103730-3-87161-0-220126103740743.webp</t>
        </is>
      </c>
      <c r="AA853" t="n">
        <v>2</v>
      </c>
      <c r="AG853" t="inlineStr">
        <is>
          <t>[Website listing order] Website navigation/product position unverified. Original relative order retained among unknown records; no price, discount or bestseller priority substituted.</t>
        </is>
      </c>
      <c r="AM853" t="inlineStr">
        <is>
          <t>unverified</t>
        </is>
      </c>
      <c r="AN853" t="inlineStr"/>
      <c r="AO853" t="inlineStr"/>
      <c r="AP853" t="inlineStr"/>
      <c r="AQ853" t="inlineStr">
        <is>
          <t>unverified</t>
        </is>
      </c>
      <c r="AR853" t="inlineStr">
        <is>
          <t xml:space="preserve">inferred_product_name</t>
        </is>
      </c>
      <c r="AS853" t="inlineStr">
        <is>
          <t xml:space="preserve">name: Ugreen USB Console Cable</t>
        </is>
      </c>
      <c r="AT853" t="inlineStr">
        <is>
          <t xml:space="preserve">2026-10-19T10:48:16.780490+00:00</t>
        </is>
      </c>
    </row>
    <row r="854">
      <c r="A854" s="0" t="inlineStr">
        <is>
          <t xml:space="preserve"/>
        </is>
      </c>
      <c r="B854" t="inlineStr">
        <is>
          <t>CP3969fd7e7226</t>
        </is>
      </c>
      <c r="C854" t="inlineStr">
        <is>
          <t xml:space="preserve">Cables</t>
        </is>
      </c>
      <c r="D854" t="inlineStr">
        <is>
          <t>Ugreen USB Console Cable, USB 2.0 to RJ45 RS232 FTDI Chip, Plug and Play for PC Laptop in Windows Mac OS Linux, 5FT, Black, 50773 CM204</t>
        </is>
      </c>
      <c r="E854" t="inlineStr">
        <is>
          <t xml:space="preserve">Ugreen USB Console Cable, USB 2.0 to RJ45 RS232 FTDI Chip, Plug and Play for PC Laptop in Windows Mac OS Linux, 5FT, Black, 50773 CM204. Connect routers, switches, and firewalls to your computer quickly with a USB 2.0 to RJ45 console cable built for simple setup. Enjoy stable compatibility thanks to the built-in FTDI chip and plug and play support for Windows 8/10 and Mac OS.
Product Details:
USB 2.0 to RJ45 RS232 Console Cable with FTDI Chip
Plug and Play for Windows 8/10 and Mac OS
Compatible with Windows, Mac OS, and Linux 32-bit and 64-bit
5FT Flat Cable, ESD Protection, Nickel Plated USB Connector
Warranty: Without Warranty</t>
        </is>
      </c>
      <c r="F854" t="inlineStr">
        <is>
          <t>Ugreen</t>
        </is>
      </c>
      <c r="I854" t="inlineStr">
        <is>
          <t>new</t>
        </is>
      </c>
      <c r="K854" t="n">
        <v>3000</v>
      </c>
      <c r="M854" t="inlineStr">
        <is>
          <t>6957303857739</t>
        </is>
      </c>
      <c r="N854" t="inlineStr">
        <is>
          <t>https://static.webx.pk/files/87161/Images/czone-20260921102953-87161-0-210926103016874.webp</t>
        </is>
      </c>
      <c r="Q854" t="inlineStr">
        <is>
          <t>yes</t>
        </is>
      </c>
      <c r="R854" t="inlineStr">
        <is>
          <t>https://www.czone.com.pk/ugreen-usb-console-cable-usb-20-to-rj45-5ft</t>
        </is>
      </c>
      <c r="T854" t="inlineStr">
        <is>
          <t>https://static.webx.pk/files/87161/Images/czone-20260921102953-87161-0-210926103016874.webp</t>
        </is>
      </c>
      <c r="U854" t="inlineStr">
        <is>
          <t>https://static.webx.pk/files/87161/Images/czone-20260921102953-87161-0-210926103016874.webp</t>
        </is>
      </c>
      <c r="V854" t="inlineStr">
        <is>
          <t>https://static.webx.pk/files/87161/Images/czone-20260921102953-87161-0-210926103016874.webp|https://static.webx.pk/files/87161/Images/czone-20260921103002-87161-0-210926103013849.webp|https://static.webx.pk/files/87161/Images/czone-20260921103005-87161-0-210926103013961.webp|https://static.webx.pk/files/87161/Images/czone-20260921103003-87161-0-210926103014090.webp|https://static.webx.pk/files/87161/Images/czone-20260921102958-87161-0-210926103015457.webp|https://static.webx.pk/files/87161/Images/czone-20260921102957-87161-0-210926103015710.webp|https://static.webx.pk/files/87161/Images/czone-20260921103000-87161-0-210926103015415.webp</t>
        </is>
      </c>
      <c r="AA854" t="n">
        <v>1</v>
      </c>
      <c r="AG854" t="inlineStr">
        <is>
          <t>[Website listing order] Website navigation/product position unverified. Original relative order retained among unknown records; no price, discount or bestseller priority substituted.</t>
        </is>
      </c>
      <c r="AM854" t="inlineStr">
        <is>
          <t>unverified</t>
        </is>
      </c>
      <c r="AN854" t="inlineStr"/>
      <c r="AO854" t="inlineStr"/>
      <c r="AP854" t="inlineStr"/>
      <c r="AQ854" t="inlineStr">
        <is>
          <t>unverified</t>
        </is>
      </c>
      <c r="AR854" t="inlineStr">
        <is>
          <t xml:space="preserve">inferred_product_name</t>
        </is>
      </c>
      <c r="AS854" t="inlineStr">
        <is>
          <t xml:space="preserve">name: Ugreen USB Console Cable</t>
        </is>
      </c>
      <c r="AT854" t="inlineStr">
        <is>
          <t xml:space="preserve">2026-10-19T10:48:16.780706+00:00</t>
        </is>
      </c>
    </row>
    <row r="855">
      <c r="A855" s="0" t="inlineStr">
        <is>
          <t xml:space="preserve"/>
        </is>
      </c>
      <c r="B855" t="inlineStr">
        <is>
          <t>CPd398fe82a34f</t>
        </is>
      </c>
      <c r="C855" t="inlineStr">
        <is>
          <t xml:space="preserve">Microphones</t>
        </is>
      </c>
      <c r="D855" t="inlineStr">
        <is>
          <t>UGREEN USB Microphone Studio Recording MIC 90416, 16-Bit 48KHz, Omnidirectional Pickup, USB Plug-and-Play and 3.5mm Auxiliary Input</t>
        </is>
      </c>
      <c r="E855" t="inlineStr">
        <is>
          <t xml:space="preserve">UGREEN USB Microphone Studio Recording MIC 90416, 16-Bit 48KHz, Omnidirectional Pickup, USB Plug-and-Play and 3.5mm Auxiliary Input. Get clean, broadcast-quality voice for podcasts, meetings, and streaming with 16-bit/48KHz recording and a &gt;60dB signal-to-noise ratio that helps reduce hiss. With USB plug-and-play and a 3.5mm auxiliary input, it is easy to set up across Windows, MacOS, and ChromeOS.
Product Details:
16-Bit/48KHz Sampling, &gt;60dB Signal-to-Noise Ratio
USB Plug-and-Play and 3.5mm Auxiliary Input
360 Degree Omnidirectional Pickup
100Hz-15KHz Frequency Response
Warranty: Without Warranty</t>
        </is>
      </c>
      <c r="F855" t="inlineStr">
        <is>
          <t>Ugreen</t>
        </is>
      </c>
      <c r="I855" t="inlineStr">
        <is>
          <t>new</t>
        </is>
      </c>
      <c r="K855" t="n">
        <v>4000</v>
      </c>
      <c r="M855" t="inlineStr">
        <is>
          <t>6957303894161</t>
        </is>
      </c>
      <c r="N855" t="inlineStr">
        <is>
          <t>https://static.webx.pk/files/87161/Images/czone-20260723070508-87161-0-230726070514204.webp</t>
        </is>
      </c>
      <c r="Q855" t="inlineStr">
        <is>
          <t>yes</t>
        </is>
      </c>
      <c r="R855" t="inlineStr">
        <is>
          <t>https://www.czone.com.pk/ugreen-usb-microphone-90416</t>
        </is>
      </c>
      <c r="T855" t="inlineStr">
        <is>
          <t>https://static.webx.pk/files/87161/Images/czone-20260723070508-87161-0-230726070514204.webp</t>
        </is>
      </c>
      <c r="U855" t="inlineStr">
        <is>
          <t>https://static.webx.pk/files/87161/Images/czone-20260723070508-87161-0-230726070514204.webp</t>
        </is>
      </c>
      <c r="V855" t="inlineStr">
        <is>
          <t>https://static.webx.pk/files/87161/Images/czone-20260723070508-87161-0-230726070514204.webp|https://static.webx.pk/files/87161/Images/czone-20260723070508-1-87161-0-230726070520853.webp|https://static.webx.pk/files/87161/Images/czone-20260723070509-87161-0-230726070521467.webp</t>
        </is>
      </c>
      <c r="AA855" t="n">
        <v>3</v>
      </c>
      <c r="AG855" t="inlineStr">
        <is>
          <t>[Website listing order] Website navigation/product position unverified. Original relative order retained among unknown records; no price, discount or bestseller priority substituted.</t>
        </is>
      </c>
      <c r="AM855" t="inlineStr">
        <is>
          <t>unverified</t>
        </is>
      </c>
      <c r="AN855" t="inlineStr"/>
      <c r="AO855" t="inlineStr"/>
      <c r="AP855" t="inlineStr"/>
      <c r="AQ855" t="inlineStr">
        <is>
          <t>unverified</t>
        </is>
      </c>
      <c r="AR855" t="inlineStr">
        <is>
          <t xml:space="preserve">inferred_product_name</t>
        </is>
      </c>
      <c r="AS855" t="inlineStr">
        <is>
          <t xml:space="preserve">name: UGREEN USB Microphone Studio Recording MIC 90416</t>
        </is>
      </c>
      <c r="AT855" t="inlineStr">
        <is>
          <t xml:space="preserve">2026-10-19T10:48:16.780906+00:00</t>
        </is>
      </c>
    </row>
    <row r="856">
      <c r="A856" s="0" t="inlineStr">
        <is>
          <t xml:space="preserve"/>
        </is>
      </c>
      <c r="B856" t="inlineStr">
        <is>
          <t>CPa616acbfb286</t>
        </is>
      </c>
      <c r="C856" t="inlineStr">
        <is>
          <t xml:space="preserve">USB Hubs &amp; Docks</t>
        </is>
      </c>
      <c r="D856" t="inlineStr">
        <is>
          <t>Ugreen USB Hub 4-Port USB 3.0 Hub with 1M Extension Cable OTG USB-C Plug Black 40850</t>
        </is>
      </c>
      <c r="E856" t="inlineStr">
        <is>
          <t xml:space="preserve">Ugreen USB Hub 4-Port USB 3.0 Hub with 1M Extension Cable OTG USB-C Plug Black 40850. Add up to 4 USB devices to your PC or laptop with a simple, portable hub that keeps your setup tidy. With OTG USB-C and a flexible 1M extension cable, it is an easy fit for wide compatibility across your everyday devices.
Product Details:
4-Port USB 3.0 Hub
OTG USB-C Plug
1M Extension Cable
LED Status Indicator
Warranty: Without Warranty</t>
        </is>
      </c>
      <c r="F856" t="inlineStr">
        <is>
          <t>Ugreen</t>
        </is>
      </c>
      <c r="I856" t="inlineStr">
        <is>
          <t>new</t>
        </is>
      </c>
      <c r="K856" t="n">
        <v>3400</v>
      </c>
      <c r="M856" t="inlineStr">
        <is>
          <t>6957303848508</t>
        </is>
      </c>
      <c r="N856" t="inlineStr">
        <is>
          <t>https://static.webx.pk/files/87161/Images/czone-20260406102952-87161-0-060426102951444.webp</t>
        </is>
      </c>
      <c r="Q856" t="inlineStr">
        <is>
          <t>yes</t>
        </is>
      </c>
      <c r="R856" t="inlineStr">
        <is>
          <t>https://www.czone.com.pk/ugreen-usb-hub-4port-usb-30-hub-with-1m-extension-cable-otg-usbc-plug-black-40850</t>
        </is>
      </c>
      <c r="T856" t="inlineStr">
        <is>
          <t>https://static.webx.pk/files/87161/Images/czone-20260406102952-87161-0-060426102951444.webp</t>
        </is>
      </c>
      <c r="U856" t="inlineStr">
        <is>
          <t>https://static.webx.pk/files/87161/Images/czone-20260406102952-87161-0-060426102951444.webp</t>
        </is>
      </c>
      <c r="V856" t="inlineStr">
        <is>
          <t>https://static.webx.pk/files/87161/Images/czone-20260406102952-87161-0-060426102951444.webp|https://static.webx.pk/files/87161/Images/czone-20260406103004-87161-0-060426103009005.webp|https://static.webx.pk/files/87161/Images/czone-20260406103003-87161-0-060426103009458.webp|https://static.webx.pk/files/87161/Images/czone-20260406103006-87161-0-060426103009815.webp|https://static.webx.pk/files/87161/Images/czone-20260406103001-87161-0-060426103010355.webp|https://static.webx.pk/files/87161/Images/czone-20260406102959-87161-0-060426103010696.webp</t>
        </is>
      </c>
      <c r="AA856" t="n">
        <v>2</v>
      </c>
      <c r="AG856" t="inlineStr">
        <is>
          <t>[Website listing order] Website navigation/product position unverified. Original relative order retained among unknown records; no price, discount or bestseller priority substituted.</t>
        </is>
      </c>
      <c r="AM856" t="inlineStr">
        <is>
          <t>unverified</t>
        </is>
      </c>
      <c r="AN856" t="inlineStr"/>
      <c r="AO856" t="inlineStr"/>
      <c r="AP856" t="inlineStr"/>
      <c r="AQ856" t="inlineStr">
        <is>
          <t>unverified</t>
        </is>
      </c>
      <c r="AR856" t="inlineStr">
        <is>
          <t xml:space="preserve">inferred_product_name</t>
        </is>
      </c>
      <c r="AS856" t="inlineStr">
        <is>
          <t xml:space="preserve">name: Ugreen USB Hub 4-Port USB 3.0 Hub with 1M Extension Cable OTG USB-C Plug Black 40850</t>
        </is>
      </c>
      <c r="AT856" t="inlineStr">
        <is>
          <t xml:space="preserve">2026-10-19T10:48:16.781173+00:00</t>
        </is>
      </c>
    </row>
    <row r="857">
      <c r="A857" s="0" t="inlineStr">
        <is>
          <t xml:space="preserve"/>
        </is>
      </c>
      <c r="B857" t="inlineStr">
        <is>
          <t>CPb0824a0db351</t>
        </is>
      </c>
      <c r="C857" t="inlineStr">
        <is>
          <t xml:space="preserve">USB Hubs &amp; Docks</t>
        </is>
      </c>
      <c r="D857" t="inlineStr">
        <is>
          <t>UGREEN USB-C 6-In-1 Hub Docking Station With HDMI 4K@60Hz USB 3.2 10Gbps RJ45 1Gbps Power Delivery 100W Model 45000</t>
        </is>
      </c>
      <c r="E857" t="inlineStr">
        <is>
          <t xml:space="preserve">UGREEN USB-C 6-In-1 Hub Docking Station With HDMI 4K@60Hz USB 3.2 10Gbps RJ45 1Gbps Power Delivery 100W Model 45000. Expand your setup with a compact USB-C hub that adds HDMI, fast USB ports, and wired Ethernet in one easy plug-and-play dock. With 4K@60Hz HDMI, 10Gbps transfer speed, and 100W Power Delivery, it is a great fit for work and travel.
Product Details:
HDMI 4K@60Hz Video Output
USB 3.2 10Gbps Data Transfer Speed
RJ45 1Gbps Speed
Power Delivery 100W
Warranty: Without Warranty</t>
        </is>
      </c>
      <c r="F857" t="inlineStr">
        <is>
          <t>Ugreen</t>
        </is>
      </c>
      <c r="I857" t="inlineStr">
        <is>
          <t>new</t>
        </is>
      </c>
      <c r="K857" t="n">
        <v>6200</v>
      </c>
      <c r="M857" t="inlineStr">
        <is>
          <t>6941876240005</t>
        </is>
      </c>
      <c r="N857" t="inlineStr">
        <is>
          <t>https://static.webx.pk/files/87161/Images/czone-20260406102433-87161-0-060426102434667.webp</t>
        </is>
      </c>
      <c r="Q857" t="inlineStr">
        <is>
          <t>yes</t>
        </is>
      </c>
      <c r="R857" t="inlineStr">
        <is>
          <t>https://www.czone.com.pk/ugreen-usbc-6in1-hub-docking-station-with-hdmi-4k60hz-usb-32-10gbps-rj45-1gbps-power-delivery-100w-m</t>
        </is>
      </c>
      <c r="T857" t="inlineStr">
        <is>
          <t>https://static.webx.pk/files/87161/Images/czone-20260406102433-87161-0-060426102434667.webp</t>
        </is>
      </c>
      <c r="U857" t="inlineStr">
        <is>
          <t>https://static.webx.pk/files/87161/Images/czone-20260406102433-87161-0-060426102434667.webp</t>
        </is>
      </c>
      <c r="V857" t="inlineStr">
        <is>
          <t>https://static.webx.pk/files/87161/Images/czone-20260406102433-87161-0-060426102434667.webp</t>
        </is>
      </c>
      <c r="AA857" t="n">
        <v>2</v>
      </c>
      <c r="AG857" t="inlineStr">
        <is>
          <t>[Website listing order] Website navigation/product position unverified. Original relative order retained among unknown records; no price, discount or bestseller priority substituted.</t>
        </is>
      </c>
      <c r="AM857" t="inlineStr">
        <is>
          <t>unverified</t>
        </is>
      </c>
      <c r="AN857" t="inlineStr"/>
      <c r="AO857" t="inlineStr"/>
      <c r="AP857" t="inlineStr"/>
      <c r="AQ857" t="inlineStr">
        <is>
          <t>unverified</t>
        </is>
      </c>
      <c r="AR857" t="inlineStr">
        <is>
          <t xml:space="preserve">inferred_product_name</t>
        </is>
      </c>
      <c r="AS857" t="inlineStr">
        <is>
          <t xml:space="preserve">name: UGREEN USB-C 6-In-1 Hub Docking Station With HDMI 4K@60Hz USB 3.2 10Gbps RJ45 1Gbps Power Delivery 100W Model 45000</t>
        </is>
      </c>
      <c r="AT857" t="inlineStr">
        <is>
          <t xml:space="preserve">2026-10-19T10:48:16.781419+00:00</t>
        </is>
      </c>
    </row>
    <row r="858">
      <c r="A858" s="0" t="inlineStr">
        <is>
          <t xml:space="preserve"/>
        </is>
      </c>
      <c r="B858" t="inlineStr">
        <is>
          <t>CP6df116e48d2f</t>
        </is>
      </c>
      <c r="C858" t="inlineStr">
        <is>
          <t xml:space="preserve">Printers</t>
        </is>
      </c>
      <c r="D858" t="inlineStr">
        <is>
          <t>Ugreen USB Printer Cable USB A to B Cable, High-Speed, 3M</t>
        </is>
      </c>
      <c r="E858" t="inlineStr">
        <is>
          <t xml:space="preserve">Ugreen USB Printer Cable USB A to B Cable, High-Speed, 3M. Ugreen USB Printer Cable is a high-speed USB A to B printer cord designed for stable connections and wide compatibility, featuring a tough flexible cable and 24K gold-plated plug in a 3M length.
Product Details:
USB A to B High-Speed Printer Cable, 3M
More Stable Than WiFi, Tough Flexible Cable
24K Gold-Plated Plug
Compatible with Hp, Canon, Brother, Samsung, Dell, Epson, Lexmark, Xerox, Piano, Dac, and More
Warranty: Without Warranty</t>
        </is>
      </c>
      <c r="F858" t="inlineStr">
        <is>
          <t>Ugreen</t>
        </is>
      </c>
      <c r="I858" t="inlineStr">
        <is>
          <t>new</t>
        </is>
      </c>
      <c r="K858" t="n">
        <v>1250</v>
      </c>
      <c r="M858" t="inlineStr">
        <is>
          <t>6957303813513</t>
        </is>
      </c>
      <c r="N858" t="inlineStr">
        <is>
          <t>https://static.webx.pk/files/87161/Images/czone-20260122111943-87161-0-220126111951627.webp</t>
        </is>
      </c>
      <c r="Q858" t="inlineStr">
        <is>
          <t>yes</t>
        </is>
      </c>
      <c r="R858" t="inlineStr">
        <is>
          <t>https://www.czone.com.pk/ugreen-usb-printer-cable-usb-a-to-b-cable-highspeed-3m</t>
        </is>
      </c>
      <c r="T858" t="inlineStr">
        <is>
          <t>https://static.webx.pk/files/87161/Images/czone-20260122111943-87161-0-220126111951627.webp</t>
        </is>
      </c>
      <c r="U858" t="inlineStr">
        <is>
          <t>https://static.webx.pk/files/87161/Images/czone-20260122111943-87161-0-220126111951627.webp</t>
        </is>
      </c>
      <c r="V858" t="inlineStr">
        <is>
          <t>https://static.webx.pk/files/87161/Images/czone-20260122111943-87161-0-220126111951627.webp|https://static.webx.pk/files/87161/Images/czone-20260122111948-87161-0-220126111956337.webp|https://static.webx.pk/files/87161/Images/czone-20260122111946-87161-0-220126111957766.webp|https://static.webx.pk/files/87161/Images/czone-20260122111945-87161-0-220126111957796.webp|https://static.webx.pk/files/87161/Images/czone-20260122111943-3-87161-0-220126111958646.webp|https://static.webx.pk/files/87161/Images/czone-20260122111943-1-87161-0-220126112000981.webp|https://static.webx.pk/files/87161/Images/czone-20260122111943-2-87161-0-220126112000971.webp</t>
        </is>
      </c>
      <c r="AA858" t="n">
        <v>1</v>
      </c>
      <c r="AG858" t="inlineStr">
        <is>
          <t>[Website listing order] Website navigation/product position unverified. Original relative order retained among unknown records; no price, discount or bestseller priority substituted.</t>
        </is>
      </c>
      <c r="AM858" t="inlineStr">
        <is>
          <t>unverified</t>
        </is>
      </c>
      <c r="AN858" t="inlineStr"/>
      <c r="AO858" t="inlineStr"/>
      <c r="AP858" t="inlineStr"/>
      <c r="AQ858" t="inlineStr">
        <is>
          <t>unverified</t>
        </is>
      </c>
      <c r="AR858" t="inlineStr">
        <is>
          <t xml:space="preserve">inferred_product_name</t>
        </is>
      </c>
      <c r="AS858" t="inlineStr">
        <is>
          <t xml:space="preserve">name: Ugreen USB Printer Cable USB A to B Cable</t>
        </is>
      </c>
      <c r="AT858" t="inlineStr">
        <is>
          <t xml:space="preserve">2026-10-19T10:48:16.781604+00:00</t>
        </is>
      </c>
    </row>
    <row r="859">
      <c r="A859" s="0" t="inlineStr">
        <is>
          <t xml:space="preserve"/>
        </is>
      </c>
      <c r="B859" t="inlineStr">
        <is>
          <t>CPc3d08b618f5c</t>
        </is>
      </c>
      <c r="C859" t="inlineStr">
        <is>
          <t xml:space="preserve">Cables</t>
        </is>
      </c>
      <c r="D859" t="inlineStr">
        <is>
          <t>Ugreen USB-C Extension Cable 10Gbps 100W 4K 60Hz 1M Grey 30205</t>
        </is>
      </c>
      <c r="E859" t="inlineStr">
        <is>
          <t xml:space="preserve">Ugreen USB-C Extension Cable 10Gbps 100W 4K 60Hz 1M Grey 30205. Extend your USB-C connection for longer reach and a cleaner desktop, while helping protect USB-C ports from frequent plugging and unplugging. Supports up to 10Gbps data transfer, 100W/5A fast charging, and 4K video and audio output with wide compatibility.
Product Details:
Up To 10Gbps Data Transfer
100W/5A Fast Charging, 4K 60Hz Video and Audio Output
1M USB-C Extension Cable, Grey
Model 30205, Wide Compatibility
Warranty: Without Warranty</t>
        </is>
      </c>
      <c r="F859" t="inlineStr">
        <is>
          <t>Ugreen</t>
        </is>
      </c>
      <c r="I859" t="inlineStr">
        <is>
          <t>new</t>
        </is>
      </c>
      <c r="K859" t="n">
        <v>2600</v>
      </c>
      <c r="M859" t="inlineStr">
        <is>
          <t>6957303832057</t>
        </is>
      </c>
      <c r="N859" t="inlineStr">
        <is>
          <t>https://static.webx.pk/files/87161/Images/czone-20260124073516-3-87161-0-240126073519210.webp</t>
        </is>
      </c>
      <c r="Q859" t="inlineStr">
        <is>
          <t>yes</t>
        </is>
      </c>
      <c r="R859" t="inlineStr">
        <is>
          <t>https://www.czone.com.pk/ugreen-usbc-extension-cable-10gbps-100w-4k-60hz-1m-grey-30205</t>
        </is>
      </c>
      <c r="T859" t="inlineStr">
        <is>
          <t>https://static.webx.pk/files/87161/Images/czone-20260124073516-3-87161-0-240126073519210.webp</t>
        </is>
      </c>
      <c r="U859" t="inlineStr">
        <is>
          <t>https://static.webx.pk/files/87161/Images/czone-20260124073516-3-87161-0-240126073519210.webp</t>
        </is>
      </c>
      <c r="V859" t="inlineStr">
        <is>
          <t>https://static.webx.pk/files/87161/Images/czone-20260124073516-3-87161-0-240126073519210.webp|https://static.webx.pk/files/87161/Images/czone-20260124073516-4-87161-0-240126073522990.webp|https://static.webx.pk/files/87161/Images/czone-20260124073516-6-87161-0-240126073523539.webp|https://static.webx.pk/files/87161/Images/czone-20260124073516-7-87161-0-240126073523754.webp|https://static.webx.pk/files/87161/Images/czone-20260124073516-5-87161-0-240126073524791.webp</t>
        </is>
      </c>
      <c r="AA859" t="n">
        <v>1</v>
      </c>
      <c r="AG859" t="inlineStr">
        <is>
          <t>[Website listing order] Website navigation/product position unverified. Original relative order retained among unknown records; no price, discount or bestseller priority substituted.</t>
        </is>
      </c>
      <c r="AM859" t="inlineStr">
        <is>
          <t>unverified</t>
        </is>
      </c>
      <c r="AN859" t="inlineStr"/>
      <c r="AO859" t="inlineStr"/>
      <c r="AP859" t="inlineStr"/>
      <c r="AQ859" t="inlineStr">
        <is>
          <t>unverified</t>
        </is>
      </c>
      <c r="AR859" t="inlineStr">
        <is>
          <t xml:space="preserve">inferred_product_name</t>
        </is>
      </c>
      <c r="AS859" t="inlineStr">
        <is>
          <t xml:space="preserve">name: Ugreen USB-C Extension Cable 10Gbps 100W 4K 60Hz 1M Grey 30205</t>
        </is>
      </c>
      <c r="AT859" t="inlineStr">
        <is>
          <t xml:space="preserve">2026-10-19T10:48:16.781811+00:00</t>
        </is>
      </c>
    </row>
    <row r="860">
      <c r="A860" s="0" t="inlineStr">
        <is>
          <t xml:space="preserve"/>
        </is>
      </c>
      <c r="B860" t="inlineStr">
        <is>
          <t>CPbf57e2460a82</t>
        </is>
      </c>
      <c r="C860" t="inlineStr">
        <is>
          <t xml:space="preserve">Storage Accessories</t>
        </is>
      </c>
      <c r="D860" t="inlineStr">
        <is>
          <t>Ugreen USB-C SD Card Reader, 5Gbps, Model 80798</t>
        </is>
      </c>
      <c r="E860" t="inlineStr">
        <is>
          <t xml:space="preserve">Ugreen USB-C SD Card Reader, 5Gbps, Model 80798. Ugreen USB-C SD Card Reader with 3-in-1 Type C card adapter design, 5Gbps transfer speed, plug and play use, and broad device and card compatibility.
Product Details:
3-in-1 Type C Card Adapter Micro SD Memory Card Reader
Supports TF SD SDXC SDHC MMC RS-MMC Micro SD SDXC SDHC Cards
Compatible With iPhone 15 Pro and Macbook Mini 2023/Pro
5Gbps High Transfer Speed, Lightweight and Portable Design
Warranty: Without Warranty</t>
        </is>
      </c>
      <c r="F860" t="inlineStr">
        <is>
          <t>Ugreen</t>
        </is>
      </c>
      <c r="I860" t="inlineStr">
        <is>
          <t>new</t>
        </is>
      </c>
      <c r="K860" t="n">
        <v>1950</v>
      </c>
      <c r="M860" t="inlineStr">
        <is>
          <t>6957303887989</t>
        </is>
      </c>
      <c r="N860" t="inlineStr">
        <is>
          <t>https://static.webx.pk/files/87161/Images/czone-20260122103931-87161-0-220126103939037.webp</t>
        </is>
      </c>
      <c r="Q860" t="inlineStr">
        <is>
          <t>yes</t>
        </is>
      </c>
      <c r="R860" t="inlineStr">
        <is>
          <t>https://www.czone.com.pk/ugreen-usbc-sd-card-reader-5gbps-model-80798</t>
        </is>
      </c>
      <c r="T860" t="inlineStr">
        <is>
          <t>https://static.webx.pk/files/87161/Images/czone-20260122103931-87161-0-220126103939037.webp</t>
        </is>
      </c>
      <c r="U860" t="inlineStr">
        <is>
          <t>https://static.webx.pk/files/87161/Images/czone-20260122103931-87161-0-220126103939037.webp</t>
        </is>
      </c>
      <c r="V860" t="inlineStr">
        <is>
          <t>https://static.webx.pk/files/87161/Images/czone-20260122103931-87161-0-220126103939037.webp|https://static.webx.pk/files/87161/Images/czone-20260122103934-87161-0-220126103943695.webp|https://static.webx.pk/files/87161/Images/czone-20260122103933-87161-0-220126103944378.webp|https://static.webx.pk/files/87161/Images/czone-20260122103935-87161-0-220126103944586.webp|https://static.webx.pk/files/87161/Images/czone-20260122103932-1-87161-0-220126103945232.webp|https://static.webx.pk/files/87161/Images/czone-20260122103932-87161-0-220126103945859.webp|https://static.webx.pk/files/87161/Images/czone-20260122103931-1-87161-0-220126103946396.webp</t>
        </is>
      </c>
      <c r="AA860" t="n">
        <v>1</v>
      </c>
      <c r="AG860" t="inlineStr">
        <is>
          <t>[Website listing order] Website navigation/product position unverified. Original relative order retained among unknown records; no price, discount or bestseller priority substituted.</t>
        </is>
      </c>
      <c r="AM860" t="inlineStr">
        <is>
          <t>unverified</t>
        </is>
      </c>
      <c r="AN860" t="inlineStr"/>
      <c r="AO860" t="inlineStr"/>
      <c r="AP860" t="inlineStr"/>
      <c r="AQ860" t="inlineStr">
        <is>
          <t>unverified</t>
        </is>
      </c>
      <c r="AR860" t="inlineStr">
        <is>
          <t xml:space="preserve">inferred_prior_review</t>
        </is>
      </c>
      <c r="AS860" t="inlineStr">
        <is>
          <t xml:space="preserve">Previously reviewed unchanged source: Ugreen USB-C SD Card Reader, 5Gbps, Model 80798; Ugreen USB-C SD Card Reader with 3-in-1 Type C card adapter design, 5Gbps transfer speed, plug and play use, and broad device and card compatibility.
3-in-1 Type C Card Adapter Micro SD Memory Card Reader
Supports TF SD</t>
        </is>
      </c>
      <c r="AT860" t="inlineStr">
        <is>
          <t xml:space="preserve">2026-10-19T10:48:16.783653+00:00</t>
        </is>
      </c>
    </row>
    <row r="861">
      <c r="A861" s="0" t="inlineStr">
        <is>
          <t xml:space="preserve"/>
        </is>
      </c>
      <c r="B861" t="inlineStr">
        <is>
          <t>CP541a3ac89c5a</t>
        </is>
      </c>
      <c r="C861" t="inlineStr">
        <is>
          <t xml:space="preserve">Cables</t>
        </is>
      </c>
      <c r="D861" t="inlineStr">
        <is>
          <t>Ugreen USB-C to HDMI Cable, 4K At 60Hz, Thunderbolt 4/3 To HDMI, 1.5m, Gray Black 50570</t>
        </is>
      </c>
      <c r="E861" t="inlineStr">
        <is>
          <t xml:space="preserve">Ugreen USB-C to HDMI Cable, 4K At 60Hz, Thunderbolt 4/3 To HDMI, 1.5m, Gray Black 50570. Ugreen USB-C to HDMI cable for watching sports, movies, games, and photos directly on an HDMI monitor, display, or TV with vivid 4K at 60Hz resolution and broad compatibility.
Product Details:
4K At 60Hz Resolution, Thunderbolt 4/3 To HDMI
1.5m Cable, USB-C To HDMI Adapter
Superior Stability IC Chip, Sturdy And Lasting Design
Broad Compatibility, For Home Office
Warranty: Without Warranty</t>
        </is>
      </c>
      <c r="F861" t="inlineStr">
        <is>
          <t>Ugreen</t>
        </is>
      </c>
      <c r="I861" t="inlineStr">
        <is>
          <t>new</t>
        </is>
      </c>
      <c r="K861" t="n">
        <v>4700</v>
      </c>
      <c r="M861" t="inlineStr">
        <is>
          <t>6957303855704</t>
        </is>
      </c>
      <c r="N861" t="inlineStr">
        <is>
          <t>https://static.webx.pk/files/87161/Images/czone-20260122112245-87161-0-220126112250996.webp</t>
        </is>
      </c>
      <c r="Q861" t="inlineStr">
        <is>
          <t>yes</t>
        </is>
      </c>
      <c r="R861" t="inlineStr">
        <is>
          <t>https://www.czone.com.pk/ugreen-usbc-to-hdmi-cable-4k-at-60hz-thunderbolt-43-to-hdmi-15m-gray-black</t>
        </is>
      </c>
      <c r="T861" t="inlineStr">
        <is>
          <t>https://static.webx.pk/files/87161/Images/czone-20260122112245-87161-0-220126112250996.webp</t>
        </is>
      </c>
      <c r="U861" t="inlineStr">
        <is>
          <t>https://static.webx.pk/files/87161/Images/czone-20260122112245-87161-0-220126112250996.webp</t>
        </is>
      </c>
      <c r="V861" t="inlineStr">
        <is>
          <t>https://static.webx.pk/files/87161/Images/czone-20260122112245-87161-0-220126112250996.webp|https://static.webx.pk/files/87161/Images/czone-20260122112248-87161-0-220126112255453.webp|https://static.webx.pk/files/87161/Images/czone-20260122112247-87161-0-220126112256015.webp|https://static.webx.pk/files/87161/Images/czone-20260122112246-87161-0-220126112256223.webp|https://static.webx.pk/files/87161/Images/czone-20260122112245-2-87161-0-220126112257250.webp|https://static.webx.pk/files/87161/Images/czone-20260122112245-3-87161-0-220126112258207.webp|https://static.webx.pk/files/87161/Images/czone-20260122112245-4-87161-0-220126112258478.webp|https://static.webx.pk/files/87161/Images/czone-20260122112245-1-87161-0-220126112259183.webp</t>
        </is>
      </c>
      <c r="AA861" t="n">
        <v>4</v>
      </c>
      <c r="AG861" t="inlineStr">
        <is>
          <t>[Website listing order] Website navigation/product position unverified. Original relative order retained among unknown records; no price, discount or bestseller priority substituted.</t>
        </is>
      </c>
      <c r="AM861" t="inlineStr">
        <is>
          <t>unverified</t>
        </is>
      </c>
      <c r="AN861" t="inlineStr"/>
      <c r="AO861" t="inlineStr"/>
      <c r="AP861" t="inlineStr"/>
      <c r="AQ861" t="inlineStr">
        <is>
          <t>unverified</t>
        </is>
      </c>
      <c r="AR861" t="inlineStr">
        <is>
          <t xml:space="preserve">inferred_product_name</t>
        </is>
      </c>
      <c r="AS861" t="inlineStr">
        <is>
          <t xml:space="preserve">name: Ugreen USB-C to HDMI Cable</t>
        </is>
      </c>
      <c r="AT861" t="inlineStr">
        <is>
          <t xml:space="preserve">2026-10-19T10:48:16.783842+00:00</t>
        </is>
      </c>
    </row>
    <row r="862">
      <c r="A862" s="0" t="inlineStr">
        <is>
          <t xml:space="preserve"/>
        </is>
      </c>
      <c r="B862" t="inlineStr">
        <is>
          <t>CP9a9ef1487a94</t>
        </is>
      </c>
      <c r="C862" t="inlineStr">
        <is>
          <t xml:space="preserve">Printers</t>
        </is>
      </c>
      <c r="D862" t="inlineStr">
        <is>
          <t>Ugreen USB-C Printer Cable 2M USB Type C to USB 2.0 Type B, 480Mbps, Black 50446</t>
        </is>
      </c>
      <c r="E862" t="inlineStr">
        <is>
          <t xml:space="preserve">Ugreen USB-C Printer Cable 2M USB Type C to USB 2.0 Type B, 480Mbps, Black 50446. Ugreen USB-C Printer Cable with a 2M cord connects USB Type C to USB 2.0 Type B for high speed 480Mbps data transfer with a durable shielded design and plug and play compatibility.
Product Details:
USB Type C to USB 2.0 Type B Printer Cable, 2M
480Mbps Data Transfer, Plug and Play Compatible
Durable Shielded Design
Compatible for Brother HP Canon Lexmark Epson Dell Xerox Samsung and Piano DAC
Warranty: Without Warranty</t>
        </is>
      </c>
      <c r="F862" t="inlineStr">
        <is>
          <t>Ugreen</t>
        </is>
      </c>
      <c r="I862" t="inlineStr">
        <is>
          <t>new</t>
        </is>
      </c>
      <c r="K862" t="n">
        <v>1200</v>
      </c>
      <c r="M862" t="inlineStr">
        <is>
          <t>6957303854462</t>
        </is>
      </c>
      <c r="N862" t="inlineStr">
        <is>
          <t>https://static.webx.pk/files/87161/Images/czone-20260124094121-87161-0-240126094127529.webp</t>
        </is>
      </c>
      <c r="Q862" t="inlineStr">
        <is>
          <t>yes</t>
        </is>
      </c>
      <c r="R862" t="inlineStr">
        <is>
          <t>https://www.czone.com.pk/ugreen-usbc-printer-cable-2m-usb-type-c-to-usb-20-type-b-480mbps-black-50446</t>
        </is>
      </c>
      <c r="T862" t="inlineStr">
        <is>
          <t>https://static.webx.pk/files/87161/Images/czone-20260124094121-87161-0-240126094127529.webp</t>
        </is>
      </c>
      <c r="U862" t="inlineStr">
        <is>
          <t>https://static.webx.pk/files/87161/Images/czone-20260124094121-87161-0-240126094127529.webp</t>
        </is>
      </c>
      <c r="V862" t="inlineStr">
        <is>
          <t>https://static.webx.pk/files/87161/Images/czone-20260124094121-87161-0-240126094127529.webp|https://static.webx.pk/files/87161/Images/czone-20260124094123-87161-0-240126094132225.webp|https://static.webx.pk/files/87161/Images/czone-20260124094122-87161-0-240126094132172.webp|https://static.webx.pk/files/87161/Images/czone-20260124094125-87161-0-240126094132397.webp|https://static.webx.pk/files/87161/Images/czone-20260124094121-3-87161-0-240126094134693.webp|https://static.webx.pk/files/87161/Images/czone-20260124094121-2-87161-0-240126094136111.webp|https://static.webx.pk/files/87161/Images/czone-20260124094121-1-87161-0-240126094136157.webp</t>
        </is>
      </c>
      <c r="AA862" t="n">
        <v>1</v>
      </c>
      <c r="AG862" t="inlineStr">
        <is>
          <t>[Website listing order] Website navigation/product position unverified. Original relative order retained among unknown records; no price, discount or bestseller priority substituted.</t>
        </is>
      </c>
      <c r="AM862" t="inlineStr">
        <is>
          <t>unverified</t>
        </is>
      </c>
      <c r="AN862" t="inlineStr"/>
      <c r="AO862" t="inlineStr"/>
      <c r="AP862" t="inlineStr"/>
      <c r="AQ862" t="inlineStr">
        <is>
          <t>unverified</t>
        </is>
      </c>
      <c r="AR862" t="inlineStr">
        <is>
          <t xml:space="preserve">inferred_product_name</t>
        </is>
      </c>
      <c r="AS862" t="inlineStr">
        <is>
          <t xml:space="preserve">name: Ugreen USB-C Printer Cable 2M USB Type C to USB 2.0 Type B</t>
        </is>
      </c>
      <c r="AT862" t="inlineStr">
        <is>
          <t xml:space="preserve">2026-10-19T10:48:16.784188+00:00</t>
        </is>
      </c>
    </row>
    <row r="863">
      <c r="A863" s="0" t="inlineStr">
        <is>
          <t xml:space="preserve"/>
        </is>
      </c>
      <c r="B863" t="inlineStr">
        <is>
          <t>CPe0a7e1817830</t>
        </is>
      </c>
      <c r="C863" t="inlineStr">
        <is>
          <t xml:space="preserve">Power Supplies</t>
        </is>
      </c>
      <c r="D863" t="inlineStr">
        <is>
          <t>Stabimatic 650 UPS - 650VA Uninterruptible Power Supply with LCD</t>
        </is>
      </c>
      <c r="E863" t="inlineStr">
        <is>
          <t xml:space="preserve">Stabimatic 650 UPS - 650VA Uninterruptible Power Supply with LCD. PC &amp; Equipment Protection. Suitable for Home PC &amp; Office PC.
Product Details:
Line Interactive
High Efficiency using micro processor control topology
Battery Low Voltage Automatic Shutdown
Over Voltage and Under Voltage Protection
Warranty: 3 - Month(s) Battery - 1-Year Unit</t>
        </is>
      </c>
      <c r="F863" t="inlineStr">
        <is>
          <t>Stabimatic</t>
        </is>
      </c>
      <c r="I863" t="inlineStr">
        <is>
          <t>new</t>
        </is>
      </c>
      <c r="K863" t="n">
        <v>13990</v>
      </c>
      <c r="M863" t="inlineStr">
        <is>
          <t>8692004441112</t>
        </is>
      </c>
      <c r="N863" t="inlineStr">
        <is>
          <t>https://static.webx.pk/files/87161/Images/13-czone-com-pk-transformed-1540-5701-130523091829-87161-2461651-021025125417.webp</t>
        </is>
      </c>
      <c r="Q863" t="inlineStr">
        <is>
          <t>yes</t>
        </is>
      </c>
      <c r="R863" t="inlineStr">
        <is>
          <t>https://www.czone.com.pk/ups-stabimatic-ups-stabimatic-650-ups-650va-uninterruptible-power-supply-with-lcd-pakistan-p.5701.aspx</t>
        </is>
      </c>
      <c r="T863" t="inlineStr">
        <is>
          <t>https://static.webx.pk/files/87161/Images/13-czone-com-pk-transformed-1540-5701-130523091829-87161-2461651-021025125417.webp</t>
        </is>
      </c>
      <c r="U863" t="inlineStr">
        <is>
          <t>https://static.webx.pk/files/87161/Images/13-czone-com-pk-transformed-1540-5701-130523091829-87161-2461651-021025125417.webp</t>
        </is>
      </c>
      <c r="V863" t="inlineStr">
        <is>
          <t>https://static.webx.pk/files/87161/Images/13-czone-com-pk-transformed-1540-5701-130523091829-87161-2461651-021025125417.webp|https://static.webx.pk/files/87161/Images/7-czone-com-pk-removebg-preview-transformed-1540-5701-130523-87161-2461651-021025125421.webp</t>
        </is>
      </c>
      <c r="AG863" t="inlineStr">
        <is>
          <t>[Website listing order] Website navigation/product position unverified. Original relative order retained among unknown records; no price, discount or bestseller priority substituted.</t>
        </is>
      </c>
      <c r="AM863" t="inlineStr">
        <is>
          <t>unverified</t>
        </is>
      </c>
      <c r="AN863" t="inlineStr"/>
      <c r="AO863" t="inlineStr"/>
      <c r="AP863" t="inlineStr"/>
      <c r="AQ863" t="inlineStr">
        <is>
          <t>unverified</t>
        </is>
      </c>
      <c r="AR863" t="inlineStr">
        <is>
          <t xml:space="preserve">inferred_product_name</t>
        </is>
      </c>
      <c r="AS863" t="inlineStr">
        <is>
          <t xml:space="preserve">name: Stabimatic 650 UPS - 650VA Uninterruptible Power Supply with LCD</t>
        </is>
      </c>
      <c r="AT863" t="inlineStr">
        <is>
          <t xml:space="preserve">2026-10-19T10:48:16.784351+00:00</t>
        </is>
      </c>
    </row>
    <row r="864">
      <c r="A864" s="0" t="inlineStr">
        <is>
          <t xml:space="preserve"/>
        </is>
      </c>
      <c r="B864" t="inlineStr">
        <is>
          <t>CP95ddd816168f</t>
        </is>
      </c>
      <c r="C864" t="inlineStr">
        <is>
          <t xml:space="preserve">USB Flash Drives</t>
        </is>
      </c>
      <c r="D864" t="inlineStr">
        <is>
          <t>Kingston DataTraveler Exodia 128GB USB 3.2 Flash Drive DTX/128GB</t>
        </is>
      </c>
      <c r="E864" t="inlineStr">
        <is>
          <t xml:space="preserve">Kingston DataTraveler Exodia 128GB USB 3.2 Flash Drive DTX/128GB. USB 3.2 Gen 1 performance for easy access to laptops, desktop PCs, monitors and other digital devices.
Product Details:
Quick transfers and convenient storage of documents, music, videos and more
Large loop easily attaches to key rings
Practical cap protects the USB plug
Available in capacities up to 256GB
Warranty: 1 - Year Warranty</t>
        </is>
      </c>
      <c r="F864" t="inlineStr">
        <is>
          <t>Kingston</t>
        </is>
      </c>
      <c r="I864" t="inlineStr">
        <is>
          <t>new</t>
        </is>
      </c>
      <c r="K864" t="n">
        <v>2850</v>
      </c>
      <c r="M864" t="inlineStr">
        <is>
          <t>740617309928</t>
        </is>
      </c>
      <c r="N864" t="inlineStr">
        <is>
          <t>https://static.webx.pk/files/87161/Images/1601399250-1595699-1540-10330-101020105320-87161-2461465-021025120957.webp</t>
        </is>
      </c>
      <c r="Q864" t="inlineStr">
        <is>
          <t>yes</t>
        </is>
      </c>
      <c r="R864" t="inlineStr">
        <is>
          <t>https://www.czone.com.pk/usb-flash-drives-kingston-datatraveler-exodia-128gb-usb-3-2-flash-drive-dtx-128gb-pakistan-p.10330-2.aspx</t>
        </is>
      </c>
      <c r="T864" t="inlineStr">
        <is>
          <t>https://static.webx.pk/files/87161/Images/1601399250-1595699-1540-10330-101020105320-87161-2461465-021025120957.webp</t>
        </is>
      </c>
      <c r="U864" t="inlineStr">
        <is>
          <t>https://static.webx.pk/files/87161/Images/1601399250-1595699-1540-10330-101020105320-87161-2461465-021025120957.webp</t>
        </is>
      </c>
      <c r="V864" t="inlineStr">
        <is>
          <t>https://static.webx.pk/files/87161/Images/1601399250-1595699-1540-10330-101020105320-87161-2461465-021025120957.webp|https://static.webx.pk/files/87161/Images/1601399876-img-1425165-1540-10330-101020105320-87161-2461628-021025124921.webp|https://static.webx.pk/files/87161/Images/1601399876-img-1425169-1540-10330-101020105320-87161-2461628-021025124923.webp</t>
        </is>
      </c>
      <c r="AA864" t="n">
        <v>9</v>
      </c>
      <c r="AG864" t="inlineStr">
        <is>
          <t>[Website listing order] Website navigation/product position unverified. Original relative order retained among unknown records; no price, discount or bestseller priority substituted.</t>
        </is>
      </c>
      <c r="AM864" t="inlineStr">
        <is>
          <t>unverified</t>
        </is>
      </c>
      <c r="AN864" t="inlineStr"/>
      <c r="AO864" t="inlineStr"/>
      <c r="AP864" t="inlineStr"/>
      <c r="AQ864" t="inlineStr">
        <is>
          <t>unverified</t>
        </is>
      </c>
      <c r="AR864" t="inlineStr">
        <is>
          <t xml:space="preserve">inferred_product_name</t>
        </is>
      </c>
      <c r="AS864" t="inlineStr">
        <is>
          <t xml:space="preserve">name: Kingston DataTraveler Exodia 128GB USB 3.2 Flash Drive DTX/128GB</t>
        </is>
      </c>
      <c r="AT864" t="inlineStr">
        <is>
          <t xml:space="preserve">2026-10-19T10:48:16.784512+00:00</t>
        </is>
      </c>
    </row>
    <row r="865">
      <c r="A865" s="0" t="inlineStr">
        <is>
          <t xml:space="preserve"/>
        </is>
      </c>
      <c r="B865" t="inlineStr">
        <is>
          <t>CP5256e7b5c260</t>
        </is>
      </c>
      <c r="C865" t="inlineStr">
        <is>
          <t xml:space="preserve">USB Flash Drives</t>
        </is>
      </c>
      <c r="D865" t="inlineStr">
        <is>
          <t>Lexar JumpDrive M400 USB 3.2 Flash Drive 64GB Up To 150MB/s Read</t>
        </is>
      </c>
      <c r="E865" t="inlineStr">
        <is>
          <t xml:space="preserve">Lexar JumpDrive M400 USB 3.2 Flash Drive 64GB Up To 150MB/s Read. Take your files with you and move them quickly with USB 3.2 performance up to 150MB/s read. Keep important documents safer using Lexar DataShield password protection with 256-bit AES encryption.
Product Details:
USB 3.2 Performance Up To 150MB/s Read
64GB Storage
256-Bit AES Encryption With DataShield Password Protection
Compatible With PC and Mac Systems
Warranty: 1 - Year Warranty</t>
        </is>
      </c>
      <c r="F865" t="inlineStr">
        <is>
          <t>Lexar</t>
        </is>
      </c>
      <c r="I865" t="inlineStr">
        <is>
          <t>new</t>
        </is>
      </c>
      <c r="K865" t="n">
        <v>2350</v>
      </c>
      <c r="M865" t="inlineStr">
        <is>
          <t>843367128051</t>
        </is>
      </c>
      <c r="N865" t="inlineStr">
        <is>
          <t>https://static.webx.pk/files/87161/Images/czone.com.pk-31-1540-18902-280825085625-87161-2461642-021025125233.webp</t>
        </is>
      </c>
      <c r="Q865" t="inlineStr">
        <is>
          <t>yes</t>
        </is>
      </c>
      <c r="R865" t="inlineStr">
        <is>
          <t>https://www.czone.com.pk/usb-flash-drives-lexar-lexar-jumpdrive-m400-64gb-usb-3-0-flash-drive-up-to-150mb-s-read-durable-metal-design-pakistan-p.18902.aspx</t>
        </is>
      </c>
      <c r="T865" t="inlineStr">
        <is>
          <t>https://static.webx.pk/files/87161/Images/czone.com.pk-31-1540-18902-280825085625-87161-2461642-021025125233.webp</t>
        </is>
      </c>
      <c r="U865" t="inlineStr">
        <is>
          <t>https://static.webx.pk/files/87161/Images/czone.com.pk-31-1540-18902-280825085625-87161-2461642-021025125233.webp</t>
        </is>
      </c>
      <c r="V865" t="inlineStr">
        <is>
          <t>https://static.webx.pk/files/87161/Images/czone.com.pk-31-1540-18902-280825085625-87161-2461642-021025125233.webp</t>
        </is>
      </c>
      <c r="AA865" t="n">
        <v>7</v>
      </c>
      <c r="AG865" t="inlineStr">
        <is>
          <t>[Website listing order] Website navigation/product position unverified. Original relative order retained among unknown records; no price, discount or bestseller priority substituted.</t>
        </is>
      </c>
      <c r="AM865" t="inlineStr">
        <is>
          <t>unverified</t>
        </is>
      </c>
      <c r="AN865" t="inlineStr"/>
      <c r="AO865" t="inlineStr"/>
      <c r="AP865" t="inlineStr"/>
      <c r="AQ865" t="inlineStr">
        <is>
          <t>unverified</t>
        </is>
      </c>
      <c r="AR865" t="inlineStr">
        <is>
          <t xml:space="preserve">inferred_product_name</t>
        </is>
      </c>
      <c r="AS865" t="inlineStr">
        <is>
          <t xml:space="preserve">name: Lexar JumpDrive M400 USB 3.2 Flash Drive 64GB Up To 150MB/s Read</t>
        </is>
      </c>
      <c r="AT865" t="inlineStr">
        <is>
          <t xml:space="preserve">2026-10-19T10:48:16.784686+00:00</t>
        </is>
      </c>
    </row>
    <row r="866">
      <c r="A866" s="0" t="inlineStr">
        <is>
          <t xml:space="preserve"/>
        </is>
      </c>
      <c r="B866" t="inlineStr">
        <is>
          <t>CPb2a8672c0626</t>
        </is>
      </c>
      <c r="C866" t="inlineStr">
        <is>
          <t xml:space="preserve">USB Flash Drives</t>
        </is>
      </c>
      <c r="D866" t="inlineStr">
        <is>
          <t>Lexar JumpDrive V400 USB 3.2 Gen 1 Flash Drive, 64GB, Up To 100MB/s</t>
        </is>
      </c>
      <c r="E866" t="inlineStr">
        <is>
          <t xml:space="preserve">Lexar JumpDrive V400 USB 3.2 Gen 1 Flash Drive, 64GB, Up To 100MB/s. Carry photos, documents, and backups anywhere with a compact, stylish drive that is easy to keep close on your key ring. Protect important files using Lexar DataShield with 256-bit AES encryption while staying compatible with PC and Mac.
Product Details:
USB 3.2 Gen 1, Up To 100MB/s
64GB Flash Memory
Lexar DataShield 256-Bit AES Encryption
Compatible With PC and Mac
Warranty: 1 - Year Warranty</t>
        </is>
      </c>
      <c r="F866" t="inlineStr">
        <is>
          <t>Lexar</t>
        </is>
      </c>
      <c r="I866" t="inlineStr">
        <is>
          <t>new</t>
        </is>
      </c>
      <c r="K866" t="n">
        <v>2050</v>
      </c>
      <c r="M866" t="inlineStr">
        <is>
          <t>843367127511</t>
        </is>
      </c>
      <c r="N866" t="inlineStr">
        <is>
          <t>https://static.webx.pk/files/87161/Images/czone.com.pk-14-1540-19063-050925072228-87161-2461649-021025125331.webp</t>
        </is>
      </c>
      <c r="Q866" t="inlineStr">
        <is>
          <t>yes</t>
        </is>
      </c>
      <c r="R866" t="inlineStr">
        <is>
          <t>https://www.czone.com.pk/usb-flash-drives-lexar-lexar-jumpdrive-v400-usb-3-2-flash-drive-64gb-up-to-100mb-s-compact-design-key-ring-256-bit-aes-pc-and-mac-compatible-pakistan-p.19063.aspx</t>
        </is>
      </c>
      <c r="T866" t="inlineStr">
        <is>
          <t>https://static.webx.pk/files/87161/Images/czone.com.pk-14-1540-19063-050925072228-87161-2461649-021025125331.webp</t>
        </is>
      </c>
      <c r="U866" t="inlineStr">
        <is>
          <t>https://static.webx.pk/files/87161/Images/czone.com.pk-14-1540-19063-050925072228-87161-2461649-021025125331.webp</t>
        </is>
      </c>
      <c r="V866" t="inlineStr">
        <is>
          <t>https://static.webx.pk/files/87161/Images/czone.com.pk-14-1540-19063-050925072228-87161-2461649-021025125331.webp|https://static.webx.pk/files/87161/Images/czone.com.pk-15-1540-19063-050925072228-87161-2461649-021025125332.webp|https://static.webx.pk/files/87161/Images/copy-czone.com.pk-13-1540-19062-050925072014-87161-2461649-021025125333.webp</t>
        </is>
      </c>
      <c r="AA866" t="n">
        <v>9</v>
      </c>
      <c r="AG866" t="inlineStr">
        <is>
          <t>[Website listing order] Website navigation/product position unverified. Original relative order retained among unknown records; no price, discount or bestseller priority substituted.</t>
        </is>
      </c>
      <c r="AM866" t="inlineStr">
        <is>
          <t>unverified</t>
        </is>
      </c>
      <c r="AN866" t="inlineStr"/>
      <c r="AO866" t="inlineStr"/>
      <c r="AP866" t="inlineStr"/>
      <c r="AQ866" t="inlineStr">
        <is>
          <t>unverified</t>
        </is>
      </c>
      <c r="AR866" t="inlineStr">
        <is>
          <t xml:space="preserve">inferred_product_name</t>
        </is>
      </c>
      <c r="AS866" t="inlineStr">
        <is>
          <t xml:space="preserve">name: Lexar JumpDrive V400 USB 3.2 Gen 1 Flash Drive</t>
        </is>
      </c>
      <c r="AT866" t="inlineStr">
        <is>
          <t xml:space="preserve">2026-10-19T10:48:16.784852+00:00</t>
        </is>
      </c>
    </row>
    <row r="867">
      <c r="A867" s="0" t="inlineStr">
        <is>
          <t xml:space="preserve"/>
        </is>
      </c>
      <c r="B867" t="inlineStr">
        <is>
          <t>CPf64a32579ab3</t>
        </is>
      </c>
      <c r="C867" t="inlineStr">
        <is>
          <t xml:space="preserve">USB Flash Drives</t>
        </is>
      </c>
      <c r="D867" t="inlineStr">
        <is>
          <t>SanDisk Cruzer Glide 3.0 USB Flash Drive, 64GB, USB-A, USB 3.0 Interface, Retractable Design</t>
        </is>
      </c>
      <c r="E867" t="inlineStr">
        <is>
          <t xml:space="preserve">SanDisk Cruzer Glide 3.0 USB Flash Drive, 64GB, USB-A, USB 3.0 Interface, Retractable Design. Reliable USB 3.0 flash drive with retractable connector, backward compatibility with USB 2.0, and secure file storage for everyday data use.
Product Details:
64GB Storage Capacity
USB-A Connector, USB 3.0 Interface
Retractable Design for Protection
Compatible with USB2.0 Devices
Warranty: 1 - Year Warranty</t>
        </is>
      </c>
      <c r="F867" t="inlineStr">
        <is>
          <t>SanDisk</t>
        </is>
      </c>
      <c r="I867" t="inlineStr">
        <is>
          <t>new</t>
        </is>
      </c>
      <c r="K867" t="n">
        <v>2550</v>
      </c>
      <c r="M867" t="inlineStr">
        <is>
          <t>619659115906</t>
        </is>
      </c>
      <c r="N867" t="inlineStr">
        <is>
          <t>https://static.webx.pk/files/87161/Images/copy-imageservice-fe32e239-28d3-4039-9890-af59637a4889-1024x-87161-2508846-231225041126.webp</t>
        </is>
      </c>
      <c r="Q867" t="inlineStr">
        <is>
          <t>yes</t>
        </is>
      </c>
      <c r="R867" t="inlineStr">
        <is>
          <t>https://www.czone.com.pk/usb-flash-drives-sandisk-sandisk-cruzer-glide-3-0-usb-flash-drive-64gb-usb-a-usb-3-0-interface-retractable-design-pakistan-p.19409.aspx</t>
        </is>
      </c>
      <c r="T867" t="inlineStr">
        <is>
          <t>https://static.webx.pk/files/87161/Images/copy-imageservice-fe32e239-28d3-4039-9890-af59637a4889-1024x-87161-2508846-231225041126.webp</t>
        </is>
      </c>
      <c r="U867" t="inlineStr">
        <is>
          <t>https://static.webx.pk/files/87161/Images/copy-imageservice-fe32e239-28d3-4039-9890-af59637a4889-1024x-87161-2508846-231225041126.webp</t>
        </is>
      </c>
      <c r="V867" t="inlineStr">
        <is>
          <t>https://static.webx.pk/files/87161/Images/copy-imageservice-fe32e239-28d3-4039-9890-af59637a4889-1024x-87161-2508846-231225041126.webp|https://static.webx.pk/files/87161/Images/copy-32-1540-7288-051218115433-87161-2508846-231225041130.webp|https://static.webx.pk/files/87161/Images/copy-61uvagnnqxl.-sl1100-1540-7288-051218115433-87161-2508846-231225041139.webp</t>
        </is>
      </c>
      <c r="AG867" t="inlineStr">
        <is>
          <t>[Website listing order] Website navigation/product position unverified. Original relative order retained among unknown records; no price, discount or bestseller priority substituted.</t>
        </is>
      </c>
      <c r="AM867" t="inlineStr">
        <is>
          <t>unverified</t>
        </is>
      </c>
      <c r="AN867" t="inlineStr"/>
      <c r="AO867" t="inlineStr"/>
      <c r="AP867" t="inlineStr"/>
      <c r="AQ867" t="inlineStr">
        <is>
          <t>unverified</t>
        </is>
      </c>
      <c r="AR867" t="inlineStr">
        <is>
          <t xml:space="preserve">inferred_product_name</t>
        </is>
      </c>
      <c r="AS867" t="inlineStr">
        <is>
          <t xml:space="preserve">name: SanDisk Cruzer Glide 3.0 USB Flash Drive</t>
        </is>
      </c>
      <c r="AT867" t="inlineStr">
        <is>
          <t xml:space="preserve">2026-10-19T10:48:16.784995+00:00</t>
        </is>
      </c>
    </row>
    <row r="868">
      <c r="A868" s="0" t="inlineStr">
        <is>
          <t xml:space="preserve"/>
        </is>
      </c>
      <c r="B868" t="inlineStr">
        <is>
          <t>CP1ba93ba01b74</t>
        </is>
      </c>
      <c r="C868" t="inlineStr">
        <is>
          <t xml:space="preserve">USB Flash Drives</t>
        </is>
      </c>
      <c r="D868" t="inlineStr">
        <is>
          <t>SanDisk Ultra 128GB Dual Drive Luxe USB Type-C Flash Drive - SDDDC4-128G-G46</t>
        </is>
      </c>
      <c r="E868" t="inlineStr">
        <is>
          <t xml:space="preserve">SanDisk Ultra 128GB Dual Drive Luxe USB Type-C Flash Drive - SDDDC4-128G-G46. Looking for storage that works across your USB Type-C™ and Type-A devices? The all-metal, SanDisk Ultra® Dual Drive Luxe lets you easily move files between your USB Type-C smartphone, tablets and Macs and USB Type-A computers.*
Product Details:
The all-metal, 2-in-1 flash drive for your USB Type-C™ and Type-A devices
Free up space to take more photos
Automatic backup is just a plug-in away
Quickly move files to your computer
Warranty: 10 - Month(s) Warranty</t>
        </is>
      </c>
      <c r="F868" t="inlineStr">
        <is>
          <t>SanDisk</t>
        </is>
      </c>
      <c r="I868" t="inlineStr">
        <is>
          <t>new</t>
        </is>
      </c>
      <c r="J868" t="n">
        <v>10</v>
      </c>
      <c r="K868" t="n">
        <v>6500</v>
      </c>
      <c r="M868" t="inlineStr">
        <is>
          <t>619659179069</t>
        </is>
      </c>
      <c r="N868" t="inlineStr">
        <is>
          <t>https://static.webx.pk/files/87161/Images/1-czone.com.pk-1540-13999-081122075355-87161-2461634-021025125030.webp</t>
        </is>
      </c>
      <c r="Q868" t="inlineStr">
        <is>
          <t>yes</t>
        </is>
      </c>
      <c r="R868" t="inlineStr">
        <is>
          <t>https://www.czone.com.pk/usb-flash-drives-sandisk-sandisk-ultra-128gb-dual-drive-luxe-usb-type-c-flash-drive-sdddc4-128g-g46-pakistan-p.13999.aspx</t>
        </is>
      </c>
      <c r="T868" t="inlineStr">
        <is>
          <t>https://static.webx.pk/files/87161/Images/1-czone.com.pk-1540-13999-081122075355-87161-2461634-021025125030.webp</t>
        </is>
      </c>
      <c r="U868" t="inlineStr">
        <is>
          <t>https://static.webx.pk/files/87161/Images/1-czone.com.pk-1540-13999-081122075355-87161-2461634-021025125030.webp</t>
        </is>
      </c>
      <c r="V868" t="inlineStr">
        <is>
          <t>https://static.webx.pk/files/87161/Images/1-czone.com.pk-1540-13999-081122075355-87161-2461634-021025125030.webp|https://static.webx.pk/files/87161/Images/2-czone.com.pk-1540-13999-081122075355-87161-2461634-021025125036.webp|https://static.webx.pk/files/87161/Images/4-czone.com.pk-1540-13999-081122075356-87161-2461634-021025125042.webp</t>
        </is>
      </c>
      <c r="AA868" t="n">
        <v>4</v>
      </c>
      <c r="AG868" t="inlineStr">
        <is>
          <t>[Website listing order] Website navigation/product position unverified. Original relative order retained among unknown records; no price, discount or bestseller priority substituted.</t>
        </is>
      </c>
      <c r="AM868" t="inlineStr">
        <is>
          <t>unverified</t>
        </is>
      </c>
      <c r="AN868" t="inlineStr"/>
      <c r="AO868" t="inlineStr"/>
      <c r="AP868" t="inlineStr"/>
      <c r="AQ868" t="inlineStr">
        <is>
          <t>unverified</t>
        </is>
      </c>
      <c r="AR868" t="inlineStr">
        <is>
          <t xml:space="preserve">inferred_product_name</t>
        </is>
      </c>
      <c r="AS868" t="inlineStr">
        <is>
          <t xml:space="preserve">name: SanDisk Ultra 128GB Dual Drive Luxe USB Type-C Flash Drive - SDDDC4-128G-G46</t>
        </is>
      </c>
      <c r="AT868" t="inlineStr">
        <is>
          <t xml:space="preserve">2026-10-19T10:48:16.785309+00:00</t>
        </is>
      </c>
    </row>
    <row r="869">
      <c r="A869" s="0" t="inlineStr">
        <is>
          <t xml:space="preserve"/>
        </is>
      </c>
      <c r="B869" t="inlineStr">
        <is>
          <t>CPc0d1b20453a4</t>
        </is>
      </c>
      <c r="C869" t="inlineStr">
        <is>
          <t xml:space="preserve">USB Flash Drives</t>
        </is>
      </c>
      <c r="D869" t="inlineStr">
        <is>
          <t>Sandisk Ultra Flair 128GB USB 3.0 Flash Drive SDCZ73-128G-G46</t>
        </is>
      </c>
      <c r="E869" t="inlineStr">
        <is>
          <t xml:space="preserve">Sandisk Ultra Flair 128GB USB 3.0 Flash Drive SDCZ73-128G-G46. The SanDisk Ultra Flair™ USB 3.0 flash drive moves your files fast. Spend less time waiting to transfer files and enjoy high-speed USB 3.0 performance.
Product Details:
the USB 3.0 flash drive flies through file transfers
Stylish and tough
Password-protect your files
Speed Meets Style
Warranty: 1 - Year Warranty</t>
        </is>
      </c>
      <c r="F869" t="inlineStr">
        <is>
          <t>SanDisk</t>
        </is>
      </c>
      <c r="I869" t="inlineStr">
        <is>
          <t>new</t>
        </is>
      </c>
      <c r="K869" t="n">
        <v>4500</v>
      </c>
      <c r="M869" t="inlineStr">
        <is>
          <t>619659136710</t>
        </is>
      </c>
      <c r="N869" t="inlineStr">
        <is>
          <t>https://static.webx.pk/files/87161/Images/copy-copy-ultraflair-right-retina-1540-8581-230919073208-87161-2461637-021025125124.webp</t>
        </is>
      </c>
      <c r="Q869" t="inlineStr">
        <is>
          <t>yes</t>
        </is>
      </c>
      <c r="R869" t="inlineStr">
        <is>
          <t>https://www.czone.com.pk/usb-flash-drives-sandisk-sandisk-ultra-flair-128gb-usb-3-0-flash-drive-sdcz73-128g-g46-pakistan-p.9329.aspx</t>
        </is>
      </c>
      <c r="T869" t="inlineStr">
        <is>
          <t>https://static.webx.pk/files/87161/Images/copy-copy-ultraflair-right-retina-1540-8581-230919073208-87161-2461637-021025125124.webp</t>
        </is>
      </c>
      <c r="U869" t="inlineStr">
        <is>
          <t>https://static.webx.pk/files/87161/Images/copy-copy-ultraflair-right-retina-1540-8581-230919073208-87161-2461637-021025125124.webp</t>
        </is>
      </c>
      <c r="V869" t="inlineStr">
        <is>
          <t>https://static.webx.pk/files/87161/Images/copy-copy-ultraflair-right-retina-1540-8581-230919073208-87161-2461637-021025125124.webp|https://static.webx.pk/files/87161/Images/ultra-flair-usb-3-0-with-yoga.jpg.thumb.840.840-1540-9329-21-87161-2461637-021025125129.webp|https://static.webx.pk/files/87161/Images/copy-copy-235879621alt5-1540-8581-230919073209-87161-2461637-021025125133.webp</t>
        </is>
      </c>
      <c r="AA869" t="n">
        <v>9</v>
      </c>
      <c r="AG869" t="inlineStr">
        <is>
          <t>[Website listing order] Website navigation/product position unverified. Original relative order retained among unknown records; no price, discount or bestseller priority substituted.</t>
        </is>
      </c>
      <c r="AM869" t="inlineStr">
        <is>
          <t>unverified</t>
        </is>
      </c>
      <c r="AN869" t="inlineStr"/>
      <c r="AO869" t="inlineStr"/>
      <c r="AP869" t="inlineStr"/>
      <c r="AQ869" t="inlineStr">
        <is>
          <t>unverified</t>
        </is>
      </c>
      <c r="AR869" t="inlineStr">
        <is>
          <t xml:space="preserve">inferred_product_name</t>
        </is>
      </c>
      <c r="AS869" t="inlineStr">
        <is>
          <t xml:space="preserve">name: Sandisk Ultra Flair 128GB USB 3.0 Flash Drive SDCZ73-128G-G46</t>
        </is>
      </c>
      <c r="AT869" t="inlineStr">
        <is>
          <t xml:space="preserve">2026-10-19T10:48:16.785496+00:00</t>
        </is>
      </c>
    </row>
    <row r="870">
      <c r="A870" s="0" t="inlineStr">
        <is>
          <t xml:space="preserve"/>
        </is>
      </c>
      <c r="B870" t="inlineStr">
        <is>
          <t>CP35d39ab9f7fb</t>
        </is>
      </c>
      <c r="C870" t="inlineStr">
        <is>
          <t xml:space="preserve">USB Flash Drives</t>
        </is>
      </c>
      <c r="D870" t="inlineStr">
        <is>
          <t>SanDisk Ultra Shift USB 3.2 Gen 1 Flash Drive 128GB, 100MB/s Read, USB-A, Black</t>
        </is>
      </c>
      <c r="E870" t="inlineStr">
        <is>
          <t xml:space="preserve">SanDisk Ultra Shift USB 3.2 Gen 1 Flash Drive 128GB, 100MB/s Read, USB-A, Black. Compact cap-less design with lanyard slot for portability and password-protection software to help secure private files.
Product Details:
128GB Storage Capacity
USB 3.2 Gen 1 With 100MB/s Read Speed
USB-A Connector With USB 2.0 Compatibility
Compact Black Design With Lanyard Slot
Warranty: 1 - Year Warranty</t>
        </is>
      </c>
      <c r="F870" t="inlineStr">
        <is>
          <t>SanDisk</t>
        </is>
      </c>
      <c r="I870" t="inlineStr">
        <is>
          <t>new</t>
        </is>
      </c>
      <c r="K870" t="n">
        <v>3050</v>
      </c>
      <c r="M870" t="inlineStr">
        <is>
          <t>619659215774</t>
        </is>
      </c>
      <c r="N870" t="inlineStr">
        <is>
          <t>https://static.webx.pk/files/87161/Images/czone.com.pk-19-1540-18974-280825061332-87161-2461639-021025125153.webp</t>
        </is>
      </c>
      <c r="Q870" t="inlineStr">
        <is>
          <t>yes</t>
        </is>
      </c>
      <c r="R870" t="inlineStr">
        <is>
          <t>https://www.czone.com.pk/usb-flash-drives-sandisk-sandisk-ultra-shift-usb-3-2-gen-1-flash-drive-128gb-100mb-s-read-usb-a-black-pakistan-p.18974.aspx</t>
        </is>
      </c>
      <c r="T870" t="inlineStr">
        <is>
          <t>https://static.webx.pk/files/87161/Images/czone.com.pk-19-1540-18974-280825061332-87161-2461639-021025125153.webp</t>
        </is>
      </c>
      <c r="U870" t="inlineStr">
        <is>
          <t>https://static.webx.pk/files/87161/Images/czone.com.pk-19-1540-18974-280825061332-87161-2461639-021025125153.webp</t>
        </is>
      </c>
      <c r="V870" t="inlineStr">
        <is>
          <t>https://static.webx.pk/files/87161/Images/czone.com.pk-19-1540-18974-280825061332-87161-2461639-021025125153.webp|https://static.webx.pk/files/87161/Images/czone.com.pk-17-1540-18974-280825061332-87161-2461639-021025125157.webp|https://static.webx.pk/files/87161/Images/czone.com.pk-18-1540-18974-280825061332-87161-2461639-021025125202.webp</t>
        </is>
      </c>
      <c r="AG870" t="inlineStr">
        <is>
          <t>[Website listing order] Website navigation/product position unverified. Original relative order retained among unknown records; no price, discount or bestseller priority substituted.</t>
        </is>
      </c>
      <c r="AM870" t="inlineStr">
        <is>
          <t>unverified</t>
        </is>
      </c>
      <c r="AN870" t="inlineStr"/>
      <c r="AO870" t="inlineStr"/>
      <c r="AP870" t="inlineStr"/>
      <c r="AQ870" t="inlineStr">
        <is>
          <t>unverified</t>
        </is>
      </c>
      <c r="AR870" t="inlineStr">
        <is>
          <t xml:space="preserve">inferred_product_name</t>
        </is>
      </c>
      <c r="AS870" t="inlineStr">
        <is>
          <t xml:space="preserve">name: SanDisk Ultra Shift USB 3.2 Gen 1 Flash Drive 128GB</t>
        </is>
      </c>
      <c r="AT870" t="inlineStr">
        <is>
          <t xml:space="preserve">2026-10-19T10:48:16.785648+00:00</t>
        </is>
      </c>
    </row>
    <row r="871">
      <c r="A871" s="0" t="inlineStr">
        <is>
          <t xml:space="preserve"/>
        </is>
      </c>
      <c r="B871" t="inlineStr">
        <is>
          <t>CPe1381a140803</t>
        </is>
      </c>
      <c r="C871" t="inlineStr">
        <is>
          <t xml:space="preserve">USB Flash Drives</t>
        </is>
      </c>
      <c r="D871" t="inlineStr">
        <is>
          <t>SanDisk Ultra Shift USB 3.2 Gen 1 Flash Drive 64GB, 100MB/s Read, USB-A, Black</t>
        </is>
      </c>
      <c r="E871" t="inlineStr">
        <is>
          <t xml:space="preserve">SanDisk Ultra Shift USB 3.2 Gen 1 Flash Drive 64GB, 100MB/s Read, USB-A, Black. Compact cap-less design with lanyard slot for portability and password-protection software to help secure private files.
Product Details:
64GB Storage Capacity
USB 3.2 Gen 1 With 100MB/s Read Speed
USB-A Connector With USB 2.0 Compatibility
Compact Black Design With Lanyard Slot
Warranty: 1 - Year Warranty</t>
        </is>
      </c>
      <c r="F871" t="inlineStr">
        <is>
          <t>SanDisk</t>
        </is>
      </c>
      <c r="I871" t="inlineStr">
        <is>
          <t>new</t>
        </is>
      </c>
      <c r="K871" t="n">
        <v>2300</v>
      </c>
      <c r="M871" t="inlineStr">
        <is>
          <t>619659215767</t>
        </is>
      </c>
      <c r="N871" t="inlineStr">
        <is>
          <t>https://static.webx.pk/files/87161/Images/copy-czone.com.pk-19-1540-18974-280825061332-87161-2461640-021025125206.webp</t>
        </is>
      </c>
      <c r="Q871" t="inlineStr">
        <is>
          <t>yes</t>
        </is>
      </c>
      <c r="R871" t="inlineStr">
        <is>
          <t>https://www.czone.com.pk/usb-flash-drives-sandisk-sandisk-ultra-shift-usb-3-2-gen-1-flash-drive-64gb-100mb-s-read-usb-a-black-pakistan-p.18975.aspx</t>
        </is>
      </c>
      <c r="T871" t="inlineStr">
        <is>
          <t>https://static.webx.pk/files/87161/Images/copy-czone.com.pk-19-1540-18974-280825061332-87161-2461640-021025125206.webp</t>
        </is>
      </c>
      <c r="U871" t="inlineStr">
        <is>
          <t>https://static.webx.pk/files/87161/Images/copy-czone.com.pk-19-1540-18974-280825061332-87161-2461640-021025125206.webp</t>
        </is>
      </c>
      <c r="V871" t="inlineStr">
        <is>
          <t>https://static.webx.pk/files/87161/Images/copy-czone.com.pk-19-1540-18974-280825061332-87161-2461640-021025125206.webp|https://static.webx.pk/files/87161/Images/copy-czone.com.pk-17-1540-18974-280825061332-87161-2461640-021025125210.webp|https://static.webx.pk/files/87161/Images/copy-czone.com.pk-18-1540-18974-280825061332-87161-2461640-021025125214.webp</t>
        </is>
      </c>
      <c r="AG871" t="inlineStr">
        <is>
          <t>[Website listing order] Website navigation/product position unverified. Original relative order retained among unknown records; no price, discount or bestseller priority substituted.</t>
        </is>
      </c>
      <c r="AM871" t="inlineStr">
        <is>
          <t>unverified</t>
        </is>
      </c>
      <c r="AN871" t="inlineStr"/>
      <c r="AO871" t="inlineStr"/>
      <c r="AP871" t="inlineStr"/>
      <c r="AQ871" t="inlineStr">
        <is>
          <t>unverified</t>
        </is>
      </c>
      <c r="AR871" t="inlineStr">
        <is>
          <t xml:space="preserve">inferred_product_name</t>
        </is>
      </c>
      <c r="AS871" t="inlineStr">
        <is>
          <t xml:space="preserve">name: SanDisk Ultra Shift USB 3.2 Gen 1 Flash Drive 64GB</t>
        </is>
      </c>
      <c r="AT871" t="inlineStr">
        <is>
          <t xml:space="preserve">2026-10-19T10:48:16.785794+00:00</t>
        </is>
      </c>
    </row>
    <row r="872">
      <c r="A872" s="0" t="inlineStr">
        <is>
          <t xml:space="preserve"/>
        </is>
      </c>
      <c r="B872" t="inlineStr">
        <is>
          <t>CP573837d6f1f3</t>
        </is>
      </c>
      <c r="C872" t="inlineStr">
        <is>
          <t xml:space="preserve">Mice</t>
        </is>
      </c>
      <c r="D872" t="inlineStr">
        <is>
          <t>VGN VXE Dragonfly R1 PRO, Mouse, 26000 DPI Pixart PAW 3395, 2.4GHz Wireless and USB, 6 Buttons, White</t>
        </is>
      </c>
      <c r="E872" t="inlineStr">
        <is>
          <t xml:space="preserve">VGN VXE Dragonfly R1 PRO, Mouse, 26000 DPI Pixart PAW 3395, 2.4GHz Wireless and USB, 6 Buttons, White. VGN VXE Dragonfly R1 PRO gaming mouse with Pixart PAW 3395 optical sensor up to 26000 DPI, 2.4GHz wireless or USB wired use, 6 programmable buttons, and up to 75 hours battery life in a lightweight symmetrical design.
Product Details:
Pixart PAW 3395 Optical Sensor Up To 26000 DPI, 650 IPS 50g
48g Symmetrical Design, 6 Programmable Buttons
2.4GHz Wireless Up To 10m, USB Wired 1.8m Cable
Up To 75 Hours Battery, 1000Hz Polling Rate
Warranty: 10 - Month(s) Warranty</t>
        </is>
      </c>
      <c r="F872" t="inlineStr">
        <is>
          <t>VXE</t>
        </is>
      </c>
      <c r="I872" t="inlineStr">
        <is>
          <t>new</t>
        </is>
      </c>
      <c r="J872" t="n">
        <v>10</v>
      </c>
      <c r="K872" t="n">
        <v>12000</v>
      </c>
      <c r="M872" t="inlineStr">
        <is>
          <t>6976742070066</t>
        </is>
      </c>
      <c r="N872" t="inlineStr">
        <is>
          <t>https://static.webx.pk/files/87161/Images/czone-20260108084258-87161-0-080126084313578.webp</t>
        </is>
      </c>
      <c r="Q872" t="inlineStr">
        <is>
          <t>yes</t>
        </is>
      </c>
      <c r="R872" t="inlineStr">
        <is>
          <t>https://www.czone.com.pk/vgn-vxe-dragonfly-r1-pro-mouse-26000-dpi-pixart-paw-3395-24ghz-wireless-and-usb-6-buttons-white</t>
        </is>
      </c>
      <c r="T872" t="inlineStr">
        <is>
          <t>https://static.webx.pk/files/87161/Images/czone-20260108084258-87161-0-080126084313578.webp</t>
        </is>
      </c>
      <c r="U872" t="inlineStr">
        <is>
          <t>https://static.webx.pk/files/87161/Images/czone-20260108084258-87161-0-080126084313578.webp</t>
        </is>
      </c>
      <c r="V872" t="inlineStr">
        <is>
          <t>https://static.webx.pk/files/87161/Images/czone-20260108084258-87161-0-080126084313578.webp|https://static.webx.pk/files/87161/Images/czone-20260108084301-87161-0-080126084326814.webp|https://static.webx.pk/files/87161/Images/czone-20260108084305-87161-0-080126084326332.webp|https://static.webx.pk/files/87161/Images/czone-20260108084303-87161-0-080126084326290.webp|https://static.webx.pk/files/87161/Images/czone-20260108084258-1-87161-0-080126084332513.webp</t>
        </is>
      </c>
      <c r="AA872" t="n">
        <v>4</v>
      </c>
      <c r="AG872" t="inlineStr">
        <is>
          <t>[Website listing order] Website navigation/product position unverified. Original relative order retained among unknown records; no price, discount or bestseller priority substituted.</t>
        </is>
      </c>
      <c r="AM872" t="inlineStr">
        <is>
          <t>unverified</t>
        </is>
      </c>
      <c r="AN872" t="inlineStr"/>
      <c r="AO872" t="inlineStr"/>
      <c r="AP872" t="inlineStr"/>
      <c r="AQ872" t="inlineStr">
        <is>
          <t>unverified</t>
        </is>
      </c>
      <c r="AR872" t="inlineStr">
        <is>
          <t xml:space="preserve">inferred_prior_review</t>
        </is>
      </c>
      <c r="AS872" t="inlineStr">
        <is>
          <t xml:space="preserve">Previously reviewed unchanged source: VGN VXE Dragonfly R1 PRO, Mouse, 26000 DPI Pixart PAW 3395, 2.4GHz Wireless and USB, 6 Buttons, White; VGN VXE Dragonfly R1 PRO gaming mouse with Pixart PAW 3395 optical sensor up to 26000 DPI, 2.4GHz wireless or USB wired use, 6 programmable buttons, and up to 75 hours battery life in a lightweight symmetrical design.
P</t>
        </is>
      </c>
      <c r="AT872" t="inlineStr">
        <is>
          <t xml:space="preserve">2026-10-19T10:48:16.788097+00:00</t>
        </is>
      </c>
    </row>
    <row r="873">
      <c r="A873" s="0" t="inlineStr">
        <is>
          <t xml:space="preserve"/>
        </is>
      </c>
      <c r="B873" t="inlineStr">
        <is>
          <t>CP798a5c4571b5</t>
        </is>
      </c>
      <c r="C873" t="inlineStr">
        <is>
          <t xml:space="preserve">Computer Mice</t>
        </is>
      </c>
      <c r="D873" t="inlineStr">
        <is>
          <t>VGN VXE Dragonfly R1 PRO Wireless Mouse, Pixart PAW 3395 26000 DPI, 2.4GHz and Wired, 1000Hz, 75 Hours, Black</t>
        </is>
      </c>
      <c r="E873" t="inlineStr">
        <is>
          <t xml:space="preserve">VGN VXE Dragonfly R1 PRO Wireless Mouse, Pixart PAW 3395 26000 DPI, 2.4GHz and Wired, 1000Hz, 75 Hours, Black. VGN VXE Dragonfly R1 PRO Wireless Mouse delivers precise tracking with the Pixart PAW 3395 sensor up to 26000 DPI, 2.4GHz or wired play, 1000Hz polling, and a lightweight 48g design with up to 75 hours battery life.
Product Details:
Pixart PAW 3395 Sensor Up To 26000 DPI, 650 IPS, 50g
48g Symmetrical Matte Design, 6 Programmable Buttons
2.4GHz Wireless Up To 10m, Wired USB Type A To Type C 1.8m
250mAh Battery Up To 75 Hours, 1000Hz Polling Rate
Warranty: 10 - Month(s) Warranty</t>
        </is>
      </c>
      <c r="F873" t="inlineStr">
        <is>
          <t>VXE</t>
        </is>
      </c>
      <c r="I873" t="inlineStr">
        <is>
          <t>new</t>
        </is>
      </c>
      <c r="J873" t="n">
        <v>10</v>
      </c>
      <c r="K873" t="n">
        <v>12000</v>
      </c>
      <c r="M873" t="inlineStr">
        <is>
          <t>6976742070073</t>
        </is>
      </c>
      <c r="N873" t="inlineStr">
        <is>
          <t>https://static.webx.pk/files/87161/Images/czone-20260108083902-87161-0-080126083914124.webp</t>
        </is>
      </c>
      <c r="Q873" t="inlineStr">
        <is>
          <t>yes</t>
        </is>
      </c>
      <c r="R873" t="inlineStr">
        <is>
          <t>https://www.czone.com.pk/vgn-vxe-dragonfly-r1-pro-wireless-mouse-pixart-paw-3395-26000-dpi-24ghz-and-wired-1000hz-75-hours-bl</t>
        </is>
      </c>
      <c r="T873" t="inlineStr">
        <is>
          <t>https://static.webx.pk/files/87161/Images/czone-20260108083902-87161-0-080126083914124.webp</t>
        </is>
      </c>
      <c r="U873" t="inlineStr">
        <is>
          <t>https://static.webx.pk/files/87161/Images/czone-20260108083902-87161-0-080126083914124.webp</t>
        </is>
      </c>
      <c r="V873" t="inlineStr">
        <is>
          <t>https://static.webx.pk/files/87161/Images/czone-20260108083902-87161-0-080126083914124.webp|https://static.webx.pk/files/87161/Images/czone-20260108083908-87161-0-080126083922599.webp|https://static.webx.pk/files/87161/Images/czone-20260108083903-1-87161-0-080126083922517.webp|https://static.webx.pk/files/87161/Images/czone-20260108083903-87161-0-080126083928046.webp</t>
        </is>
      </c>
      <c r="AA873" t="n">
        <v>7</v>
      </c>
      <c r="AG873" t="inlineStr">
        <is>
          <t>[Website listing order] Website navigation/product position unverified. Original relative order retained among unknown records; no price, discount or bestseller priority substituted.</t>
        </is>
      </c>
      <c r="AM873" t="inlineStr">
        <is>
          <t>unverified</t>
        </is>
      </c>
      <c r="AN873" t="inlineStr"/>
      <c r="AO873" t="inlineStr"/>
      <c r="AP873" t="inlineStr"/>
      <c r="AQ873" t="inlineStr">
        <is>
          <t>unverified</t>
        </is>
      </c>
      <c r="AR873" t="inlineStr">
        <is>
          <t xml:space="preserve">inferred_product_name</t>
        </is>
      </c>
      <c r="AS873" t="inlineStr">
        <is>
          <t xml:space="preserve">name: VGN VXE Dragonfly R1 PRO Wireless Mouse</t>
        </is>
      </c>
      <c r="AT873" t="inlineStr">
        <is>
          <t xml:space="preserve">2026-10-19T10:48:16.788314+00:00</t>
        </is>
      </c>
    </row>
    <row r="874">
      <c r="A874" s="0" t="inlineStr">
        <is>
          <t xml:space="preserve"/>
        </is>
      </c>
      <c r="B874" t="inlineStr">
        <is>
          <t>CP1f7152401d27</t>
        </is>
      </c>
      <c r="C874" t="inlineStr">
        <is>
          <t xml:space="preserve">USB Flash Drives</t>
        </is>
      </c>
      <c r="D874" t="inlineStr">
        <is>
          <t>SanDisk Ultra Dual Drive Go 64GB USB Type-C Flash Drive | SDDDC3-064G-G46</t>
        </is>
      </c>
      <c r="E874" t="inlineStr">
        <is>
          <t xml:space="preserve">SanDisk Ultra Dual Drive Go 64GB USB Type-C Flash Drive | SDDDC3-064G-G46. Looking for storage that works across your USB Type-C™ and Type-A devices? The SanDisk Ultra® Dual Drive Go lets you easily move files between your USB Type-C smartphone, tablets and Macs and USB Type-A computers.* Now you can take even more photos and access them across all your devices.
Product Details:
The 2-in-1 flash drive for your USB Type-C™ and Type-A devices
Free up space to take more photos
Automatic backup is just a plug-in away
Quickly move files to your computer
Warranty: 1 - Year Warranty</t>
        </is>
      </c>
      <c r="F874" t="inlineStr">
        <is>
          <t>SanDisk</t>
        </is>
      </c>
      <c r="I874" t="inlineStr">
        <is>
          <t>new</t>
        </is>
      </c>
      <c r="K874" t="n">
        <v>3250</v>
      </c>
      <c r="M874" t="inlineStr">
        <is>
          <t>619659177171</t>
        </is>
      </c>
      <c r="N874" t="inlineStr">
        <is>
          <t>https://static.webx.pk/files/87161/Images/copy-copy-25-czone.com.pk-1540-11234-130321074947-87161-2461636-021025125106.webp</t>
        </is>
      </c>
      <c r="Q874" t="inlineStr">
        <is>
          <t>yes</t>
        </is>
      </c>
      <c r="R874" t="inlineStr">
        <is>
          <t>https://www.czone.com.pk/usb-flash-drives-sandisk-sandisk-ultra-dual-drive-go-64gb-usb-type-c-flash-drive-sdddc3-064g-g46-pakistan-p.11652.aspx</t>
        </is>
      </c>
      <c r="T874" t="inlineStr">
        <is>
          <t>https://static.webx.pk/files/87161/Images/copy-copy-25-czone.com.pk-1540-11234-130321074947-87161-2461636-021025125106.webp</t>
        </is>
      </c>
      <c r="U874" t="inlineStr">
        <is>
          <t>https://static.webx.pk/files/87161/Images/copy-copy-25-czone.com.pk-1540-11234-130321074947-87161-2461636-021025125106.webp</t>
        </is>
      </c>
      <c r="V874" t="inlineStr">
        <is>
          <t>https://static.webx.pk/files/87161/Images/copy-copy-25-czone.com.pk-1540-11234-130321074947-87161-2461636-021025125106.webp|https://static.webx.pk/files/87161/Images/copy-copy-25-czone.com.pk-1540-11234-130321074947-87161-2461636-021025125103.webp|https://static.webx.pk/files/87161/Images/5-czone.com.pk-1540-11652-080621043925-87161-2461636-021025125111.webp|https://static.webx.pk/files/87161/Images/7-czone.com.pk-1540-11652-080621043926-87161-2461636-021025125118.webp</t>
        </is>
      </c>
      <c r="AA874" t="n">
        <v>9</v>
      </c>
      <c r="AG874" t="inlineStr">
        <is>
          <t>[Website listing order] Website navigation/product position unverified. Original relative order retained among unknown records; no price, discount or bestseller priority substituted.</t>
        </is>
      </c>
      <c r="AM874" t="inlineStr">
        <is>
          <t>unverified</t>
        </is>
      </c>
      <c r="AN874" t="inlineStr"/>
      <c r="AO874" t="inlineStr"/>
      <c r="AP874" t="inlineStr"/>
      <c r="AQ874" t="inlineStr">
        <is>
          <t>unverified</t>
        </is>
      </c>
      <c r="AR874" t="inlineStr">
        <is>
          <t xml:space="preserve">inferred_product_name</t>
        </is>
      </c>
      <c r="AS874" t="inlineStr">
        <is>
          <t xml:space="preserve">name: SanDisk Ultra Dual Drive Go 64GB USB Type-C Flash Drive | SDDDC3-064G-G46</t>
        </is>
      </c>
      <c r="AT874" t="inlineStr">
        <is>
          <t xml:space="preserve">2026-10-19T10:48:16.788578+00:00</t>
        </is>
      </c>
    </row>
    <row r="875">
      <c r="A875" s="0" t="inlineStr">
        <is>
          <t xml:space="preserve"/>
        </is>
      </c>
      <c r="B875" t="inlineStr">
        <is>
          <t>CPbadd7a3e9575</t>
        </is>
      </c>
      <c r="C875" t="inlineStr">
        <is>
          <t xml:space="preserve">Monitors</t>
        </is>
      </c>
      <c r="D875" t="inlineStr">
        <is>
          <t>ViewSonic VA2708-4K-MHD 27" 4K UHD Monitor, SuperClear IPS Panel, HDR10, Dual HDMI 2.1 and DisplayPort, Built-in Speakers</t>
        </is>
      </c>
      <c r="E875" t="inlineStr">
        <is>
          <t xml:space="preserve">ViewSonic VA2708-4K-MHD 27" 4K UHD Monitor, SuperClear IPS Panel, HDR10, Dual HDMI 2.1 and DisplayPort, Built-in Speakers. Enjoy sharp 4K detail and consistent color with a SuperClear IPS panel that looks great from almost any angle. With HDR10, dual HDMI 2.1, DisplayPort, and built-in speakers, it is an easy fit for work and everyday entertainment.
Product Details:
3840x2160 UHD Resolution, HDR10 Support
27" SuperClear IPS Panel, 178 Degree Viewing Angles
60Hz Refresh Rate, 4ms Typical GTG Response Time
2x HDMI 2.1, 1x DisplayPort, 2W x2 Speakers
Specifications:
[{"fieldID": "3333", "fieldValueID": "10743", "fieldName": "Monitor Type", "fieldValue": "Content Creation / Pro", "isLink": "1"}, {"fieldID": "3288", "fieldValueID": "10356", "fieldName": "Display Size", "fieldValue": "27\" - 28\"", "isLink": "0"}, {"fieldID": "3289", "fieldValueID": "10382", "fieldName": "Resolution", "fieldValue": "4K Ultra HD - 3840 x 2160", "isLink": "0"}, {"fieldID": "3300", "fieldValueID": "10445", "fieldName": "Refresh Rate", "fieldValue": "Basic (60-75Hz)", "isLink": "0"}, {"fieldID": "3310", "fieldValueID": "10545", "fieldName": "Curved", "fieldValue": "Flat", "isLink": "0"}, {"fieldID": "3502", "fieldValueID": "13332", "fieldName": "Panel Type", "fieldValue": "IPS (In-Plane Switching)", "isLink": "1"}]
Warranty: 1 - Year Warranty</t>
        </is>
      </c>
      <c r="F875" t="inlineStr">
        <is>
          <t>ViewSonic</t>
        </is>
      </c>
      <c r="I875" t="inlineStr">
        <is>
          <t>new</t>
        </is>
      </c>
      <c r="K875" t="n">
        <v>62000</v>
      </c>
      <c r="M875" t="inlineStr">
        <is>
          <t>766907028607</t>
        </is>
      </c>
      <c r="N875" t="inlineStr">
        <is>
          <t>https://static.webx.pk/files/87161/Images/czone.com.pk-7-1540-19251-240925084749-87161-2462226-021025024440.webp</t>
        </is>
      </c>
      <c r="Q875" t="inlineStr">
        <is>
          <t>yes</t>
        </is>
      </c>
      <c r="R875" t="inlineStr">
        <is>
          <t>https://www.czone.com.pk/viewsonic-va2708-4k-mhd-27-4k-uhd-monitor</t>
        </is>
      </c>
      <c r="T875" t="inlineStr">
        <is>
          <t>https://static.webx.pk/files/87161/Images/czone.com.pk-7-1540-19251-240925084749-87161-2462226-021025024440.webp</t>
        </is>
      </c>
      <c r="U875" t="inlineStr">
        <is>
          <t>https://static.webx.pk/files/87161/Images/czone.com.pk-7-1540-19251-240925084749-87161-2462226-021025024440.webp</t>
        </is>
      </c>
      <c r="V875" t="inlineStr">
        <is>
          <t>https://static.webx.pk/files/87161/Images/czone.com.pk-7-1540-19251-240925084749-87161-2462226-021025024440.webp|https://static.webx.pk/files/87161/Images/czone.com.pk-3-1540-19251-240925084750-87161-2462226-021025024445.webp|https://static.webx.pk/files/87161/Images/czone.com.pk-4-1540-19251-240925084750-87161-2462226-021025024451.webp|https://static.webx.pk/files/87161/Images/czone-20260708101700-1-87161-2462226-080726101706410.webp|https://static.webx.pk/files/87161/Images/czone-20260708101700-2-87161-2462226-080726101707065.webp|https://static.webx.pk/files/87161/Images/czone-20260708101700-87161-2462226-080726101706696.webp</t>
        </is>
      </c>
      <c r="AA875" t="n">
        <v>1</v>
      </c>
      <c r="AG875" t="inlineStr">
        <is>
          <t>[Website listing order] Website navigation/product position unverified. Original relative order retained among unknown records; no price, discount or bestseller priority substituted.</t>
        </is>
      </c>
      <c r="AM875" t="inlineStr">
        <is>
          <t>unverified</t>
        </is>
      </c>
      <c r="AN875" t="inlineStr"/>
      <c r="AO875" t="inlineStr"/>
      <c r="AP875" t="inlineStr"/>
      <c r="AQ875" t="inlineStr">
        <is>
          <t>unverified</t>
        </is>
      </c>
      <c r="AR875" t="inlineStr">
        <is>
          <t xml:space="preserve">inferred_product_name</t>
        </is>
      </c>
      <c r="AS875" t="inlineStr">
        <is>
          <t xml:space="preserve">name: ViewSonic VA2708-4K-MHD 27" 4K UHD Monitor</t>
        </is>
      </c>
      <c r="AT875" t="inlineStr">
        <is>
          <t xml:space="preserve">2026-10-19T10:48:16.788926+00:00</t>
        </is>
      </c>
    </row>
    <row r="876">
      <c r="A876" s="0" t="inlineStr">
        <is>
          <t xml:space="preserve"/>
        </is>
      </c>
      <c r="B876" t="inlineStr">
        <is>
          <t>CP4fed580e6ad8</t>
        </is>
      </c>
      <c r="C876" t="inlineStr">
        <is>
          <t xml:space="preserve">Monitors</t>
        </is>
      </c>
      <c r="D876" t="inlineStr">
        <is>
          <t>ViewSonic VA27G1-H 27" FHD 144Hz IPS Monitor, 1ms Response Time, Variable Refresh Rate, HDMI 1.4 And VGA Inputs</t>
        </is>
      </c>
      <c r="E876" t="inlineStr">
        <is>
          <t xml:space="preserve">ViewSonic VA27G1-H 27" FHD 144Hz IPS Monitor, 1ms Response Time, Variable Refresh Rate, HDMI 1.4 And VGA Inputs. Enjoy smoother gameplay and everyday visuals with a 27" FHD IPS display built for fluid motion at 144Hz and fast 1ms response time. Protect your eyes during long sessions with Eye ProTech features like Flicker-Free and Low Blue Light.
Product Details:
27" FHD 1920x1080 IPS Technology
144Hz Refresh Rate, 1ms MPRT Response Time
Variable Refresh Rate, Flicker-Free, Low Blue Light
HDMI 1.4 And VGA Inputs, VESA 100x100mm
Specifications:
[{"fieldID": "3333", "fieldValueID": "10742", "fieldName": "Monitor Type", "fieldValue": "Gaming", "isLink": "1"}, {"fieldID": "3288", "fieldValueID": "10356", "fieldName": "Display Size", "fieldValue": "27\" - 28\"", "isLink": "0"}, {"fieldID": "3289", "fieldValueID": "10378", "fieldName": "Resolution", "fieldValue": "Full HD - 1920 x 1080", "isLink": "0"}, {"fieldID": "3300", "fieldValueID": "10449", "fieldName": "Refresh Rate", "fieldValue": "Smooth (100-146Hz)", "isLink": "0"}, {"fieldID": "3310", "fieldValueID": "10545", "fieldName": "Curved", "fieldValue": "Flat", "isLink": "0"}, {"fieldID": "3502", "fieldValueID": "13332", "fieldName": "Panel Type", "fieldValue": "IPS (In-Plane Switching)", "isLink": "1"}]
Warranty: 1 - Year Warranty</t>
        </is>
      </c>
      <c r="F876" t="inlineStr">
        <is>
          <t>ViewSonic</t>
        </is>
      </c>
      <c r="I876" t="inlineStr">
        <is>
          <t>new</t>
        </is>
      </c>
      <c r="K876" t="n">
        <v>36000</v>
      </c>
      <c r="M876" t="inlineStr">
        <is>
          <t>766907040340</t>
        </is>
      </c>
      <c r="N876" t="inlineStr">
        <is>
          <t>https://static.webx.pk/files/87161/Images/czone-20260822090740-87161-0-220826090742643.webp</t>
        </is>
      </c>
      <c r="Q876" t="inlineStr">
        <is>
          <t>yes</t>
        </is>
      </c>
      <c r="R876" t="inlineStr">
        <is>
          <t>https://www.czone.com.pk/viewsonic-va27g1-h-27-fhd-144hz-ips-monitor</t>
        </is>
      </c>
      <c r="T876" t="inlineStr">
        <is>
          <t>https://static.webx.pk/files/87161/Images/czone-20260822090740-87161-0-220826090742643.webp</t>
        </is>
      </c>
      <c r="U876" t="inlineStr">
        <is>
          <t>https://static.webx.pk/files/87161/Images/czone-20260822090740-87161-0-220826090742643.webp</t>
        </is>
      </c>
      <c r="V876" t="inlineStr">
        <is>
          <t>https://static.webx.pk/files/87161/Images/czone-20260822090740-87161-0-220826090742643.webp|https://static.webx.pk/files/87161/Images/czone-20260822090755-87161-0-220826090758644.webp|https://static.webx.pk/files/87161/Images/czone-20260822090804-87161-0-220826090806198.webp</t>
        </is>
      </c>
      <c r="AA876" t="n">
        <v>5</v>
      </c>
      <c r="AG876" t="inlineStr">
        <is>
          <t>[Website listing order] Website navigation/product position unverified. Original relative order retained among unknown records; no price, discount or bestseller priority substituted.</t>
        </is>
      </c>
      <c r="AM876" t="inlineStr">
        <is>
          <t>unverified</t>
        </is>
      </c>
      <c r="AN876" t="inlineStr"/>
      <c r="AO876" t="inlineStr"/>
      <c r="AP876" t="inlineStr"/>
      <c r="AQ876" t="inlineStr">
        <is>
          <t>unverified</t>
        </is>
      </c>
      <c r="AR876" t="inlineStr">
        <is>
          <t xml:space="preserve">inferred_product_name</t>
        </is>
      </c>
      <c r="AS876" t="inlineStr">
        <is>
          <t xml:space="preserve">name: ViewSonic VA27G1-H 27" FHD 144Hz IPS Monitor</t>
        </is>
      </c>
      <c r="AT876" t="inlineStr">
        <is>
          <t xml:space="preserve">2026-10-19T10:48:16.789299+00:00</t>
        </is>
      </c>
    </row>
    <row r="877">
      <c r="A877" s="0" t="inlineStr">
        <is>
          <t xml:space="preserve"/>
        </is>
      </c>
      <c r="B877" t="inlineStr">
        <is>
          <t>CP6a3b9f5e18b7</t>
        </is>
      </c>
      <c r="C877" t="inlineStr">
        <is>
          <t xml:space="preserve">Monitors</t>
        </is>
      </c>
      <c r="D877" t="inlineStr">
        <is>
          <t>ViewSonic VA240A-H 24" FHD 120Hz IPS Monitor, 1ms MPRT, Variable Refresh Rate, HDMI and VGA</t>
        </is>
      </c>
      <c r="E877" t="inlineStr">
        <is>
          <t xml:space="preserve">ViewSonic VA240A-H 24" FHD 120Hz IPS Monitor, 1ms MPRT, Variable Refresh Rate, HDMI and VGA. Enjoy smooth everyday viewing and gaming with a 24" FHD IPS display built for fluid motion at 120Hz and precise 1ms MPRT response time. With HDMI and VGA plus Variable Refresh Rate, it is easy to connect and keep visuals looking clean and stable.
Product Details:
24" IPS Technology, 1920x1080 FHD
120Hz Refresh Rate, Variable Refresh Rate Technology
1ms MPRT Response Time, SuperClear IPS Panel
HDMI 1.4 and VGA inputs, Flicker-Free
Specifications:
[{"fieldID": "3333", "fieldValueID": "10744", "fieldName": "Monitor Type", "fieldValue": "Office &amp; Everyday", "isLink": "1"}, {"fieldID": "3288", "fieldValueID": "10361", "fieldName": "Display Size", "fieldValue": "23\" - 25\"", "isLink": "0"}, {"fieldID": "3289", "fieldValueID": "10378", "fieldName": "Resolution", "fieldValue": "Full HD - 1920 x 1080", "isLink": "0"}, {"fieldID": "3300", "fieldValueID": "10449", "fieldName": "Refresh Rate", "fieldValue": "Smooth (100-146Hz)", "isLink": "0"}, {"fieldID": "3310", "fieldValueID": "10545", "fieldName": "Curved", "fieldValue": "Flat", "isLink": "0"}, {"fieldID": "3502", "fieldValueID": "13332", "fieldName": "Panel Type", "fieldValue": "IPS (In-Plane Switching)", "isLink": "1"}]
Warranty: 1 - Year Warranty</t>
        </is>
      </c>
      <c r="F877" t="inlineStr">
        <is>
          <t>ViewSonic</t>
        </is>
      </c>
      <c r="I877" t="inlineStr">
        <is>
          <t>new</t>
        </is>
      </c>
      <c r="K877" t="n">
        <v>28900</v>
      </c>
      <c r="M877" t="inlineStr">
        <is>
          <t>766907030938</t>
        </is>
      </c>
      <c r="N877" t="inlineStr">
        <is>
          <t>https://static.webx.pk/files/87161/Images/czone.com.pk-1-87161-2508992-200626064811137.webp</t>
        </is>
      </c>
      <c r="Q877" t="inlineStr">
        <is>
          <t>yes</t>
        </is>
      </c>
      <c r="R877" t="inlineStr">
        <is>
          <t>https://www.czone.com.pk/viewsonic-va240a-h-24-fhd-120hz-ips-monitor</t>
        </is>
      </c>
      <c r="T877" t="inlineStr">
        <is>
          <t>https://static.webx.pk/files/87161/Images/czone.com.pk-1-87161-2508992-200626064811137.webp</t>
        </is>
      </c>
      <c r="U877" t="inlineStr">
        <is>
          <t>https://static.webx.pk/files/87161/Images/czone.com.pk-1-87161-2508992-200626064811137.webp</t>
        </is>
      </c>
      <c r="V877" t="inlineStr">
        <is>
          <t>https://static.webx.pk/files/87161/Images/czone.com.pk-1-87161-2508992-200626064811137.webp|https://static.webx.pk/files/87161/Images/czone.com.pk-2-87161-2508992-200626064832085.webp</t>
        </is>
      </c>
      <c r="AA877" t="n">
        <v>2</v>
      </c>
      <c r="AG877" t="inlineStr">
        <is>
          <t>[Website listing order] Website navigation/product position unverified. Original relative order retained among unknown records; no price, discount or bestseller priority substituted.</t>
        </is>
      </c>
      <c r="AM877" t="inlineStr">
        <is>
          <t>unverified</t>
        </is>
      </c>
      <c r="AN877" t="inlineStr"/>
      <c r="AO877" t="inlineStr"/>
      <c r="AP877" t="inlineStr"/>
      <c r="AQ877" t="inlineStr">
        <is>
          <t>unverified</t>
        </is>
      </c>
      <c r="AR877" t="inlineStr">
        <is>
          <t xml:space="preserve">inferred_product_name</t>
        </is>
      </c>
      <c r="AS877" t="inlineStr">
        <is>
          <t xml:space="preserve">name: ViewSonic VA240A-H 24" FHD 120Hz IPS Monitor</t>
        </is>
      </c>
      <c r="AT877" t="inlineStr">
        <is>
          <t xml:space="preserve">2026-10-19T10:48:16.789627+00:00</t>
        </is>
      </c>
    </row>
    <row r="878">
      <c r="A878" s="0" t="inlineStr">
        <is>
          <t xml:space="preserve"/>
        </is>
      </c>
      <c r="B878" t="inlineStr">
        <is>
          <t>CP7af49bbb25cf</t>
        </is>
      </c>
      <c r="C878" t="inlineStr">
        <is>
          <t xml:space="preserve">Monitors</t>
        </is>
      </c>
      <c r="D878" t="inlineStr">
        <is>
          <t>ViewSonic VX24G30 Gaming Monitor, 24" FHD 240Hz SuperClear IPS, 0.8ms MPRT, NVIDIA G-Sync Compatible</t>
        </is>
      </c>
      <c r="E878" t="inlineStr">
        <is>
          <t xml:space="preserve">ViewSonic VX24G30 Gaming Monitor, 24" FHD 240Hz SuperClear IPS, 0.8ms MPRT, NVIDIA G-Sync Compatible. Enjoy smoother, clearer gameplay with a fast 240Hz refresh rate and rapid 0.8ms MPRT that helps keep motion looking crisp. With FHD detail and NVIDIA G-Sync Compatible support, screen tearing and stuttering are reduced for a more consistent experience.
Product Details:
240Hz Refresh Rate and 0.8ms MPRT
24" FHD SuperClear IPS Display
NVIDIA G-Sync Compatible for Reduced Tearing
Dual HDMI and DisplayPort Inputs
Specifications:
[{"fieldID": "3333", "fieldValueID": "10742", "fieldName": "Monitor Type", "fieldValue": "Gaming", "isLink": "1"}, {"fieldID": "3288", "fieldValueID": "10361", "fieldName": "Display Size", "fieldValue": "23\" - 25\"", "isLink": "0"}, {"fieldID": "3289", "fieldValueID": "10378", "fieldName": "Resolution", "fieldValue": "Full HD - 1920 x 1080", "isLink": "0"}, {"fieldID": "3300", "fieldValueID": "10450", "fieldName": "Refresh Rate", "fieldValue": "Pro Gaming (240-280Hz)", "isLink": "0"}, {"fieldID": "3310", "fieldValueID": "10545", "fieldName": "Curved", "fieldValue": "Flat", "isLink": "0"}, {"fieldID": "3348", "fieldValueID": "10882", "fieldName": "Sync Technology", "fieldValue": "G-Sync (NVIDIA)", "isLink": "0"}, {"fieldID": "3502", "fieldValueID": "13332", "fieldName": "Panel Type", "fieldValue": "IPS (In-Plane Switching)", "isLink": "1"}]
Warranty: 1 - Year Warranty</t>
        </is>
      </c>
      <c r="F878" t="inlineStr">
        <is>
          <t>ViewSonic</t>
        </is>
      </c>
      <c r="I878" t="inlineStr">
        <is>
          <t>new</t>
        </is>
      </c>
      <c r="K878" t="n">
        <v>35990</v>
      </c>
      <c r="M878" t="inlineStr">
        <is>
          <t>766907039245</t>
        </is>
      </c>
      <c r="N878" t="inlineStr">
        <is>
          <t>https://static.webx.pk/files/87161/Images/czone-20260901080358-87161-0-010926080408593.webp</t>
        </is>
      </c>
      <c r="Q878" t="inlineStr">
        <is>
          <t>yes</t>
        </is>
      </c>
      <c r="R878" t="inlineStr">
        <is>
          <t>https://www.czone.com.pk/viewsonic-vx24g30-24-inch-240hz-gaming-monitor</t>
        </is>
      </c>
      <c r="T878" t="inlineStr">
        <is>
          <t>https://static.webx.pk/files/87161/Images/czone-20260901080358-87161-0-010926080408593.webp</t>
        </is>
      </c>
      <c r="U878" t="inlineStr">
        <is>
          <t>https://static.webx.pk/files/87161/Images/czone-20260901080358-87161-0-010926080408593.webp</t>
        </is>
      </c>
      <c r="V878" t="inlineStr">
        <is>
          <t>https://static.webx.pk/files/87161/Images/czone-20260901080358-87161-0-010926080408593.webp|https://static.webx.pk/files/87161/Images/czone-20260901080409-87161-0-010926080412756.webp|https://static.webx.pk/files/87161/Images/czone-20260901080405-87161-0-010926080417412.webp|https://static.webx.pk/files/87161/Images/czone-20260901080403-87161-0-010926080417515.webp|https://static.webx.pk/files/87161/Images/czone-20260901080407-87161-0-010926080417410.webp|https://static.webx.pk/files/87161/Images/czone-20260901080401-87161-0-010926080418351.webp</t>
        </is>
      </c>
      <c r="AA878" t="n">
        <v>7</v>
      </c>
      <c r="AG878" t="inlineStr">
        <is>
          <t>[Website listing order] Website navigation/product position unverified. Original relative order retained among unknown records; no price, discount or bestseller priority substituted.</t>
        </is>
      </c>
      <c r="AM878" t="inlineStr">
        <is>
          <t>unverified</t>
        </is>
      </c>
      <c r="AN878" t="inlineStr"/>
      <c r="AO878" t="inlineStr"/>
      <c r="AP878" t="inlineStr"/>
      <c r="AQ878" t="inlineStr">
        <is>
          <t>unverified</t>
        </is>
      </c>
      <c r="AR878" t="inlineStr">
        <is>
          <t xml:space="preserve">inferred_product_name</t>
        </is>
      </c>
      <c r="AS878" t="inlineStr">
        <is>
          <t xml:space="preserve">name: ViewSonic VX24G30 Gaming Monitor</t>
        </is>
      </c>
      <c r="AT878" t="inlineStr">
        <is>
          <t xml:space="preserve">2026-10-19T10:48:16.789951+00:00</t>
        </is>
      </c>
    </row>
    <row r="879">
      <c r="A879" s="0" t="inlineStr">
        <is>
          <t xml:space="preserve"/>
        </is>
      </c>
      <c r="B879" t="inlineStr">
        <is>
          <t>CP9feb99546794</t>
        </is>
      </c>
      <c r="C879" t="inlineStr">
        <is>
          <t xml:space="preserve">Monitors</t>
        </is>
      </c>
      <c r="D879" t="inlineStr">
        <is>
          <t>ViewSonic VX27G31A 27" FHD 280Hz IPS Gaming Monitor, 1ms MPRT, HDR10, G-Sync Compatible and FreeSync Premium, Dual HDMI 2.1 and DisplayPort</t>
        </is>
      </c>
      <c r="E879" t="inlineStr">
        <is>
          <t xml:space="preserve">ViewSonic VX27G31A 27" FHD 280Hz IPS Gaming Monitor, 1ms MPRT, HDR10, G-Sync Compatible and FreeSync Premium, Dual HDMI 2.1 and DisplayPort. Enjoy smoother, more responsive gameplay with a 280Hz refresh rate and 1ms MPRT that keeps fast action looking crisp. With FHD clarity, HDR10 support, and G-Sync Compatible and FreeSync Premium VRR, screen tearing and stutter are reduced for a more comfortable session.
Product Details:
280Hz Refresh Rate, IPS Technology Panel
1920x1080 FHD, HDR10, 16.7M Colors
1ms MPRT Response Time, Flicker-Free
2x HDMI 2.1, 1x DisplayPort, 3.5mm Audio Out
Specifications:
[{"fieldID": "3333", "fieldValueID": "10742", "fieldName": "Monitor Type", "fieldValue": "Gaming", "isLink": "1"}, {"fieldID": "3288", "fieldValueID": "10356", "fieldName": "Display Size", "fieldValue": "27\" - 28\"", "isLink": "0"}, {"fieldID": "3289", "fieldValueID": "10378", "fieldName": "Resolution", "fieldValue": "Full HD - 1920 x 1080", "isLink": "0"}, {"fieldID": "3300", "fieldValueID": "10450", "fieldName": "Refresh Rate", "fieldValue": "Pro Gaming (240-280Hz)", "isLink": "0"}, {"fieldID": "3310", "fieldValueID": "10545", "fieldName": "Curved", "fieldValue": "Flat", "isLink": "0"}, {"fieldID": "3348", "fieldValueID": "10882", "fieldName": "Sync Technology", "fieldValue": "G-Sync (NVIDIA)", "isLink": "0"}, {"fieldID": "3502", "fieldValueID": "13332", "fieldName": "Panel Type", "fieldValue": "IPS (In-Plane Switching)", "isLink": "1"}]
Warranty: 1 - Year Warranty</t>
        </is>
      </c>
      <c r="F879" t="inlineStr">
        <is>
          <t>ViewSonic</t>
        </is>
      </c>
      <c r="I879" t="inlineStr">
        <is>
          <t>new</t>
        </is>
      </c>
      <c r="K879" t="n">
        <v>48000</v>
      </c>
      <c r="M879" t="inlineStr">
        <is>
          <t>766907042276</t>
        </is>
      </c>
      <c r="N879" t="inlineStr">
        <is>
          <t>https://static.webx.pk/files/87161/Images/czone.com.pk-87161-0-220826090502680.webp</t>
        </is>
      </c>
      <c r="Q879" t="inlineStr">
        <is>
          <t>yes</t>
        </is>
      </c>
      <c r="R879" t="inlineStr">
        <is>
          <t>https://www.czone.com.pk/viewsonic-vx27g31a-27-inch-280hz-ips-monitor</t>
        </is>
      </c>
      <c r="T879" t="inlineStr">
        <is>
          <t>https://static.webx.pk/files/87161/Images/czone.com.pk-87161-0-220826090502680.webp</t>
        </is>
      </c>
      <c r="U879" t="inlineStr">
        <is>
          <t>https://static.webx.pk/files/87161/Images/czone.com.pk-87161-0-220826090502680.webp</t>
        </is>
      </c>
      <c r="V879" t="inlineStr">
        <is>
          <t>https://static.webx.pk/files/87161/Images/czone.com.pk-87161-0-220826090502680.webp|https://static.webx.pk/files/87161/Images/czone-20260822090424-1-87161-0-220826090509662.webp|https://static.webx.pk/files/87161/Images/czone-20260822090425-87161-0-220826090509683.webp|https://static.webx.pk/files/87161/Images/czone-20260822090424-87161-0-220826090509930.webp</t>
        </is>
      </c>
      <c r="AA879" t="n">
        <v>3</v>
      </c>
      <c r="AG879" t="inlineStr">
        <is>
          <t>[Website listing order] Website navigation/product position unverified. Original relative order retained among unknown records; no price, discount or bestseller priority substituted.</t>
        </is>
      </c>
      <c r="AM879" t="inlineStr">
        <is>
          <t>unverified</t>
        </is>
      </c>
      <c r="AN879" t="inlineStr"/>
      <c r="AO879" t="inlineStr"/>
      <c r="AP879" t="inlineStr"/>
      <c r="AQ879" t="inlineStr">
        <is>
          <t>unverified</t>
        </is>
      </c>
      <c r="AR879" t="inlineStr">
        <is>
          <t xml:space="preserve">inferred_product_name</t>
        </is>
      </c>
      <c r="AS879" t="inlineStr">
        <is>
          <t xml:space="preserve">name: ViewSonic VX27G31A 27" FHD 280Hz IPS Gaming Monitor</t>
        </is>
      </c>
      <c r="AT879" t="inlineStr">
        <is>
          <t xml:space="preserve">2026-10-19T10:48:16.790326+00:00</t>
        </is>
      </c>
    </row>
    <row r="880">
      <c r="A880" s="0" t="inlineStr">
        <is>
          <t xml:space="preserve"/>
        </is>
      </c>
      <c r="B880" t="inlineStr">
        <is>
          <t>CP39b67a934746</t>
        </is>
      </c>
      <c r="C880" t="inlineStr">
        <is>
          <t xml:space="preserve">Solid-State Drives</t>
        </is>
      </c>
      <c r="D880" t="inlineStr">
        <is>
          <t>WD Blue SN5100 Internal Solid State Drive, 500GB NVMe M.2 2280 PCIe Gen 4.0, Read Speeds Up To 6,600MB/s, WDS500G5B0E</t>
        </is>
      </c>
      <c r="E880" t="inlineStr">
        <is>
          <t xml:space="preserve">WD Blue SN5100 Internal Solid State Drive, 500GB NVMe M.2 2280 PCIe Gen 4.0, Read Speeds Up To 6,600MB/s, WDS500G5B0E. WD Blue SN5100 500GB NVMe M.2 2280 PCIe Gen 4.0 SSD with read speeds up to 6,600MB/s for upgrading storage in PCs and laptops.
Product Details:
500GB NVMe M.2 2280 PCIe Gen 4.0 SSD
Read Speeds Up To 6,600MB/s
Upgrade Storage For PC and Laptops
Model WDS500G5B0E
Warranty: 1 - Year Warranty</t>
        </is>
      </c>
      <c r="F880" t="inlineStr">
        <is>
          <t>Western Digital</t>
        </is>
      </c>
      <c r="I880" t="inlineStr">
        <is>
          <t>new</t>
        </is>
      </c>
      <c r="K880" t="n">
        <v>27000</v>
      </c>
      <c r="M880" t="inlineStr">
        <is>
          <t>718037906287</t>
        </is>
      </c>
      <c r="N880" t="inlineStr">
        <is>
          <t>https://static.webx.pk/files/87161/Images/czone-20260112092521-87161-0-120126092529789.webp</t>
        </is>
      </c>
      <c r="Q880" t="inlineStr">
        <is>
          <t>yes</t>
        </is>
      </c>
      <c r="R880" t="inlineStr">
        <is>
          <t>https://www.czone.com.pk/wd-blue-sn5100-internal-solid-state-drive-500gb-nvme-m2-2280-pcie-gen-40-read-speeds-up-to-6600mbs-w</t>
        </is>
      </c>
      <c r="T880" t="inlineStr">
        <is>
          <t>https://static.webx.pk/files/87161/Images/czone-20260112092521-87161-0-120126092529789.webp</t>
        </is>
      </c>
      <c r="U880" t="inlineStr">
        <is>
          <t>https://static.webx.pk/files/87161/Images/czone-20260112092521-87161-0-120126092529789.webp</t>
        </is>
      </c>
      <c r="V880" t="inlineStr">
        <is>
          <t>https://static.webx.pk/files/87161/Images/czone-20260112092521-87161-0-120126092529789.webp|https://static.webx.pk/files/87161/Images/czone-20260112092525-87161-0-120126092535909.webp|https://static.webx.pk/files/87161/Images/czone-20260112092529-87161-0-120126092536045.webp|https://static.webx.pk/files/87161/Images/czone-20260112092527-87161-0-120126092537055.webp|https://static.webx.pk/files/87161/Images/czone-20260112092524-87161-0-120126092538338.webp|https://static.webx.pk/files/87161/Images/czone-20260112092523-87161-0-120126092538690.webp|https://static.webx.pk/files/87161/Images/czone-20260112092522-1-87161-0-120126092539584.webp|https://static.webx.pk/files/87161/Images/czone-20260112092522-87161-0-120126092541254.webp</t>
        </is>
      </c>
      <c r="AA880" t="n">
        <v>5</v>
      </c>
      <c r="AG880" t="inlineStr">
        <is>
          <t>[Website listing order] Website navigation/product position unverified. Original relative order retained among unknown records; no price, discount or bestseller priority substituted.</t>
        </is>
      </c>
      <c r="AM880" t="inlineStr">
        <is>
          <t>unverified</t>
        </is>
      </c>
      <c r="AN880" t="inlineStr"/>
      <c r="AO880" t="inlineStr"/>
      <c r="AP880" t="inlineStr"/>
      <c r="AQ880" t="inlineStr">
        <is>
          <t>unverified</t>
        </is>
      </c>
      <c r="AR880" t="inlineStr">
        <is>
          <t xml:space="preserve">inferred_product_name</t>
        </is>
      </c>
      <c r="AS880" t="inlineStr">
        <is>
          <t xml:space="preserve">name: WD Blue SN5100 Internal Solid State Drive</t>
        </is>
      </c>
      <c r="AT880" t="inlineStr">
        <is>
          <t xml:space="preserve">2026-10-19T10:48:16.790500+00:00</t>
        </is>
      </c>
    </row>
    <row r="881">
      <c r="A881" s="0" t="inlineStr">
        <is>
          <t xml:space="preserve"/>
        </is>
      </c>
      <c r="B881" t="inlineStr">
        <is>
          <t>CP842c0b070381</t>
        </is>
      </c>
      <c r="C881" t="inlineStr">
        <is>
          <t xml:space="preserve">Hard Drives</t>
        </is>
      </c>
      <c r="D881" t="inlineStr">
        <is>
          <t>WD My Passport Portable Hard Drive, 4TB, USB 3.0, Black, WDBPKJ0040BBK</t>
        </is>
      </c>
      <c r="E881" t="inlineStr">
        <is>
          <t xml:space="preserve">WD My Passport Portable Hard Drive, 4TB, USB 3.0, Black, WDBPKJ0040BBK. WD My Passport portable hard drive with 4TB storage and USB 3.0, featuring a slim style, WD Backup software, and password protection.
Product Details:
4TB Portable Hard Drive With USB 3.0
Slim Style Design With Password Protection
Includes WD Backup Software
Model WDBPKJ0040BBK In Black
Warranty: 10 - Month(s) Warranty</t>
        </is>
      </c>
      <c r="F881" t="inlineStr">
        <is>
          <t>Western Digital</t>
        </is>
      </c>
      <c r="I881" t="inlineStr">
        <is>
          <t>new</t>
        </is>
      </c>
      <c r="J881" t="n">
        <v>10</v>
      </c>
      <c r="K881" t="n">
        <v>44500</v>
      </c>
      <c r="M881" t="inlineStr">
        <is>
          <t>718037869438</t>
        </is>
      </c>
      <c r="N881" t="inlineStr">
        <is>
          <t>https://static.webx.pk/files/87161/Images/czone-20260103175145-87161-0-030126125143220.webp</t>
        </is>
      </c>
      <c r="Q881" t="inlineStr">
        <is>
          <t>yes</t>
        </is>
      </c>
      <c r="R881" t="inlineStr">
        <is>
          <t>https://www.czone.com.pk/wd-my-passport-portable-hard-drive-4tb-usb-30-black-wdbpkj0040bbk</t>
        </is>
      </c>
      <c r="T881" t="inlineStr">
        <is>
          <t>https://static.webx.pk/files/87161/Images/czone-20260103175145-87161-0-030126125143220.webp</t>
        </is>
      </c>
      <c r="U881" t="inlineStr">
        <is>
          <t>https://static.webx.pk/files/87161/Images/czone-20260103175145-87161-0-030126125143220.webp</t>
        </is>
      </c>
      <c r="V881" t="inlineStr">
        <is>
          <t>https://static.webx.pk/files/87161/Images/czone-20260103175145-87161-0-030126125143220.webp|https://static.webx.pk/files/87161/Images/czone-20260103175149-87161-0-030126125148236.webp|https://static.webx.pk/files/87161/Images/czone-20260103175148-87161-0-030126125148274.webp|https://static.webx.pk/files/87161/Images/czone-20260103175146-87161-0-030126125149454.webp</t>
        </is>
      </c>
      <c r="AA881" t="n">
        <v>5</v>
      </c>
      <c r="AG881" t="inlineStr">
        <is>
          <t>[Website listing order] Website navigation/product position unverified. Original relative order retained among unknown records; no price, discount or bestseller priority substituted.</t>
        </is>
      </c>
      <c r="AM881" t="inlineStr">
        <is>
          <t>unverified</t>
        </is>
      </c>
      <c r="AN881" t="inlineStr"/>
      <c r="AO881" t="inlineStr"/>
      <c r="AP881" t="inlineStr"/>
      <c r="AQ881" t="inlineStr">
        <is>
          <t>unverified</t>
        </is>
      </c>
      <c r="AR881" t="inlineStr">
        <is>
          <t xml:space="preserve">inferred_product_name</t>
        </is>
      </c>
      <c r="AS881" t="inlineStr">
        <is>
          <t xml:space="preserve">name: WD My Passport Portable Hard Drive</t>
        </is>
      </c>
      <c r="AT881" t="inlineStr">
        <is>
          <t xml:space="preserve">2026-10-19T10:48:16.790652+00:00</t>
        </is>
      </c>
    </row>
    <row r="882">
      <c r="A882" s="0" t="inlineStr">
        <is>
          <t xml:space="preserve"/>
        </is>
      </c>
      <c r="B882" t="inlineStr">
        <is>
          <t>CP892c25ca1bbe</t>
        </is>
      </c>
      <c r="C882" t="inlineStr">
        <is>
          <t xml:space="preserve">Adapters &amp; Converters</t>
        </is>
      </c>
      <c r="D882" t="inlineStr">
        <is>
          <t>Xiaomi 22.5W Power Adapter (Type-A), USB-A, Up To 22.5W Fast Charging, 100-240V Wide Voltage Support, White</t>
        </is>
      </c>
      <c r="E882" t="inlineStr">
        <is>
          <t xml:space="preserve">Xiaomi 22.5W Power Adapter (Type-A), USB-A, Up To 22.5W Fast Charging, 100-240V Wide Voltage Support, White. Charge faster with up to 22.5W output and smart device identification that automatically adjusts power for optimal results. Travel more easily thanks to a compact, lightweight design and wide 100-240V voltage support, with smart temperature control for safer charging.
Product Details:
Up To 22.5W Fast Charging, USB-A Port
Input 100-240V 50/60Hz 0.7A
Output 5V 3A, 9V 2.23A, 12V 1.67A
Compact and Lightweight, Smart Temperature Control
Warranty: Without Warranty</t>
        </is>
      </c>
      <c r="F882" t="inlineStr">
        <is>
          <t>Xiaomi Mi</t>
        </is>
      </c>
      <c r="I882" t="inlineStr">
        <is>
          <t>new</t>
        </is>
      </c>
      <c r="K882" t="n">
        <v>2100</v>
      </c>
      <c r="M882" t="inlineStr">
        <is>
          <t>6941812748343</t>
        </is>
      </c>
      <c r="N882" t="inlineStr">
        <is>
          <t>https://static.webx.pk/files/87161/Images/czone-20260513091500-87161-0-130526091503508.webp</t>
        </is>
      </c>
      <c r="Q882" t="inlineStr">
        <is>
          <t>yes</t>
        </is>
      </c>
      <c r="R882" t="inlineStr">
        <is>
          <t>https://www.czone.com.pk/xiaomi-225w-power-adapter-typea-usba-up-to-225w-fast-charging-100240v-wide-voltage-support-white</t>
        </is>
      </c>
      <c r="T882" t="inlineStr">
        <is>
          <t>https://static.webx.pk/files/87161/Images/czone-20260513091500-87161-0-130526091503508.webp</t>
        </is>
      </c>
      <c r="U882" t="inlineStr">
        <is>
          <t>https://static.webx.pk/files/87161/Images/czone-20260513091500-87161-0-130526091503508.webp</t>
        </is>
      </c>
      <c r="V882" t="inlineStr">
        <is>
          <t>https://static.webx.pk/files/87161/Images/czone-20260513091500-87161-0-130526091503508.webp|https://static.webx.pk/files/87161/Images/czone-20260513091426-87161-0-130526091431771.webp|https://static.webx.pk/files/87161/Images/czone-20260513091423-1-87161-0-130526091507064.webp</t>
        </is>
      </c>
      <c r="AA882" t="n">
        <v>2</v>
      </c>
      <c r="AG882" t="inlineStr">
        <is>
          <t>[Website listing order] Website navigation/product position unverified. Original relative order retained among unknown records; no price, discount or bestseller priority substituted.</t>
        </is>
      </c>
      <c r="AM882" t="inlineStr">
        <is>
          <t>unverified</t>
        </is>
      </c>
      <c r="AN882" t="inlineStr"/>
      <c r="AO882" t="inlineStr"/>
      <c r="AP882" t="inlineStr"/>
      <c r="AQ882" t="inlineStr">
        <is>
          <t>unverified</t>
        </is>
      </c>
      <c r="AR882" t="inlineStr">
        <is>
          <t xml:space="preserve">inferred_product_name</t>
        </is>
      </c>
      <c r="AS882" t="inlineStr">
        <is>
          <t xml:space="preserve">name: Xiaomi 22.5W Power Adapter (Type-A)</t>
        </is>
      </c>
      <c r="AT882" t="inlineStr">
        <is>
          <t xml:space="preserve">2026-10-19T10:48:16.790857+00:00</t>
        </is>
      </c>
    </row>
    <row r="883">
      <c r="A883" s="0" t="inlineStr">
        <is>
          <t xml:space="preserve"/>
        </is>
      </c>
      <c r="B883" t="inlineStr">
        <is>
          <t>CP83b87224b39c</t>
        </is>
      </c>
      <c r="C883" t="inlineStr">
        <is>
          <t xml:space="preserve">Power Banks</t>
        </is>
      </c>
      <c r="D883" t="inlineStr">
        <is>
          <t>Xiaomi 33W Power Bank 10000mAh Integrated Cable, 33W Two-Way Fast Charging With PD and QC, BHR9333GL, Tan Color</t>
        </is>
      </c>
      <c r="E883" t="inlineStr">
        <is>
          <t xml:space="preserve">Xiaomi 33W Power Bank 10000mAh Integrated Cable, 33W Two-Way Fast Charging With PD and QC, BHR9333GL, Tan Color. Stay powered all day with a 10000mAh high-density lithium polymer battery that is great for topping up your smartphone on the go. Charge faster and pack lighter thanks to 33W two-way fast charging with PD and QC and an integrated cable.
Product Details:
Up to 33W Two-Way Fast Charging With PD and QC
10000mAh High-Density Lithium Polymer Battery
Integrated Multi-Function Charging Cable
Comprehensive Safety Protection
Warranty: 7 - Days Checking Warranty</t>
        </is>
      </c>
      <c r="F883" t="inlineStr">
        <is>
          <t>Xiaomi Mi</t>
        </is>
      </c>
      <c r="I883" t="inlineStr">
        <is>
          <t>new</t>
        </is>
      </c>
      <c r="K883" t="n">
        <v>6900</v>
      </c>
      <c r="M883" t="inlineStr">
        <is>
          <t>6941812743669</t>
        </is>
      </c>
      <c r="N883" t="inlineStr">
        <is>
          <t>https://static.webx.pk/files/87161/Images/czone-20260703094629-87161-0-030726094633346.webp</t>
        </is>
      </c>
      <c r="Q883" t="inlineStr">
        <is>
          <t>yes</t>
        </is>
      </c>
      <c r="R883" t="inlineStr">
        <is>
          <t>https://www.czone.com.pk/xiaomi-33w-power-bank-10000mah-integrated-cable</t>
        </is>
      </c>
      <c r="T883" t="inlineStr">
        <is>
          <t>https://static.webx.pk/files/87161/Images/czone-20260703094629-87161-0-030726094633346.webp</t>
        </is>
      </c>
      <c r="U883" t="inlineStr">
        <is>
          <t>https://static.webx.pk/files/87161/Images/czone-20260703094629-87161-0-030726094633346.webp</t>
        </is>
      </c>
      <c r="V883" t="inlineStr">
        <is>
          <t>https://static.webx.pk/files/87161/Images/czone-20260703094629-87161-0-030726094633346.webp|https://static.webx.pk/files/87161/Images/czone-20260703094629-1-87161-0-030726094636904.webp</t>
        </is>
      </c>
      <c r="AA883" t="n">
        <v>2</v>
      </c>
      <c r="AG883" t="inlineStr">
        <is>
          <t>[Website listing order] Website navigation/product position unverified. Original relative order retained among unknown records; no price, discount or bestseller priority substituted.</t>
        </is>
      </c>
      <c r="AM883" t="inlineStr">
        <is>
          <t>unverified</t>
        </is>
      </c>
      <c r="AN883" t="inlineStr"/>
      <c r="AO883" t="inlineStr"/>
      <c r="AP883" t="inlineStr"/>
      <c r="AQ883" t="inlineStr">
        <is>
          <t>unverified</t>
        </is>
      </c>
      <c r="AR883" t="inlineStr">
        <is>
          <t xml:space="preserve">inferred_product_name</t>
        </is>
      </c>
      <c r="AS883" t="inlineStr">
        <is>
          <t xml:space="preserve">name: Xiaomi 33W Power Bank 10000mAh Integrated Cable</t>
        </is>
      </c>
      <c r="AT883" t="inlineStr">
        <is>
          <t xml:space="preserve">2026-10-19T10:48:16.791049+00:00</t>
        </is>
      </c>
    </row>
    <row r="884">
      <c r="A884" s="0" t="inlineStr">
        <is>
          <t xml:space="preserve"/>
        </is>
      </c>
      <c r="B884" t="inlineStr">
        <is>
          <t>CP583b2830988d</t>
        </is>
      </c>
      <c r="C884" t="inlineStr">
        <is>
          <t xml:space="preserve">Headsets &amp; Headphones</t>
        </is>
      </c>
      <c r="D884" t="inlineStr">
        <is>
          <t>Xiaomi Redmi Buds 6 Play TWS Earphones, 10mm Dynamic Driver, AI Noise Reduction, Up To 36H Battery, Bluetooth 5.4, Touch Control, Black</t>
        </is>
      </c>
      <c r="E884" t="inlineStr">
        <is>
          <t xml:space="preserve">Xiaomi Redmi Buds 6 Play TWS Earphones, 10mm Dynamic Driver, AI Noise Reduction, Up To 36H Battery, Bluetooth 5.4, Touch Control, Black. Xiaomi Redmi Buds 6 Play TWS Earphones deliver enhanced audio with a 10mm dynamic driver, clearer calls with AI noise reduction, and up to 36H battery life with the charging case, plus Bluetooth 5.4 and touch control in Black.
Product Details:
10mm Dynamic Driver, Enhanced Audio
Up To 36H Battery With Charging Case, Up To 7.5H Single Charge
Bluetooth 5.4, Touch Control
AI Noise Reduction For Clear Calls, 5 EQ Modes
Warranty: 2 - Month(s) Warranty</t>
        </is>
      </c>
      <c r="F884" t="inlineStr">
        <is>
          <t>Xiaomi Mi</t>
        </is>
      </c>
      <c r="I884" t="inlineStr">
        <is>
          <t>new</t>
        </is>
      </c>
      <c r="J884" t="n">
        <v>2</v>
      </c>
      <c r="K884" t="n">
        <v>3500</v>
      </c>
      <c r="M884" t="inlineStr">
        <is>
          <t>6941812791240</t>
        </is>
      </c>
      <c r="N884" t="inlineStr">
        <is>
          <t>https://static.webx.pk/files/87161/Images/czone-20260106114802-87161-0-060126114717768.webp</t>
        </is>
      </c>
      <c r="Q884" t="inlineStr">
        <is>
          <t>yes</t>
        </is>
      </c>
      <c r="R884" t="inlineStr">
        <is>
          <t>https://www.czone.com.pk/xiaomi-redmi-buds-6-play-tws-earphones-10mm-dynamic-driver-ai-noise-reduction-up-to-36h-battery-blue</t>
        </is>
      </c>
      <c r="T884" t="inlineStr">
        <is>
          <t>https://static.webx.pk/files/87161/Images/czone-20260106114802-87161-0-060126114717768.webp</t>
        </is>
      </c>
      <c r="U884" t="inlineStr">
        <is>
          <t>https://static.webx.pk/files/87161/Images/czone-20260106114802-87161-0-060126114717768.webp</t>
        </is>
      </c>
      <c r="V884" t="inlineStr">
        <is>
          <t>https://static.webx.pk/files/87161/Images/czone-20260106114802-87161-0-060126114717768.webp|https://static.webx.pk/files/87161/Images/czone-20260106114802-2-87161-0-060126114722851.webp|https://static.webx.pk/files/87161/Images/czone-20260106114802-3-87161-0-060126114722454.webp|https://static.webx.pk/files/87161/Images/czone-20260106114802-1-87161-0-060126114726081.webp</t>
        </is>
      </c>
      <c r="AG884" t="inlineStr">
        <is>
          <t>[Website listing order] Website navigation/product position unverified. Original relative order retained among unknown records; no price, discount or bestseller priority substituted.</t>
        </is>
      </c>
      <c r="AM884" t="inlineStr">
        <is>
          <t>unverified</t>
        </is>
      </c>
      <c r="AN884" t="inlineStr"/>
      <c r="AO884" t="inlineStr"/>
      <c r="AP884" t="inlineStr"/>
      <c r="AQ884" t="inlineStr">
        <is>
          <t>unverified</t>
        </is>
      </c>
      <c r="AR884" t="inlineStr">
        <is>
          <t xml:space="preserve">inferred_product_name</t>
        </is>
      </c>
      <c r="AS884" t="inlineStr">
        <is>
          <t xml:space="preserve">name: Xiaomi Redmi Buds 6 Play TWS Earphones</t>
        </is>
      </c>
      <c r="AT884" t="inlineStr">
        <is>
          <t xml:space="preserve">2026-10-19T10:48:16.791256+00:00</t>
        </is>
      </c>
    </row>
    <row r="885">
      <c r="A885" s="0" t="inlineStr">
        <is>
          <t xml:space="preserve"/>
        </is>
      </c>
      <c r="B885" t="inlineStr">
        <is>
          <t>CPd891ef79d755</t>
        </is>
      </c>
      <c r="C885" t="inlineStr">
        <is>
          <t xml:space="preserve">Headsets &amp; Headphones</t>
        </is>
      </c>
      <c r="D885" t="inlineStr">
        <is>
          <t>Xiaomi Redmi Buds 8 Lite True Wireless Bluetooth Headphone, 42dB Active Noise Cancelling, 12.4mm Driver, Up To 36h Battery Life, Bluetooth 5.4, Black</t>
        </is>
      </c>
      <c r="E885" t="inlineStr">
        <is>
          <t xml:space="preserve">Xiaomi Redmi Buds 8 Lite True Wireless Bluetooth Headphone, 42dB Active Noise Cancelling, 12.4mm Driver, Up To 36h Battery Life, Bluetooth 5.4, Black. Xiaomi Redmi Buds 8 Lite are true wireless in-ear Bluetooth headphones with up to 42dB active noise cancelling, a 12.4mm driver for strong bass, up to 36h battery life, and 5 EQ settings in Black.
Product Details:
42dB Active Noise Cancelling, Hybrid ANC With Integrated Microphones
12.4mm Titanium-Diaphragm Driver, Strong Bass
Up To 36h Battery Life With Charging Case, Up To 8h Playback
Bluetooth 5.4, 5 EQ Settings With Custom EQ Curve Adjustment
Warranty: 2 - Month(s) Warranty</t>
        </is>
      </c>
      <c r="F885" t="inlineStr">
        <is>
          <t>Xiaomi Mi</t>
        </is>
      </c>
      <c r="I885" t="inlineStr">
        <is>
          <t>new</t>
        </is>
      </c>
      <c r="J885" t="n">
        <v>2</v>
      </c>
      <c r="K885" t="n">
        <v>8500</v>
      </c>
      <c r="M885" t="inlineStr">
        <is>
          <t>6932554471897</t>
        </is>
      </c>
      <c r="N885" t="inlineStr">
        <is>
          <t>https://static.webx.pk/files/87161/Images/czone-20260207072818-87161-2539765-070226072821383.webp</t>
        </is>
      </c>
      <c r="Q885" t="inlineStr">
        <is>
          <t>yes</t>
        </is>
      </c>
      <c r="R885" t="inlineStr">
        <is>
          <t>https://www.czone.com.pk/xiaomi-redmi-buds-8-lite-true-wireless-bluetooth-headphone-42db-active-noise-cancelling-124mm-driver-2</t>
        </is>
      </c>
      <c r="T885" t="inlineStr">
        <is>
          <t>https://static.webx.pk/files/87161/Images/czone-20260207072818-87161-2539765-070226072821383.webp</t>
        </is>
      </c>
      <c r="U885" t="inlineStr">
        <is>
          <t>https://static.webx.pk/files/87161/Images/czone-20260207072818-87161-2539765-070226072821383.webp</t>
        </is>
      </c>
      <c r="V885" t="inlineStr">
        <is>
          <t>https://static.webx.pk/files/87161/Images/czone-20260207072818-87161-2539765-070226072821383.webp|https://static.webx.pk/files/87161/Images/czone-20260207072500-87161-0-070226072513216.webp|https://static.webx.pk/files/87161/Images/czone-20260207072504-87161-0-070226072523888.webp|https://static.webx.pk/files/87161/Images/czone-20260207072501-87161-0-070226072524283.webp|https://static.webx.pk/files/87161/Images/czone-20260207072503-87161-0-070226072525027.webp|https://static.webx.pk/files/87161/Images/czone-20260207072458-1-87161-0-070226072527264.webp|https://static.webx.pk/files/87161/Images/czone-20260207072459-1-87161-0-070226072527082.webp|https://static.webx.pk/files/87161/Images/czone-20260207072459-2-87161-0-070226072526749.webp|https://static.webx.pk/files/87161/Images/czone-20260207072458-87161-0-070226072529005.webp|https://static.webx.pk/files/87161/Images/czone-20260207072459-87161-0-070226072529655.webp</t>
        </is>
      </c>
      <c r="AA885" t="n">
        <v>5</v>
      </c>
      <c r="AG885" t="inlineStr">
        <is>
          <t>[Website listing order] Website navigation/product position unverified. Original relative order retained among unknown records; no price, discount or bestseller priority substituted.</t>
        </is>
      </c>
      <c r="AM885" t="inlineStr">
        <is>
          <t>unverified</t>
        </is>
      </c>
      <c r="AN885" t="inlineStr"/>
      <c r="AO885" t="inlineStr"/>
      <c r="AP885" t="inlineStr"/>
      <c r="AQ885" t="inlineStr">
        <is>
          <t>unverified</t>
        </is>
      </c>
      <c r="AR885" t="inlineStr">
        <is>
          <t xml:space="preserve">inferred_product_name</t>
        </is>
      </c>
      <c r="AS885" t="inlineStr">
        <is>
          <t xml:space="preserve">name: Xiaomi Redmi Buds 8 Lite True Wireless Bluetooth Headphone</t>
        </is>
      </c>
      <c r="AT885" t="inlineStr">
        <is>
          <t xml:space="preserve">2026-10-19T10:48:16.791458+00:00</t>
        </is>
      </c>
    </row>
    <row r="886">
      <c r="A886" s="0" t="inlineStr">
        <is>
          <t xml:space="preserve"/>
        </is>
      </c>
      <c r="B886" t="inlineStr">
        <is>
          <t>CPfcdf716be880</t>
        </is>
      </c>
      <c r="C886" t="inlineStr">
        <is>
          <t xml:space="preserve">Power Banks</t>
        </is>
      </c>
      <c r="D886" t="inlineStr">
        <is>
          <t>Xiaomi Redmi Power Bank 20000mAh, 18W Two-Way Fast Charging, Dual USB-A Output and USB-C and Micro-USB Input, 74Wh High Capacity</t>
        </is>
      </c>
      <c r="E886" t="inlineStr">
        <is>
          <t xml:space="preserve">Xiaomi Redmi Power Bank 20000mAh, 18W Two-Way Fast Charging, Dual USB-A Output and USB-C and Micro-USB Input, 74Wh High Capacity. Stay powered through busy days with 20000mAh and 74Wh capacity that can charge multiple devices before you need to recharge the bank. Charge phones and tablets with 18W two-way fast charging and dual USB-A outputs, backed by built-in protection for safer daily use.
Product Details:
20000mAh 74Wh High Capacity
18W Two-Way Fast Charging
Dual USB-A Outputs
USB-C and Micro-USB Inputs
Warranty: 1 - Month(s) Warranty</t>
        </is>
      </c>
      <c r="F886" t="inlineStr">
        <is>
          <t>Xiaomi Mi</t>
        </is>
      </c>
      <c r="I886" t="inlineStr">
        <is>
          <t>new</t>
        </is>
      </c>
      <c r="J886" t="n">
        <v>1</v>
      </c>
      <c r="K886" t="n">
        <v>7500</v>
      </c>
      <c r="M886" t="inlineStr">
        <is>
          <t>190997000210</t>
        </is>
      </c>
      <c r="N886" t="inlineStr">
        <is>
          <t>https://static.webx.pk/files/87161/Images/czone-20260815103544-1-87161-0-150826103542909.webp</t>
        </is>
      </c>
      <c r="Q886" t="inlineStr">
        <is>
          <t>yes</t>
        </is>
      </c>
      <c r="R886" t="inlineStr">
        <is>
          <t>https://www.czone.com.pk/xiaomi-redmi-power-bank-20000mah</t>
        </is>
      </c>
      <c r="T886" t="inlineStr">
        <is>
          <t>https://static.webx.pk/files/87161/Images/czone-20260815103544-1-87161-0-150826103542909.webp</t>
        </is>
      </c>
      <c r="U886" t="inlineStr">
        <is>
          <t>https://static.webx.pk/files/87161/Images/czone-20260815103544-1-87161-0-150826103542909.webp</t>
        </is>
      </c>
      <c r="V886" t="inlineStr">
        <is>
          <t>https://static.webx.pk/files/87161/Images/czone-20260815103544-1-87161-0-150826103542909.webp|https://static.webx.pk/files/87161/Images/czone-20260815103544-87161-0-150826103547813.webp|https://static.webx.pk/files/87161/Images/czone-20260815103544-2-87161-0-150826103547819.webp|https://static.webx.pk/files/87161/Images/czone-20260815103544-3-87161-0-150826103548063.webp</t>
        </is>
      </c>
      <c r="AA886" t="n">
        <v>2</v>
      </c>
      <c r="AG886" t="inlineStr">
        <is>
          <t>[Website listing order] Website navigation/product position unverified. Original relative order retained among unknown records; no price, discount or bestseller priority substituted.</t>
        </is>
      </c>
      <c r="AM886" t="inlineStr">
        <is>
          <t>unverified</t>
        </is>
      </c>
      <c r="AN886" t="inlineStr"/>
      <c r="AO886" t="inlineStr"/>
      <c r="AP886" t="inlineStr"/>
      <c r="AQ886" t="inlineStr">
        <is>
          <t>unverified</t>
        </is>
      </c>
      <c r="AR886" t="inlineStr">
        <is>
          <t xml:space="preserve">inferred_product_name</t>
        </is>
      </c>
      <c r="AS886" t="inlineStr">
        <is>
          <t xml:space="preserve">name: Xiaomi Redmi Power Bank 20000mAh</t>
        </is>
      </c>
      <c r="AT886" t="inlineStr">
        <is>
          <t xml:space="preserve">2026-10-19T10:48:16.791636+00:00</t>
        </is>
      </c>
    </row>
    <row r="887">
      <c r="A887" s="0" t="inlineStr">
        <is>
          <t xml:space="preserve"/>
        </is>
      </c>
      <c r="B887" t="inlineStr">
        <is>
          <t>CPb6a9a79e3149</t>
        </is>
      </c>
      <c r="C887" t="inlineStr">
        <is>
          <t xml:space="preserve">Speakers</t>
        </is>
      </c>
      <c r="D887" t="inlineStr">
        <is>
          <t>Xiaomi Sound Outdoor Portable Speaker, 30W High-Quality Sound, Dual Sound Modes Normal and Deep Bass, True Wireless Stereo, Bluetooth 5.4, Black</t>
        </is>
      </c>
      <c r="E887" t="inlineStr">
        <is>
          <t xml:space="preserve">Xiaomi Sound Outdoor Portable Speaker, 30W High-Quality Sound, Dual Sound Modes Normal and Deep Bass, True Wireless Stereo, Bluetooth 5.4, Black. Fill your space with bold, full-range sound that stays clear and powerful in every direction. With Dual Sound Modes, True Wireless Stereo, and Bluetooth 5.4, it is easy to tailor your listening and keep music flowing smoothly.
Product Details:
30W High-Quality Sound With Full-Range Power Sound
Dual Sound Modes: Normal and Deep Bass
True Wireless Stereo Supports Series Connection of Two Speakers
Bluetooth 5.4 For Stable Connection and Better Range
Warranty: 1 - Month(s) Warranty</t>
        </is>
      </c>
      <c r="F887" t="inlineStr">
        <is>
          <t>Xiaomi Mi</t>
        </is>
      </c>
      <c r="I887" t="inlineStr">
        <is>
          <t>new</t>
        </is>
      </c>
      <c r="J887" t="n">
        <v>1</v>
      </c>
      <c r="K887" t="n">
        <v>14990</v>
      </c>
      <c r="M887" t="inlineStr">
        <is>
          <t>190997007080</t>
        </is>
      </c>
      <c r="N887" t="inlineStr">
        <is>
          <t>https://static.webx.pk/files/87161/Images/czone-20260708110657-2-87161-0-080726110704475.webp</t>
        </is>
      </c>
      <c r="Q887" t="inlineStr">
        <is>
          <t>yes</t>
        </is>
      </c>
      <c r="R887" t="inlineStr">
        <is>
          <t>https://www.czone.com.pk/xiaomi-sound-outdoor-portable-speaker-30w</t>
        </is>
      </c>
      <c r="T887" t="inlineStr">
        <is>
          <t>https://static.webx.pk/files/87161/Images/czone-20260708110657-2-87161-0-080726110704475.webp</t>
        </is>
      </c>
      <c r="U887" t="inlineStr">
        <is>
          <t>https://static.webx.pk/files/87161/Images/czone-20260708110657-2-87161-0-080726110704475.webp</t>
        </is>
      </c>
      <c r="V887" t="inlineStr">
        <is>
          <t>https://static.webx.pk/files/87161/Images/czone-20260708110657-2-87161-0-080726110704475.webp|https://static.webx.pk/files/87161/Images/czone-20260708110658-1-87161-0-080726110710913.webp|https://static.webx.pk/files/87161/Images/czone-20260708110659-87161-0-080726110710707.webp|https://static.webx.pk/files/87161/Images/czone-20260708110658-2-87161-0-080726110712042.webp|https://static.webx.pk/files/87161/Images/czone-20260708110657-1-87161-0-080726110713113.webp|https://static.webx.pk/files/87161/Images/czone-20260708110658-87161-0-080726110713408.webp|https://static.webx.pk/files/87161/Images/czone-20260708110657-87161-0-080726110714231.webp</t>
        </is>
      </c>
      <c r="AA887" t="n">
        <v>3</v>
      </c>
      <c r="AG887" t="inlineStr">
        <is>
          <t>[Website listing order] Website navigation/product position unverified. Original relative order retained among unknown records; no price, discount or bestseller priority substituted.</t>
        </is>
      </c>
      <c r="AM887" t="inlineStr">
        <is>
          <t>unverified</t>
        </is>
      </c>
      <c r="AN887" t="inlineStr"/>
      <c r="AO887" t="inlineStr"/>
      <c r="AP887" t="inlineStr"/>
      <c r="AQ887" t="inlineStr">
        <is>
          <t>unverified</t>
        </is>
      </c>
      <c r="AR887" t="inlineStr">
        <is>
          <t xml:space="preserve">inferred_product_name</t>
        </is>
      </c>
      <c r="AS887" t="inlineStr">
        <is>
          <t xml:space="preserve">name: Xiaomi Sound Outdoor Portable Speaker</t>
        </is>
      </c>
      <c r="AT887" t="inlineStr">
        <is>
          <t xml:space="preserve">2026-10-19T10:48:16.791825+00:00</t>
        </is>
      </c>
    </row>
    <row r="888">
      <c r="A888" s="0" t="inlineStr">
        <is>
          <t xml:space="preserve"/>
        </is>
      </c>
      <c r="B888" t="inlineStr">
        <is>
          <t>CP33f04256060f</t>
        </is>
      </c>
      <c r="C888" t="inlineStr">
        <is>
          <t xml:space="preserve">Speakers</t>
        </is>
      </c>
      <c r="D888" t="inlineStr">
        <is>
          <t>Xiaomi Soundbar 2.0ch, 2x15W Full-Range Racetrack Speakers, Bluetooth 5.3, SPDIF Optical and 3.5mm AUX Ports, 70Hz-20KHz, Black</t>
        </is>
      </c>
      <c r="E888" t="inlineStr">
        <is>
          <t xml:space="preserve">Xiaomi Soundbar 2.0ch, 2x15W Full-Range Racetrack Speakers, Bluetooth 5.3, SPDIF Optical and 3.5mm AUX Ports, 70Hz-20KHz, Black. Enjoy clearer, room-filling sound with 2x15W full-range racetrack speakers that make everyday TV and music more enjoyable. Connect your way using Bluetooth 5.3 or plug in through SPDIF Optical and 3.5mm AUX for a simple, reliable setup.
Product Details:
2.0ch Soundbar with 2x15W Full-Range Racetrack Speakers
Bluetooth 5.3
SPDIF Optical and 3.5mm AUX Ports
70Hz-20KHz Frequency Response Range
Warranty: Without Warranty</t>
        </is>
      </c>
      <c r="F888" t="inlineStr">
        <is>
          <t>Xiaomi Mi</t>
        </is>
      </c>
      <c r="I888" t="inlineStr">
        <is>
          <t>new</t>
        </is>
      </c>
      <c r="K888" t="n">
        <v>12500</v>
      </c>
      <c r="M888" t="inlineStr">
        <is>
          <t>6941948704206</t>
        </is>
      </c>
      <c r="N888" t="inlineStr">
        <is>
          <t>https://static.webx.pk/files/87161/Images/czone.com.pk-2-1540-19237-230925083109-87161-2461881-021025013428.webp</t>
        </is>
      </c>
      <c r="Q888" t="inlineStr">
        <is>
          <t>yes</t>
        </is>
      </c>
      <c r="R888" t="inlineStr">
        <is>
          <t>https://www.czone.com.pk/xiaomi-soundbar-2-0ch</t>
        </is>
      </c>
      <c r="T888" t="inlineStr">
        <is>
          <t>https://static.webx.pk/files/87161/Images/czone.com.pk-2-1540-19237-230925083109-87161-2461881-021025013428.webp</t>
        </is>
      </c>
      <c r="U888" t="inlineStr">
        <is>
          <t>https://static.webx.pk/files/87161/Images/czone.com.pk-2-1540-19237-230925083109-87161-2461881-021025013428.webp</t>
        </is>
      </c>
      <c r="V888" t="inlineStr">
        <is>
          <t>https://static.webx.pk/files/87161/Images/czone.com.pk-2-1540-19237-230925083109-87161-2461881-021025013428.webp|https://static.webx.pk/files/87161/Images/czone.com.pk-2-1540-19237-230925083109-87161-2461881-021025013419.webp</t>
        </is>
      </c>
      <c r="AA888" t="n">
        <v>4</v>
      </c>
      <c r="AG888" t="inlineStr">
        <is>
          <t>[Website listing order] Website navigation/product position unverified. Original relative order retained among unknown records; no price, discount or bestseller priority substituted.</t>
        </is>
      </c>
      <c r="AM888" t="inlineStr">
        <is>
          <t>unverified</t>
        </is>
      </c>
      <c r="AN888" t="inlineStr"/>
      <c r="AO888" t="inlineStr"/>
      <c r="AP888" t="inlineStr"/>
      <c r="AQ888" t="inlineStr">
        <is>
          <t>unverified</t>
        </is>
      </c>
      <c r="AR888" t="inlineStr">
        <is>
          <t xml:space="preserve">inferred_product_name</t>
        </is>
      </c>
      <c r="AS888" t="inlineStr">
        <is>
          <t xml:space="preserve">name: Xiaomi Soundbar 2.0ch</t>
        </is>
      </c>
      <c r="AT888" t="inlineStr">
        <is>
          <t xml:space="preserve">2026-10-19T10:48:16.791993+00:00</t>
        </is>
      </c>
    </row>
    <row r="889">
      <c r="A889" s="0" t="inlineStr">
        <is>
          <t xml:space="preserve"/>
        </is>
      </c>
      <c r="B889" t="inlineStr">
        <is>
          <t>CP3e8002d04f46</t>
        </is>
      </c>
      <c r="C889" t="inlineStr">
        <is>
          <t xml:space="preserve">Media Streaming Devices</t>
        </is>
      </c>
      <c r="D889" t="inlineStr">
        <is>
          <t>Xiaomi TV Box S 3rd Gen Streaming Media Player, 4K UHD Google TV, 32GB, Wi-Fi 6 HDMI 2.1, MDZ-32-AA</t>
        </is>
      </c>
      <c r="E889" t="inlineStr">
        <is>
          <t xml:space="preserve">Xiaomi TV Box S 3rd Gen Streaming Media Player, 4K UHD Google TV, 32GB, Wi-Fi 6 HDMI 2.1, MDZ-32-AA. Xiaomi TV Box S 3rd Gen delivers 4K UHD streaming on Google TV with 32GB storage, Dolby Vision and Atmos support, Wi-Fi 6, and HDMI 2.1 for fast, smooth playback.
Product Details:
Quad-Core CPU Up To 2.5GHz, ARM G310 V2 GPU
2GB RAM and 32GB Storage, 4K 3840x2160 At 60FPS
Google TV OS, Google Assistant Voice Control
Wi-Fi 6 Dual-Band 2.4GHz and 5GHz, Bluetooth 5.2
Warranty: Without Warranty</t>
        </is>
      </c>
      <c r="F889" t="inlineStr">
        <is>
          <t>Xiaomi Mi</t>
        </is>
      </c>
      <c r="I889" t="inlineStr">
        <is>
          <t>new</t>
        </is>
      </c>
      <c r="K889" t="n">
        <v>23000</v>
      </c>
      <c r="M889" t="inlineStr">
        <is>
          <t>6941948704916</t>
        </is>
      </c>
      <c r="N889" t="inlineStr">
        <is>
          <t>https://static.webx.pk/files/87161/Images/czone-20260221062010-87161-0-210226062017654.webp</t>
        </is>
      </c>
      <c r="Q889" t="inlineStr">
        <is>
          <t>yes</t>
        </is>
      </c>
      <c r="R889" t="inlineStr">
        <is>
          <t>https://www.czone.com.pk/xiaomi-tv-box-s-3rd-gen-streaming-media-player-4k-uhd-google-tv-32gb-wifi-6-hdmi-21-mdz32aa</t>
        </is>
      </c>
      <c r="T889" t="inlineStr">
        <is>
          <t>https://static.webx.pk/files/87161/Images/czone-20260221062010-87161-0-210226062017654.webp</t>
        </is>
      </c>
      <c r="U889" t="inlineStr">
        <is>
          <t>https://static.webx.pk/files/87161/Images/czone-20260221062010-87161-0-210226062017654.webp</t>
        </is>
      </c>
      <c r="V889" t="inlineStr">
        <is>
          <t>https://static.webx.pk/files/87161/Images/czone-20260221062010-87161-0-210226062017654.webp|https://static.webx.pk/files/87161/Images/czone-20260221062029-87161-0-210226062025593.webp|https://static.webx.pk/files/87161/Images/czone-20260221062030-87161-0-210226062025784.webp|https://static.webx.pk/files/87161/Images/czone-20260221062025-87161-0-210226062026637.webp|https://static.webx.pk/files/87161/Images/czone-20260221062023-87161-0-210226062027906.webp|https://static.webx.pk/files/87161/Images/czone-20260221062022-87161-0-210226062028128.webp|https://static.webx.pk/files/87161/Images/czone-20260221062020-87161-0-210226062028828.webp|https://static.webx.pk/files/87161/Images/czone-20260221062018-87161-0-210226062030401.webp</t>
        </is>
      </c>
      <c r="AA889" t="n">
        <v>6</v>
      </c>
      <c r="AG889" t="inlineStr">
        <is>
          <t>[Website listing order] Website navigation/product position unverified. Original relative order retained among unknown records; no price, discount or bestseller priority substituted.</t>
        </is>
      </c>
      <c r="AM889" t="inlineStr">
        <is>
          <t>unverified</t>
        </is>
      </c>
      <c r="AN889" t="inlineStr"/>
      <c r="AO889" t="inlineStr"/>
      <c r="AP889" t="inlineStr"/>
      <c r="AQ889" t="inlineStr">
        <is>
          <t>unverified</t>
        </is>
      </c>
      <c r="AR889" t="inlineStr">
        <is>
          <t xml:space="preserve">inferred_prior_review</t>
        </is>
      </c>
      <c r="AS889" t="inlineStr">
        <is>
          <t xml:space="preserve">Previously reviewed unchanged source: Xiaomi TV Box S 3rd Gen Streaming Media Player, 4K UHD Google TV, 32GB, Wi-Fi 6 HDMI 2.1, MDZ-32-AA; Xiaomi TV Box S 3rd Gen delivers 4K UHD streaming on Google TV with 32GB storage, Dolby Vision and Atmos support, Wi-Fi 6, and HDMI 2.1 for fast, smooth playback.
Quad-Core CPU Up To 2.5GHz, ARM G310 V2 GPU
2GB RAM and </t>
        </is>
      </c>
      <c r="AT889" t="inlineStr">
        <is>
          <t xml:space="preserve">2026-10-19T10:48:16.794126+00:00</t>
        </is>
      </c>
    </row>
    <row r="890">
      <c r="A890" s="0" t="inlineStr">
        <is>
          <t xml:space="preserve"/>
        </is>
      </c>
      <c r="B890" t="inlineStr">
        <is>
          <t>CPd2ac5625fd28</t>
        </is>
      </c>
      <c r="C890" t="inlineStr">
        <is>
          <t xml:space="preserve">USB Hubs &amp; Docks</t>
        </is>
      </c>
      <c r="D890" t="inlineStr">
        <is>
          <t>Xiaomi Tag, Bluetooth BLE 5.4, Apple Find My and Google Android Find Hub, IP67, Up to 1-Year Battery, Built-In Buzzer, White</t>
        </is>
      </c>
      <c r="E890" t="inlineStr">
        <is>
          <t xml:space="preserve">Xiaomi Tag, Bluetooth BLE 5.4, Apple Find My and Google Android Find Hub, IP67, Up to 1-Year Battery, Built-In Buzzer, White. Keep everyday essentials easy to find with secure Bluetooth tracking that helps you locate items remotely in supported apps. Get left-behind alerts, Lost Mode contact sharing via NFC on Apple Find My, and a built-in buzzer in a compact 10g design built for outdoor use.
Product Details:
Apple Find My and Google Android Find Hub support
Bluetooth BLE 5.4, Up to 1-Year CR2032 replaceable battery
IP67 dust and water resistance, 10g compact design
Built-in buzzer, Left-behind alerts, Lost Mode via NFC
Warranty: Without Warranty</t>
        </is>
      </c>
      <c r="F890" t="inlineStr">
        <is>
          <t>Xiaomi Mi</t>
        </is>
      </c>
      <c r="I890" t="inlineStr">
        <is>
          <t>new</t>
        </is>
      </c>
      <c r="K890" t="n">
        <v>5600</v>
      </c>
      <c r="M890" t="inlineStr">
        <is>
          <t>6932554480790</t>
        </is>
      </c>
      <c r="N890" t="inlineStr">
        <is>
          <t>https://static.webx.pk/files/87161/Images/czone-20260909091320-87161-0-090926091323450.webp</t>
        </is>
      </c>
      <c r="Q890" t="inlineStr">
        <is>
          <t>yes</t>
        </is>
      </c>
      <c r="R890" t="inlineStr">
        <is>
          <t>https://www.czone.com.pk/xiaomi-tag</t>
        </is>
      </c>
      <c r="T890" t="inlineStr">
        <is>
          <t>https://static.webx.pk/files/87161/Images/czone-20260909091320-87161-0-090926091323450.webp</t>
        </is>
      </c>
      <c r="U890" t="inlineStr">
        <is>
          <t>https://static.webx.pk/files/87161/Images/czone-20260909091320-87161-0-090926091323450.webp</t>
        </is>
      </c>
      <c r="V890" t="inlineStr">
        <is>
          <t>https://static.webx.pk/files/87161/Images/czone-20260909091320-87161-0-090926091323450.webp|https://static.webx.pk/files/87161/Images/czone-20260909091303-87161-0-090926091329119.webp|https://static.webx.pk/files/87161/Images/czone-20260909091339-87161-0-090926091343269.webp|https://static.webx.pk/files/87161/Images/czone-20260909091340-87161-0-090926091345949.webp</t>
        </is>
      </c>
      <c r="AA890" t="n">
        <v>2</v>
      </c>
      <c r="AG890" t="inlineStr">
        <is>
          <t>[Website listing order] Website navigation/product position unverified. Original relative order retained among unknown records; no price, discount or bestseller priority substituted.</t>
        </is>
      </c>
      <c r="AM890" t="inlineStr">
        <is>
          <t>unverified</t>
        </is>
      </c>
      <c r="AN890" t="inlineStr"/>
      <c r="AO890" t="inlineStr"/>
      <c r="AP890" t="inlineStr"/>
      <c r="AQ890" t="inlineStr">
        <is>
          <t>unverified</t>
        </is>
      </c>
      <c r="AR890" t="inlineStr">
        <is>
          <t xml:space="preserve">inferred_prior_review</t>
        </is>
      </c>
      <c r="AS890" t="inlineStr">
        <is>
          <t xml:space="preserve">Previously reviewed unchanged source: Xiaomi Tag, Bluetooth BLE 5.4, Apple Find My and Google Android Find Hub, IP67, Up to 1-Year Battery, Built-In Buzzer, White; Keep everyday essentials easy to find with secure Bluetooth tracking that helps you locate items remotely in supported apps. Get left-behind alerts, Lost Mode contact sharing via NFC on Apple Find My, and a built-in buzz</t>
        </is>
      </c>
      <c r="AT890" t="inlineStr">
        <is>
          <t xml:space="preserve">2026-10-19T10:48:16.796655+00:00</t>
        </is>
      </c>
    </row>
    <row r="891">
      <c r="A891" s="0" t="inlineStr">
        <is>
          <t xml:space="preserve"/>
        </is>
      </c>
      <c r="B891" t="inlineStr">
        <is>
          <t>CPca10b543d53b</t>
        </is>
      </c>
      <c r="C891" t="inlineStr">
        <is>
          <t xml:space="preserve">Power Supplies</t>
        </is>
      </c>
      <c r="D891" t="inlineStr">
        <is>
          <t>XPG CORE REACTOR II 1000W Power Supply Unit, ATX 3.1, 80 Plus GOLD, Cybenetics PLATINUM, Modular Cable Design, 135mm FDB Fan</t>
        </is>
      </c>
      <c r="E891" t="inlineStr">
        <is>
          <t xml:space="preserve">XPG CORE REACTOR II 1000W Power Supply Unit, ATX 3.1, 80 Plus GOLD, Cybenetics PLATINUM, Modular Cable Design, 135mm FDB Fan. Power demanding builds with a 1000W PSU made for high-performance scenarios like servers or workstation setups. With ATX 3.1 compliance, modular cables, and an intelligent fan curve, it helps keep your system stable and quieter under load.
Product Details:
1000W Power Supply Unit, ATX 3.1 Compliant
80 Plus GOLD, Cybenetics PLATINUM
135mm FDB Fan, 2400 RPM Fan Speed
MTBF 100K Hours at Full Load, 235% Power Excursion
Warranty: 1 - Year Warranty</t>
        </is>
      </c>
      <c r="F891" t="inlineStr">
        <is>
          <t>XPG</t>
        </is>
      </c>
      <c r="I891" t="inlineStr">
        <is>
          <t>new</t>
        </is>
      </c>
      <c r="K891" t="n">
        <v>40000</v>
      </c>
      <c r="M891" t="inlineStr">
        <is>
          <t>842243029420</t>
        </is>
      </c>
      <c r="N891" t="inlineStr">
        <is>
          <t>https://static.webx.pk/files/87161/Images/czone-20261008121013-87161-2568617-081026121016184.webp</t>
        </is>
      </c>
      <c r="Q891" t="inlineStr">
        <is>
          <t>yes</t>
        </is>
      </c>
      <c r="R891" t="inlineStr">
        <is>
          <t>https://www.czone.com.pk/xpg-core-reactor-ii-1000w-power-supply-unit</t>
        </is>
      </c>
      <c r="T891" t="inlineStr">
        <is>
          <t>https://static.webx.pk/files/87161/Images/czone-20261008121013-87161-2568617-081026121016184.webp</t>
        </is>
      </c>
      <c r="U891" t="inlineStr">
        <is>
          <t>https://static.webx.pk/files/87161/Images/czone-20261008121013-87161-2568617-081026121016184.webp</t>
        </is>
      </c>
      <c r="V891" t="inlineStr">
        <is>
          <t>https://static.webx.pk/files/87161/Images/czone-20261008121013-87161-2568617-081026121016184.webp|https://static.webx.pk/files/87161/Images/czone-20260331094750-87161-0-310326094806159.webp|https://static.webx.pk/files/87161/Images/czone-20260331094759-87161-0-310326094811891.webp|https://static.webx.pk/files/87161/Images/czone-20260331094757-87161-0-310326094812035.webp|https://static.webx.pk/files/87161/Images/czone-20260331094801-87161-0-310326094812633.webp|https://static.webx.pk/files/87161/Images/czone-20260331094756-87161-0-310326094814323.webp|https://static.webx.pk/files/87161/Images/czone-20260331094752-87161-0-310326094815410.webp|https://static.webx.pk/files/87161/Images/czone-20260331094754-87161-0-310326094815340.webp</t>
        </is>
      </c>
      <c r="AA891" t="n">
        <v>1</v>
      </c>
      <c r="AG891" t="inlineStr">
        <is>
          <t>[Website listing order] Website navigation/product position unverified. Original relative order retained among unknown records; no price, discount or bestseller priority substituted.</t>
        </is>
      </c>
      <c r="AM891" t="inlineStr">
        <is>
          <t>unverified</t>
        </is>
      </c>
      <c r="AN891" t="inlineStr"/>
      <c r="AO891" t="inlineStr"/>
      <c r="AP891" t="inlineStr"/>
      <c r="AQ891" t="inlineStr">
        <is>
          <t>unverified</t>
        </is>
      </c>
      <c r="AR891" t="inlineStr">
        <is>
          <t xml:space="preserve">inferred_product_name</t>
        </is>
      </c>
      <c r="AS891" t="inlineStr">
        <is>
          <t xml:space="preserve">name: XPG CORE REACTOR II 1000W Power Supply Unit</t>
        </is>
      </c>
      <c r="AT891" t="inlineStr">
        <is>
          <t xml:space="preserve">2026-10-19T10:48:16.796869+00:00</t>
        </is>
      </c>
    </row>
    <row r="892">
      <c r="A892" s="0" t="inlineStr">
        <is>
          <t xml:space="preserve"/>
        </is>
      </c>
      <c r="B892" t="inlineStr">
        <is>
          <t>CPbf93a48bbed8</t>
        </is>
      </c>
      <c r="C892" t="inlineStr">
        <is>
          <t xml:space="preserve">Graphics Cards</t>
        </is>
      </c>
      <c r="D892" t="inlineStr">
        <is>
          <t>ZOTAC GAMING GeForce RTX 5060 Twin Edge OC White Edition Video Graphics Card, 8GB GDDR7, PCI Express 5.0 x8, ZT-B50600Q-10M, White</t>
        </is>
      </c>
      <c r="E892" t="inlineStr">
        <is>
          <t xml:space="preserve">ZOTAC GAMING GeForce RTX 5060 Twin Edge OC White Edition Video Graphics Card, 8GB GDDR7, PCI Express 5.0 x8, ZT-B50600Q-10M, White. Compact ZOTAC GAMING GeForce RTX 5060 Twin Edge OC White Edition graphics card with NVIDIA Blackwell architecture, DLSS 4, and 8GB GDDR7 memory, featuring factory OC and air-cooled design.
Product Details:
NVIDIA GeForce RTX 5060, 3840 CUDA Cores, 2527MHz
8GB GDDR7, 128-bit, 28Gbps
PCI Express 5.0 x8, 3x DisplayPort 2.1b, 1x HDMI
145W Power, 1x 8-Pin, 2-Slot, 220.5mm Length
Specifications:
[{"fieldID": "3332", "fieldValueID": "10736", "fieldName": "Series", "fieldValue": "RTX 5060 8GB", "isLink": "1"}]
Warranty: 1 - Year Warranty</t>
        </is>
      </c>
      <c r="F892" t="inlineStr">
        <is>
          <t>Zotac</t>
        </is>
      </c>
      <c r="I892" t="inlineStr">
        <is>
          <t>new</t>
        </is>
      </c>
      <c r="K892" t="n">
        <v>150000</v>
      </c>
      <c r="M892" t="inlineStr">
        <is>
          <t>810012085922</t>
        </is>
      </c>
      <c r="N892" t="inlineStr">
        <is>
          <t>https://static.webx.pk/files/87161/Images/czone-20260221064155-1-87161-0-210226064150387.webp</t>
        </is>
      </c>
      <c r="Q892" t="inlineStr">
        <is>
          <t>yes</t>
        </is>
      </c>
      <c r="R892" t="inlineStr">
        <is>
          <t>https://www.czone.com.pk/zotac-gaming-geforce-rtx-5060-twin-edge-oc-white-edition-video-graphics-card-8gb-gddr7-pci-express-5</t>
        </is>
      </c>
      <c r="T892" t="inlineStr">
        <is>
          <t>https://static.webx.pk/files/87161/Images/czone-20260221064155-1-87161-0-210226064150387.webp</t>
        </is>
      </c>
      <c r="U892" t="inlineStr">
        <is>
          <t>https://static.webx.pk/files/87161/Images/czone-20260221064155-1-87161-0-210226064150387.webp</t>
        </is>
      </c>
      <c r="V892" t="inlineStr">
        <is>
          <t>https://static.webx.pk/files/87161/Images/czone-20260221064155-1-87161-0-210226064150387.webp|https://static.webx.pk/files/87161/Images/czone-20260221064159-87161-0-210226064200128.webp|https://static.webx.pk/files/87161/Images/czone-20260221064201-87161-0-210226064159931.webp|https://static.webx.pk/files/87161/Images/czone-20260221064203-87161-0-210226064200373.webp|https://static.webx.pk/files/87161/Images/czone-20260221064157-87161-0-210226064200960.webp|https://static.webx.pk/files/87161/Images/czone-20260221064156-87161-0-210226064201041.webp|https://static.webx.pk/files/87161/Images/czone-20260221064155-2-87161-0-210226064201185.webp|https://static.webx.pk/files/87161/Images/czone-20260221064155-87161-0-210226064201883.webp</t>
        </is>
      </c>
      <c r="AA892" t="n">
        <v>1</v>
      </c>
      <c r="AG892" t="inlineStr">
        <is>
          <t>[Website listing order] Website navigation/product position unverified. Original relative order retained among unknown records; no price, discount or bestseller priority substituted.</t>
        </is>
      </c>
      <c r="AM892" t="inlineStr">
        <is>
          <t>unverified</t>
        </is>
      </c>
      <c r="AN892" t="inlineStr"/>
      <c r="AO892" t="inlineStr"/>
      <c r="AP892" t="inlineStr"/>
      <c r="AQ892" t="inlineStr">
        <is>
          <t>unverified</t>
        </is>
      </c>
      <c r="AR892" t="inlineStr">
        <is>
          <t xml:space="preserve">inferred_product_name</t>
        </is>
      </c>
      <c r="AS892" t="inlineStr">
        <is>
          <t xml:space="preserve">name: ZOTAC GAMING GeForce RTX 5060 Twin Edge OC White Edition Video Graphics Card</t>
        </is>
      </c>
      <c r="AT892" t="inlineStr">
        <is>
          <t xml:space="preserve">2026-10-19T10:48:16.797154+00:00</t>
        </is>
      </c>
    </row>
    <row r="893">
      <c r="A893" s="0" t="inlineStr">
        <is>
          <t xml:space="preserve"/>
        </is>
      </c>
      <c r="B893" t="inlineStr">
        <is>
          <t>CPa8304b4a87b5</t>
        </is>
      </c>
      <c r="C893" t="inlineStr">
        <is>
          <t xml:space="preserve">Graphics Cards</t>
        </is>
      </c>
      <c r="D893" t="inlineStr">
        <is>
          <t>ZOTAC GAMING GeForce RTX 5070 AMP White Edition Graphics Card, 12GB GDDR7, White, ZT-B50700FQ-10P</t>
        </is>
      </c>
      <c r="E893" t="inlineStr">
        <is>
          <t xml:space="preserve">ZOTAC GAMING GeForce RTX 5070 AMP White Edition Graphics Card, 12GB GDDR7, White, ZT-B50700FQ-10P. Get strong gaming and professional workload performance in a compact, NVIDIA SFF-Ready design that is built tough for demanding builds. Enjoy smooth visuals with NVIDIA Blackwell architecture and DLSS 4, backed by a strong factory OC and impressive cooling.
Product Details:
NVIDIA GeForce RTX 5070 Blackwell Architecture
12GB GDDR7 - ZT-B50700FQ-10P
NVIDIA SFF-Ready Compact Form Factor
IceStorm 2.0 Cooling With BladeLink Fans and FREEZE Fan Stop
Specifications:
[{"fieldID": "3332", "fieldValueID": "10729", "fieldName": "Series", "fieldValue": "RTX 5070 12GB", "isLink": "1"}]
Warranty: 1 - Year Warranty</t>
        </is>
      </c>
      <c r="F893" t="inlineStr">
        <is>
          <t>Zotac</t>
        </is>
      </c>
      <c r="I893" t="inlineStr">
        <is>
          <t>new</t>
        </is>
      </c>
      <c r="K893" t="n">
        <v>285000</v>
      </c>
      <c r="M893" t="inlineStr">
        <is>
          <t>810012085632</t>
        </is>
      </c>
      <c r="N893" t="inlineStr">
        <is>
          <t>https://static.webx.pk/files/87161/Images/czone-20260408043549-1-87161-0-080426043538970.webp</t>
        </is>
      </c>
      <c r="Q893" t="inlineStr">
        <is>
          <t>yes</t>
        </is>
      </c>
      <c r="R893" t="inlineStr">
        <is>
          <t>https://www.czone.com.pk/zotac-gaming-geforce-rtx-5070-amp-white-edition-graphics-card-12gb-gddr7-white-ztb50700fq10p</t>
        </is>
      </c>
      <c r="T893" t="inlineStr">
        <is>
          <t>https://static.webx.pk/files/87161/Images/czone-20260408043549-1-87161-0-080426043538970.webp</t>
        </is>
      </c>
      <c r="U893" t="inlineStr">
        <is>
          <t>https://static.webx.pk/files/87161/Images/czone-20260408043549-1-87161-0-080426043538970.webp</t>
        </is>
      </c>
      <c r="V893" t="inlineStr">
        <is>
          <t>https://static.webx.pk/files/87161/Images/czone-20260408043549-1-87161-0-080426043538970.webp|https://static.webx.pk/files/87161/Images/czone-20260408043549-3-87161-0-080426043542960.webp|https://static.webx.pk/files/87161/Images/czone-20260408043549-2-87161-0-080426043543300.webp|https://static.webx.pk/files/87161/Images/czone-20260408043549-87161-0-080426043543500.webp</t>
        </is>
      </c>
      <c r="AA893" t="n">
        <v>1</v>
      </c>
      <c r="AG893" t="inlineStr">
        <is>
          <t>[Website listing order] Website navigation/product position unverified. Original relative order retained among unknown records; no price, discount or bestseller priority substituted.</t>
        </is>
      </c>
      <c r="AM893" t="inlineStr">
        <is>
          <t>unverified</t>
        </is>
      </c>
      <c r="AN893" t="inlineStr"/>
      <c r="AO893" t="inlineStr"/>
      <c r="AP893" t="inlineStr"/>
      <c r="AQ893" t="inlineStr">
        <is>
          <t>unverified</t>
        </is>
      </c>
      <c r="AR893" t="inlineStr">
        <is>
          <t xml:space="preserve">inferred_product_name</t>
        </is>
      </c>
      <c r="AS893" t="inlineStr">
        <is>
          <t xml:space="preserve">name: ZOTAC GAMING GeForce RTX 5070 AMP White Edition Graphics Card</t>
        </is>
      </c>
      <c r="AT893" t="inlineStr">
        <is>
          <t xml:space="preserve">2026-10-19T10:48:16.797386+00:00</t>
        </is>
      </c>
    </row>
  </sheetData>
  <conditionalFormatting sqref="B2:B5000">
    <cfRule type="expression" priority="1" dxfId="0">
      <formula>AND($B2&lt;&gt;"",COUNTIF($B$2:$B$5000,$B2)&gt;1)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4" r:id="rId7"/>
    <hyperlink xmlns:r="http://schemas.openxmlformats.org/officeDocument/2006/relationships" ref="T4" r:id="rId8"/>
    <hyperlink xmlns:r="http://schemas.openxmlformats.org/officeDocument/2006/relationships" ref="U4" r:id="rId9"/>
    <hyperlink xmlns:r="http://schemas.openxmlformats.org/officeDocument/2006/relationships" ref="N5" r:id="rId10"/>
    <hyperlink xmlns:r="http://schemas.openxmlformats.org/officeDocument/2006/relationships" ref="T5" r:id="rId11"/>
    <hyperlink xmlns:r="http://schemas.openxmlformats.org/officeDocument/2006/relationships" ref="U5" r:id="rId12"/>
    <hyperlink xmlns:r="http://schemas.openxmlformats.org/officeDocument/2006/relationships" ref="N6" r:id="rId13"/>
    <hyperlink xmlns:r="http://schemas.openxmlformats.org/officeDocument/2006/relationships" ref="T6" r:id="rId14"/>
    <hyperlink xmlns:r="http://schemas.openxmlformats.org/officeDocument/2006/relationships" ref="U6"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9" r:id="rId22"/>
    <hyperlink xmlns:r="http://schemas.openxmlformats.org/officeDocument/2006/relationships" ref="T9" r:id="rId23"/>
    <hyperlink xmlns:r="http://schemas.openxmlformats.org/officeDocument/2006/relationships" ref="U9" r:id="rId24"/>
    <hyperlink xmlns:r="http://schemas.openxmlformats.org/officeDocument/2006/relationships" ref="N10" r:id="rId25"/>
    <hyperlink xmlns:r="http://schemas.openxmlformats.org/officeDocument/2006/relationships" ref="T10" r:id="rId26"/>
    <hyperlink xmlns:r="http://schemas.openxmlformats.org/officeDocument/2006/relationships" ref="U10" r:id="rId27"/>
    <hyperlink xmlns:r="http://schemas.openxmlformats.org/officeDocument/2006/relationships" ref="N11" r:id="rId28"/>
    <hyperlink xmlns:r="http://schemas.openxmlformats.org/officeDocument/2006/relationships" ref="T11" r:id="rId29"/>
    <hyperlink xmlns:r="http://schemas.openxmlformats.org/officeDocument/2006/relationships" ref="U11" r:id="rId30"/>
    <hyperlink xmlns:r="http://schemas.openxmlformats.org/officeDocument/2006/relationships" ref="N12" r:id="rId31"/>
    <hyperlink xmlns:r="http://schemas.openxmlformats.org/officeDocument/2006/relationships" ref="T12" r:id="rId32"/>
    <hyperlink xmlns:r="http://schemas.openxmlformats.org/officeDocument/2006/relationships" ref="U12" r:id="rId33"/>
    <hyperlink xmlns:r="http://schemas.openxmlformats.org/officeDocument/2006/relationships" ref="N13" r:id="rId34"/>
    <hyperlink xmlns:r="http://schemas.openxmlformats.org/officeDocument/2006/relationships" ref="T13" r:id="rId35"/>
    <hyperlink xmlns:r="http://schemas.openxmlformats.org/officeDocument/2006/relationships" ref="U13"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6" r:id="rId43"/>
    <hyperlink xmlns:r="http://schemas.openxmlformats.org/officeDocument/2006/relationships" ref="T16" r:id="rId44"/>
    <hyperlink xmlns:r="http://schemas.openxmlformats.org/officeDocument/2006/relationships" ref="U16" r:id="rId45"/>
    <hyperlink xmlns:r="http://schemas.openxmlformats.org/officeDocument/2006/relationships" ref="N17" r:id="rId46"/>
    <hyperlink xmlns:r="http://schemas.openxmlformats.org/officeDocument/2006/relationships" ref="T17" r:id="rId47"/>
    <hyperlink xmlns:r="http://schemas.openxmlformats.org/officeDocument/2006/relationships" ref="U17" r:id="rId48"/>
    <hyperlink xmlns:r="http://schemas.openxmlformats.org/officeDocument/2006/relationships" ref="N18" r:id="rId49"/>
    <hyperlink xmlns:r="http://schemas.openxmlformats.org/officeDocument/2006/relationships" ref="T18" r:id="rId50"/>
    <hyperlink xmlns:r="http://schemas.openxmlformats.org/officeDocument/2006/relationships" ref="U18" r:id="rId51"/>
    <hyperlink xmlns:r="http://schemas.openxmlformats.org/officeDocument/2006/relationships" ref="N19" r:id="rId52"/>
    <hyperlink xmlns:r="http://schemas.openxmlformats.org/officeDocument/2006/relationships" ref="T19" r:id="rId53"/>
    <hyperlink xmlns:r="http://schemas.openxmlformats.org/officeDocument/2006/relationships" ref="U19" r:id="rId54"/>
    <hyperlink xmlns:r="http://schemas.openxmlformats.org/officeDocument/2006/relationships" ref="N20" r:id="rId55"/>
    <hyperlink xmlns:r="http://schemas.openxmlformats.org/officeDocument/2006/relationships" ref="T20" r:id="rId56"/>
    <hyperlink xmlns:r="http://schemas.openxmlformats.org/officeDocument/2006/relationships" ref="U20" r:id="rId57"/>
    <hyperlink xmlns:r="http://schemas.openxmlformats.org/officeDocument/2006/relationships" ref="N21" r:id="rId58"/>
    <hyperlink xmlns:r="http://schemas.openxmlformats.org/officeDocument/2006/relationships" ref="T21" r:id="rId59"/>
    <hyperlink xmlns:r="http://schemas.openxmlformats.org/officeDocument/2006/relationships" ref="U21" r:id="rId60"/>
    <hyperlink xmlns:r="http://schemas.openxmlformats.org/officeDocument/2006/relationships" ref="N22" r:id="rId61"/>
    <hyperlink xmlns:r="http://schemas.openxmlformats.org/officeDocument/2006/relationships" ref="T22" r:id="rId62"/>
    <hyperlink xmlns:r="http://schemas.openxmlformats.org/officeDocument/2006/relationships" ref="U22" r:id="rId63"/>
    <hyperlink xmlns:r="http://schemas.openxmlformats.org/officeDocument/2006/relationships" ref="N23" r:id="rId64"/>
    <hyperlink xmlns:r="http://schemas.openxmlformats.org/officeDocument/2006/relationships" ref="T23" r:id="rId65"/>
    <hyperlink xmlns:r="http://schemas.openxmlformats.org/officeDocument/2006/relationships" ref="U23" r:id="rId66"/>
    <hyperlink xmlns:r="http://schemas.openxmlformats.org/officeDocument/2006/relationships" ref="N24" r:id="rId67"/>
    <hyperlink xmlns:r="http://schemas.openxmlformats.org/officeDocument/2006/relationships" ref="T24" r:id="rId68"/>
    <hyperlink xmlns:r="http://schemas.openxmlformats.org/officeDocument/2006/relationships" ref="U24"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26" r:id="rId73"/>
    <hyperlink xmlns:r="http://schemas.openxmlformats.org/officeDocument/2006/relationships" ref="T26" r:id="rId74"/>
    <hyperlink xmlns:r="http://schemas.openxmlformats.org/officeDocument/2006/relationships" ref="U26"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 xmlns:r="http://schemas.openxmlformats.org/officeDocument/2006/relationships" ref="N31" r:id="rId88"/>
    <hyperlink xmlns:r="http://schemas.openxmlformats.org/officeDocument/2006/relationships" ref="T31" r:id="rId89"/>
    <hyperlink xmlns:r="http://schemas.openxmlformats.org/officeDocument/2006/relationships" ref="U31"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36" r:id="rId103"/>
    <hyperlink xmlns:r="http://schemas.openxmlformats.org/officeDocument/2006/relationships" ref="T36" r:id="rId104"/>
    <hyperlink xmlns:r="http://schemas.openxmlformats.org/officeDocument/2006/relationships" ref="U36" r:id="rId105"/>
    <hyperlink xmlns:r="http://schemas.openxmlformats.org/officeDocument/2006/relationships" ref="N37" r:id="rId106"/>
    <hyperlink xmlns:r="http://schemas.openxmlformats.org/officeDocument/2006/relationships" ref="T37" r:id="rId107"/>
    <hyperlink xmlns:r="http://schemas.openxmlformats.org/officeDocument/2006/relationships" ref="U37" r:id="rId108"/>
    <hyperlink xmlns:r="http://schemas.openxmlformats.org/officeDocument/2006/relationships" ref="N38" r:id="rId109"/>
    <hyperlink xmlns:r="http://schemas.openxmlformats.org/officeDocument/2006/relationships" ref="T38" r:id="rId110"/>
    <hyperlink xmlns:r="http://schemas.openxmlformats.org/officeDocument/2006/relationships" ref="U38" r:id="rId111"/>
    <hyperlink xmlns:r="http://schemas.openxmlformats.org/officeDocument/2006/relationships" ref="N39" r:id="rId112"/>
    <hyperlink xmlns:r="http://schemas.openxmlformats.org/officeDocument/2006/relationships" ref="T39" r:id="rId113"/>
    <hyperlink xmlns:r="http://schemas.openxmlformats.org/officeDocument/2006/relationships" ref="U39" r:id="rId114"/>
    <hyperlink xmlns:r="http://schemas.openxmlformats.org/officeDocument/2006/relationships" ref="N40" r:id="rId115"/>
    <hyperlink xmlns:r="http://schemas.openxmlformats.org/officeDocument/2006/relationships" ref="T40" r:id="rId116"/>
    <hyperlink xmlns:r="http://schemas.openxmlformats.org/officeDocument/2006/relationships" ref="U40" r:id="rId117"/>
    <hyperlink xmlns:r="http://schemas.openxmlformats.org/officeDocument/2006/relationships" ref="N41" r:id="rId118"/>
    <hyperlink xmlns:r="http://schemas.openxmlformats.org/officeDocument/2006/relationships" ref="T41" r:id="rId119"/>
    <hyperlink xmlns:r="http://schemas.openxmlformats.org/officeDocument/2006/relationships" ref="U41" r:id="rId120"/>
    <hyperlink xmlns:r="http://schemas.openxmlformats.org/officeDocument/2006/relationships" ref="N42" r:id="rId121"/>
    <hyperlink xmlns:r="http://schemas.openxmlformats.org/officeDocument/2006/relationships" ref="T42" r:id="rId122"/>
    <hyperlink xmlns:r="http://schemas.openxmlformats.org/officeDocument/2006/relationships" ref="U42" r:id="rId123"/>
    <hyperlink xmlns:r="http://schemas.openxmlformats.org/officeDocument/2006/relationships" ref="N43" r:id="rId124"/>
    <hyperlink xmlns:r="http://schemas.openxmlformats.org/officeDocument/2006/relationships" ref="T43" r:id="rId125"/>
    <hyperlink xmlns:r="http://schemas.openxmlformats.org/officeDocument/2006/relationships" ref="U43" r:id="rId126"/>
    <hyperlink xmlns:r="http://schemas.openxmlformats.org/officeDocument/2006/relationships" ref="N44" r:id="rId127"/>
    <hyperlink xmlns:r="http://schemas.openxmlformats.org/officeDocument/2006/relationships" ref="T44" r:id="rId128"/>
    <hyperlink xmlns:r="http://schemas.openxmlformats.org/officeDocument/2006/relationships" ref="U44" r:id="rId129"/>
    <hyperlink xmlns:r="http://schemas.openxmlformats.org/officeDocument/2006/relationships" ref="N45" r:id="rId130"/>
    <hyperlink xmlns:r="http://schemas.openxmlformats.org/officeDocument/2006/relationships" ref="T45" r:id="rId131"/>
    <hyperlink xmlns:r="http://schemas.openxmlformats.org/officeDocument/2006/relationships" ref="U45" r:id="rId132"/>
    <hyperlink xmlns:r="http://schemas.openxmlformats.org/officeDocument/2006/relationships" ref="N46" r:id="rId133"/>
    <hyperlink xmlns:r="http://schemas.openxmlformats.org/officeDocument/2006/relationships" ref="T46" r:id="rId134"/>
    <hyperlink xmlns:r="http://schemas.openxmlformats.org/officeDocument/2006/relationships" ref="U46" r:id="rId135"/>
    <hyperlink xmlns:r="http://schemas.openxmlformats.org/officeDocument/2006/relationships" ref="N47" r:id="rId136"/>
    <hyperlink xmlns:r="http://schemas.openxmlformats.org/officeDocument/2006/relationships" ref="T47" r:id="rId137"/>
    <hyperlink xmlns:r="http://schemas.openxmlformats.org/officeDocument/2006/relationships" ref="U47" r:id="rId138"/>
    <hyperlink xmlns:r="http://schemas.openxmlformats.org/officeDocument/2006/relationships" ref="N48" r:id="rId139"/>
    <hyperlink xmlns:r="http://schemas.openxmlformats.org/officeDocument/2006/relationships" ref="T48" r:id="rId140"/>
    <hyperlink xmlns:r="http://schemas.openxmlformats.org/officeDocument/2006/relationships" ref="U48" r:id="rId141"/>
    <hyperlink xmlns:r="http://schemas.openxmlformats.org/officeDocument/2006/relationships" ref="N49" r:id="rId142"/>
    <hyperlink xmlns:r="http://schemas.openxmlformats.org/officeDocument/2006/relationships" ref="T49" r:id="rId143"/>
    <hyperlink xmlns:r="http://schemas.openxmlformats.org/officeDocument/2006/relationships" ref="U49" r:id="rId144"/>
    <hyperlink xmlns:r="http://schemas.openxmlformats.org/officeDocument/2006/relationships" ref="N50" r:id="rId145"/>
    <hyperlink xmlns:r="http://schemas.openxmlformats.org/officeDocument/2006/relationships" ref="T50" r:id="rId146"/>
    <hyperlink xmlns:r="http://schemas.openxmlformats.org/officeDocument/2006/relationships" ref="U50" r:id="rId147"/>
    <hyperlink xmlns:r="http://schemas.openxmlformats.org/officeDocument/2006/relationships" ref="N51" r:id="rId148"/>
    <hyperlink xmlns:r="http://schemas.openxmlformats.org/officeDocument/2006/relationships" ref="T51" r:id="rId149"/>
    <hyperlink xmlns:r="http://schemas.openxmlformats.org/officeDocument/2006/relationships" ref="U51" r:id="rId150"/>
    <hyperlink xmlns:r="http://schemas.openxmlformats.org/officeDocument/2006/relationships" ref="N52" r:id="rId151"/>
    <hyperlink xmlns:r="http://schemas.openxmlformats.org/officeDocument/2006/relationships" ref="T52" r:id="rId152"/>
    <hyperlink xmlns:r="http://schemas.openxmlformats.org/officeDocument/2006/relationships" ref="U52" r:id="rId153"/>
    <hyperlink xmlns:r="http://schemas.openxmlformats.org/officeDocument/2006/relationships" ref="N53" r:id="rId154"/>
    <hyperlink xmlns:r="http://schemas.openxmlformats.org/officeDocument/2006/relationships" ref="T53" r:id="rId155"/>
    <hyperlink xmlns:r="http://schemas.openxmlformats.org/officeDocument/2006/relationships" ref="U53" r:id="rId156"/>
    <hyperlink xmlns:r="http://schemas.openxmlformats.org/officeDocument/2006/relationships" ref="N54" r:id="rId157"/>
    <hyperlink xmlns:r="http://schemas.openxmlformats.org/officeDocument/2006/relationships" ref="T54" r:id="rId158"/>
    <hyperlink xmlns:r="http://schemas.openxmlformats.org/officeDocument/2006/relationships" ref="U54" r:id="rId159"/>
    <hyperlink xmlns:r="http://schemas.openxmlformats.org/officeDocument/2006/relationships" ref="N55" r:id="rId160"/>
    <hyperlink xmlns:r="http://schemas.openxmlformats.org/officeDocument/2006/relationships" ref="T55" r:id="rId161"/>
    <hyperlink xmlns:r="http://schemas.openxmlformats.org/officeDocument/2006/relationships" ref="U55" r:id="rId162"/>
    <hyperlink xmlns:r="http://schemas.openxmlformats.org/officeDocument/2006/relationships" ref="N56" r:id="rId163"/>
    <hyperlink xmlns:r="http://schemas.openxmlformats.org/officeDocument/2006/relationships" ref="T56" r:id="rId164"/>
    <hyperlink xmlns:r="http://schemas.openxmlformats.org/officeDocument/2006/relationships" ref="U56" r:id="rId165"/>
    <hyperlink xmlns:r="http://schemas.openxmlformats.org/officeDocument/2006/relationships" ref="N57" r:id="rId166"/>
    <hyperlink xmlns:r="http://schemas.openxmlformats.org/officeDocument/2006/relationships" ref="T57" r:id="rId167"/>
    <hyperlink xmlns:r="http://schemas.openxmlformats.org/officeDocument/2006/relationships" ref="U57" r:id="rId168"/>
    <hyperlink xmlns:r="http://schemas.openxmlformats.org/officeDocument/2006/relationships" ref="N58" r:id="rId169"/>
    <hyperlink xmlns:r="http://schemas.openxmlformats.org/officeDocument/2006/relationships" ref="T58" r:id="rId170"/>
    <hyperlink xmlns:r="http://schemas.openxmlformats.org/officeDocument/2006/relationships" ref="U58" r:id="rId171"/>
    <hyperlink xmlns:r="http://schemas.openxmlformats.org/officeDocument/2006/relationships" ref="N59" r:id="rId172"/>
    <hyperlink xmlns:r="http://schemas.openxmlformats.org/officeDocument/2006/relationships" ref="T59" r:id="rId173"/>
    <hyperlink xmlns:r="http://schemas.openxmlformats.org/officeDocument/2006/relationships" ref="U59" r:id="rId174"/>
    <hyperlink xmlns:r="http://schemas.openxmlformats.org/officeDocument/2006/relationships" ref="N60" r:id="rId175"/>
    <hyperlink xmlns:r="http://schemas.openxmlformats.org/officeDocument/2006/relationships" ref="T60" r:id="rId176"/>
    <hyperlink xmlns:r="http://schemas.openxmlformats.org/officeDocument/2006/relationships" ref="U60" r:id="rId177"/>
    <hyperlink xmlns:r="http://schemas.openxmlformats.org/officeDocument/2006/relationships" ref="N61" r:id="rId178"/>
    <hyperlink xmlns:r="http://schemas.openxmlformats.org/officeDocument/2006/relationships" ref="T61" r:id="rId179"/>
    <hyperlink xmlns:r="http://schemas.openxmlformats.org/officeDocument/2006/relationships" ref="U61" r:id="rId180"/>
    <hyperlink xmlns:r="http://schemas.openxmlformats.org/officeDocument/2006/relationships" ref="N62" r:id="rId181"/>
    <hyperlink xmlns:r="http://schemas.openxmlformats.org/officeDocument/2006/relationships" ref="T62" r:id="rId182"/>
    <hyperlink xmlns:r="http://schemas.openxmlformats.org/officeDocument/2006/relationships" ref="U62" r:id="rId183"/>
    <hyperlink xmlns:r="http://schemas.openxmlformats.org/officeDocument/2006/relationships" ref="N63" r:id="rId184"/>
    <hyperlink xmlns:r="http://schemas.openxmlformats.org/officeDocument/2006/relationships" ref="T63" r:id="rId185"/>
    <hyperlink xmlns:r="http://schemas.openxmlformats.org/officeDocument/2006/relationships" ref="U63" r:id="rId186"/>
    <hyperlink xmlns:r="http://schemas.openxmlformats.org/officeDocument/2006/relationships" ref="N64" r:id="rId187"/>
    <hyperlink xmlns:r="http://schemas.openxmlformats.org/officeDocument/2006/relationships" ref="T64" r:id="rId188"/>
    <hyperlink xmlns:r="http://schemas.openxmlformats.org/officeDocument/2006/relationships" ref="U64" r:id="rId189"/>
    <hyperlink xmlns:r="http://schemas.openxmlformats.org/officeDocument/2006/relationships" ref="N65" r:id="rId190"/>
    <hyperlink xmlns:r="http://schemas.openxmlformats.org/officeDocument/2006/relationships" ref="T65" r:id="rId191"/>
    <hyperlink xmlns:r="http://schemas.openxmlformats.org/officeDocument/2006/relationships" ref="U65" r:id="rId192"/>
    <hyperlink xmlns:r="http://schemas.openxmlformats.org/officeDocument/2006/relationships" ref="N66" r:id="rId193"/>
    <hyperlink xmlns:r="http://schemas.openxmlformats.org/officeDocument/2006/relationships" ref="T66" r:id="rId194"/>
    <hyperlink xmlns:r="http://schemas.openxmlformats.org/officeDocument/2006/relationships" ref="U66" r:id="rId195"/>
    <hyperlink xmlns:r="http://schemas.openxmlformats.org/officeDocument/2006/relationships" ref="N67" r:id="rId196"/>
    <hyperlink xmlns:r="http://schemas.openxmlformats.org/officeDocument/2006/relationships" ref="T67" r:id="rId197"/>
    <hyperlink xmlns:r="http://schemas.openxmlformats.org/officeDocument/2006/relationships" ref="U67" r:id="rId198"/>
    <hyperlink xmlns:r="http://schemas.openxmlformats.org/officeDocument/2006/relationships" ref="N68" r:id="rId199"/>
    <hyperlink xmlns:r="http://schemas.openxmlformats.org/officeDocument/2006/relationships" ref="T68" r:id="rId200"/>
    <hyperlink xmlns:r="http://schemas.openxmlformats.org/officeDocument/2006/relationships" ref="U68" r:id="rId201"/>
    <hyperlink xmlns:r="http://schemas.openxmlformats.org/officeDocument/2006/relationships" ref="N69" r:id="rId202"/>
    <hyperlink xmlns:r="http://schemas.openxmlformats.org/officeDocument/2006/relationships" ref="T69" r:id="rId203"/>
    <hyperlink xmlns:r="http://schemas.openxmlformats.org/officeDocument/2006/relationships" ref="U69" r:id="rId204"/>
    <hyperlink xmlns:r="http://schemas.openxmlformats.org/officeDocument/2006/relationships" ref="N70" r:id="rId205"/>
    <hyperlink xmlns:r="http://schemas.openxmlformats.org/officeDocument/2006/relationships" ref="T70" r:id="rId206"/>
    <hyperlink xmlns:r="http://schemas.openxmlformats.org/officeDocument/2006/relationships" ref="U70" r:id="rId207"/>
    <hyperlink xmlns:r="http://schemas.openxmlformats.org/officeDocument/2006/relationships" ref="N71" r:id="rId208"/>
    <hyperlink xmlns:r="http://schemas.openxmlformats.org/officeDocument/2006/relationships" ref="T71" r:id="rId209"/>
    <hyperlink xmlns:r="http://schemas.openxmlformats.org/officeDocument/2006/relationships" ref="U71" r:id="rId210"/>
    <hyperlink xmlns:r="http://schemas.openxmlformats.org/officeDocument/2006/relationships" ref="N72" r:id="rId211"/>
    <hyperlink xmlns:r="http://schemas.openxmlformats.org/officeDocument/2006/relationships" ref="T72" r:id="rId212"/>
    <hyperlink xmlns:r="http://schemas.openxmlformats.org/officeDocument/2006/relationships" ref="U72" r:id="rId213"/>
    <hyperlink xmlns:r="http://schemas.openxmlformats.org/officeDocument/2006/relationships" ref="N73" r:id="rId214"/>
    <hyperlink xmlns:r="http://schemas.openxmlformats.org/officeDocument/2006/relationships" ref="T73" r:id="rId215"/>
    <hyperlink xmlns:r="http://schemas.openxmlformats.org/officeDocument/2006/relationships" ref="U73" r:id="rId216"/>
    <hyperlink xmlns:r="http://schemas.openxmlformats.org/officeDocument/2006/relationships" ref="N74" r:id="rId217"/>
    <hyperlink xmlns:r="http://schemas.openxmlformats.org/officeDocument/2006/relationships" ref="T74" r:id="rId218"/>
    <hyperlink xmlns:r="http://schemas.openxmlformats.org/officeDocument/2006/relationships" ref="U74" r:id="rId219"/>
    <hyperlink xmlns:r="http://schemas.openxmlformats.org/officeDocument/2006/relationships" ref="N75" r:id="rId220"/>
    <hyperlink xmlns:r="http://schemas.openxmlformats.org/officeDocument/2006/relationships" ref="T75" r:id="rId221"/>
    <hyperlink xmlns:r="http://schemas.openxmlformats.org/officeDocument/2006/relationships" ref="U75" r:id="rId222"/>
    <hyperlink xmlns:r="http://schemas.openxmlformats.org/officeDocument/2006/relationships" ref="N76" r:id="rId223"/>
    <hyperlink xmlns:r="http://schemas.openxmlformats.org/officeDocument/2006/relationships" ref="T76" r:id="rId224"/>
    <hyperlink xmlns:r="http://schemas.openxmlformats.org/officeDocument/2006/relationships" ref="U76" r:id="rId225"/>
    <hyperlink xmlns:r="http://schemas.openxmlformats.org/officeDocument/2006/relationships" ref="N77" r:id="rId226"/>
    <hyperlink xmlns:r="http://schemas.openxmlformats.org/officeDocument/2006/relationships" ref="T77" r:id="rId227"/>
    <hyperlink xmlns:r="http://schemas.openxmlformats.org/officeDocument/2006/relationships" ref="U77" r:id="rId228"/>
    <hyperlink xmlns:r="http://schemas.openxmlformats.org/officeDocument/2006/relationships" ref="N78" r:id="rId229"/>
    <hyperlink xmlns:r="http://schemas.openxmlformats.org/officeDocument/2006/relationships" ref="T78" r:id="rId230"/>
    <hyperlink xmlns:r="http://schemas.openxmlformats.org/officeDocument/2006/relationships" ref="U78" r:id="rId231"/>
    <hyperlink xmlns:r="http://schemas.openxmlformats.org/officeDocument/2006/relationships" ref="N79" r:id="rId232"/>
    <hyperlink xmlns:r="http://schemas.openxmlformats.org/officeDocument/2006/relationships" ref="T79" r:id="rId233"/>
    <hyperlink xmlns:r="http://schemas.openxmlformats.org/officeDocument/2006/relationships" ref="U79" r:id="rId234"/>
    <hyperlink xmlns:r="http://schemas.openxmlformats.org/officeDocument/2006/relationships" ref="N80" r:id="rId235"/>
    <hyperlink xmlns:r="http://schemas.openxmlformats.org/officeDocument/2006/relationships" ref="T80" r:id="rId236"/>
    <hyperlink xmlns:r="http://schemas.openxmlformats.org/officeDocument/2006/relationships" ref="U80" r:id="rId237"/>
    <hyperlink xmlns:r="http://schemas.openxmlformats.org/officeDocument/2006/relationships" ref="N81" r:id="rId238"/>
    <hyperlink xmlns:r="http://schemas.openxmlformats.org/officeDocument/2006/relationships" ref="T81" r:id="rId239"/>
    <hyperlink xmlns:r="http://schemas.openxmlformats.org/officeDocument/2006/relationships" ref="U81" r:id="rId240"/>
    <hyperlink xmlns:r="http://schemas.openxmlformats.org/officeDocument/2006/relationships" ref="N82" r:id="rId241"/>
    <hyperlink xmlns:r="http://schemas.openxmlformats.org/officeDocument/2006/relationships" ref="T82" r:id="rId242"/>
    <hyperlink xmlns:r="http://schemas.openxmlformats.org/officeDocument/2006/relationships" ref="U82" r:id="rId243"/>
    <hyperlink xmlns:r="http://schemas.openxmlformats.org/officeDocument/2006/relationships" ref="N83" r:id="rId244"/>
    <hyperlink xmlns:r="http://schemas.openxmlformats.org/officeDocument/2006/relationships" ref="T83" r:id="rId245"/>
    <hyperlink xmlns:r="http://schemas.openxmlformats.org/officeDocument/2006/relationships" ref="U83" r:id="rId246"/>
    <hyperlink xmlns:r="http://schemas.openxmlformats.org/officeDocument/2006/relationships" ref="N84" r:id="rId247"/>
    <hyperlink xmlns:r="http://schemas.openxmlformats.org/officeDocument/2006/relationships" ref="T84" r:id="rId248"/>
    <hyperlink xmlns:r="http://schemas.openxmlformats.org/officeDocument/2006/relationships" ref="U84" r:id="rId249"/>
    <hyperlink xmlns:r="http://schemas.openxmlformats.org/officeDocument/2006/relationships" ref="N85" r:id="rId250"/>
    <hyperlink xmlns:r="http://schemas.openxmlformats.org/officeDocument/2006/relationships" ref="T85" r:id="rId251"/>
    <hyperlink xmlns:r="http://schemas.openxmlformats.org/officeDocument/2006/relationships" ref="U85" r:id="rId252"/>
    <hyperlink xmlns:r="http://schemas.openxmlformats.org/officeDocument/2006/relationships" ref="N86" r:id="rId253"/>
    <hyperlink xmlns:r="http://schemas.openxmlformats.org/officeDocument/2006/relationships" ref="T86" r:id="rId254"/>
    <hyperlink xmlns:r="http://schemas.openxmlformats.org/officeDocument/2006/relationships" ref="U86" r:id="rId255"/>
    <hyperlink xmlns:r="http://schemas.openxmlformats.org/officeDocument/2006/relationships" ref="N87" r:id="rId256"/>
    <hyperlink xmlns:r="http://schemas.openxmlformats.org/officeDocument/2006/relationships" ref="T87" r:id="rId257"/>
    <hyperlink xmlns:r="http://schemas.openxmlformats.org/officeDocument/2006/relationships" ref="U87" r:id="rId258"/>
    <hyperlink xmlns:r="http://schemas.openxmlformats.org/officeDocument/2006/relationships" ref="N88" r:id="rId259"/>
    <hyperlink xmlns:r="http://schemas.openxmlformats.org/officeDocument/2006/relationships" ref="T88" r:id="rId260"/>
    <hyperlink xmlns:r="http://schemas.openxmlformats.org/officeDocument/2006/relationships" ref="U88" r:id="rId261"/>
    <hyperlink xmlns:r="http://schemas.openxmlformats.org/officeDocument/2006/relationships" ref="N89" r:id="rId262"/>
    <hyperlink xmlns:r="http://schemas.openxmlformats.org/officeDocument/2006/relationships" ref="T89" r:id="rId263"/>
    <hyperlink xmlns:r="http://schemas.openxmlformats.org/officeDocument/2006/relationships" ref="U89" r:id="rId264"/>
    <hyperlink xmlns:r="http://schemas.openxmlformats.org/officeDocument/2006/relationships" ref="N90" r:id="rId265"/>
    <hyperlink xmlns:r="http://schemas.openxmlformats.org/officeDocument/2006/relationships" ref="T90" r:id="rId266"/>
    <hyperlink xmlns:r="http://schemas.openxmlformats.org/officeDocument/2006/relationships" ref="U90" r:id="rId267"/>
    <hyperlink xmlns:r="http://schemas.openxmlformats.org/officeDocument/2006/relationships" ref="N91" r:id="rId268"/>
    <hyperlink xmlns:r="http://schemas.openxmlformats.org/officeDocument/2006/relationships" ref="T91" r:id="rId269"/>
    <hyperlink xmlns:r="http://schemas.openxmlformats.org/officeDocument/2006/relationships" ref="U91" r:id="rId270"/>
    <hyperlink xmlns:r="http://schemas.openxmlformats.org/officeDocument/2006/relationships" ref="N92" r:id="rId271"/>
    <hyperlink xmlns:r="http://schemas.openxmlformats.org/officeDocument/2006/relationships" ref="T92" r:id="rId272"/>
    <hyperlink xmlns:r="http://schemas.openxmlformats.org/officeDocument/2006/relationships" ref="U92" r:id="rId273"/>
    <hyperlink xmlns:r="http://schemas.openxmlformats.org/officeDocument/2006/relationships" ref="N93" r:id="rId274"/>
    <hyperlink xmlns:r="http://schemas.openxmlformats.org/officeDocument/2006/relationships" ref="T93" r:id="rId275"/>
    <hyperlink xmlns:r="http://schemas.openxmlformats.org/officeDocument/2006/relationships" ref="U93" r:id="rId276"/>
    <hyperlink xmlns:r="http://schemas.openxmlformats.org/officeDocument/2006/relationships" ref="N94" r:id="rId277"/>
    <hyperlink xmlns:r="http://schemas.openxmlformats.org/officeDocument/2006/relationships" ref="T94" r:id="rId278"/>
    <hyperlink xmlns:r="http://schemas.openxmlformats.org/officeDocument/2006/relationships" ref="U94" r:id="rId279"/>
    <hyperlink xmlns:r="http://schemas.openxmlformats.org/officeDocument/2006/relationships" ref="N95" r:id="rId280"/>
    <hyperlink xmlns:r="http://schemas.openxmlformats.org/officeDocument/2006/relationships" ref="T95" r:id="rId281"/>
    <hyperlink xmlns:r="http://schemas.openxmlformats.org/officeDocument/2006/relationships" ref="U95" r:id="rId282"/>
    <hyperlink xmlns:r="http://schemas.openxmlformats.org/officeDocument/2006/relationships" ref="N96" r:id="rId283"/>
    <hyperlink xmlns:r="http://schemas.openxmlformats.org/officeDocument/2006/relationships" ref="T96" r:id="rId284"/>
    <hyperlink xmlns:r="http://schemas.openxmlformats.org/officeDocument/2006/relationships" ref="U96" r:id="rId285"/>
    <hyperlink xmlns:r="http://schemas.openxmlformats.org/officeDocument/2006/relationships" ref="N97" r:id="rId286"/>
    <hyperlink xmlns:r="http://schemas.openxmlformats.org/officeDocument/2006/relationships" ref="T97" r:id="rId287"/>
    <hyperlink xmlns:r="http://schemas.openxmlformats.org/officeDocument/2006/relationships" ref="U97" r:id="rId288"/>
    <hyperlink xmlns:r="http://schemas.openxmlformats.org/officeDocument/2006/relationships" ref="N98" r:id="rId289"/>
    <hyperlink xmlns:r="http://schemas.openxmlformats.org/officeDocument/2006/relationships" ref="T98" r:id="rId290"/>
    <hyperlink xmlns:r="http://schemas.openxmlformats.org/officeDocument/2006/relationships" ref="U98" r:id="rId291"/>
    <hyperlink xmlns:r="http://schemas.openxmlformats.org/officeDocument/2006/relationships" ref="N99" r:id="rId292"/>
    <hyperlink xmlns:r="http://schemas.openxmlformats.org/officeDocument/2006/relationships" ref="T99" r:id="rId293"/>
    <hyperlink xmlns:r="http://schemas.openxmlformats.org/officeDocument/2006/relationships" ref="U99" r:id="rId294"/>
    <hyperlink xmlns:r="http://schemas.openxmlformats.org/officeDocument/2006/relationships" ref="N100" r:id="rId295"/>
    <hyperlink xmlns:r="http://schemas.openxmlformats.org/officeDocument/2006/relationships" ref="T100" r:id="rId296"/>
    <hyperlink xmlns:r="http://schemas.openxmlformats.org/officeDocument/2006/relationships" ref="U100" r:id="rId297"/>
    <hyperlink xmlns:r="http://schemas.openxmlformats.org/officeDocument/2006/relationships" ref="N101" r:id="rId298"/>
    <hyperlink xmlns:r="http://schemas.openxmlformats.org/officeDocument/2006/relationships" ref="T101" r:id="rId299"/>
    <hyperlink xmlns:r="http://schemas.openxmlformats.org/officeDocument/2006/relationships" ref="U101" r:id="rId300"/>
    <hyperlink xmlns:r="http://schemas.openxmlformats.org/officeDocument/2006/relationships" ref="N102" r:id="rId301"/>
    <hyperlink xmlns:r="http://schemas.openxmlformats.org/officeDocument/2006/relationships" ref="T102" r:id="rId302"/>
    <hyperlink xmlns:r="http://schemas.openxmlformats.org/officeDocument/2006/relationships" ref="U102" r:id="rId303"/>
    <hyperlink xmlns:r="http://schemas.openxmlformats.org/officeDocument/2006/relationships" ref="N103" r:id="rId304"/>
    <hyperlink xmlns:r="http://schemas.openxmlformats.org/officeDocument/2006/relationships" ref="T103" r:id="rId305"/>
    <hyperlink xmlns:r="http://schemas.openxmlformats.org/officeDocument/2006/relationships" ref="U103" r:id="rId306"/>
    <hyperlink xmlns:r="http://schemas.openxmlformats.org/officeDocument/2006/relationships" ref="N104" r:id="rId307"/>
    <hyperlink xmlns:r="http://schemas.openxmlformats.org/officeDocument/2006/relationships" ref="T104" r:id="rId308"/>
    <hyperlink xmlns:r="http://schemas.openxmlformats.org/officeDocument/2006/relationships" ref="U104" r:id="rId309"/>
    <hyperlink xmlns:r="http://schemas.openxmlformats.org/officeDocument/2006/relationships" ref="N105" r:id="rId310"/>
    <hyperlink xmlns:r="http://schemas.openxmlformats.org/officeDocument/2006/relationships" ref="T105" r:id="rId311"/>
    <hyperlink xmlns:r="http://schemas.openxmlformats.org/officeDocument/2006/relationships" ref="U105" r:id="rId312"/>
    <hyperlink xmlns:r="http://schemas.openxmlformats.org/officeDocument/2006/relationships" ref="N106" r:id="rId313"/>
    <hyperlink xmlns:r="http://schemas.openxmlformats.org/officeDocument/2006/relationships" ref="T106" r:id="rId314"/>
    <hyperlink xmlns:r="http://schemas.openxmlformats.org/officeDocument/2006/relationships" ref="U106" r:id="rId315"/>
    <hyperlink xmlns:r="http://schemas.openxmlformats.org/officeDocument/2006/relationships" ref="N107" r:id="rId316"/>
    <hyperlink xmlns:r="http://schemas.openxmlformats.org/officeDocument/2006/relationships" ref="T107" r:id="rId317"/>
    <hyperlink xmlns:r="http://schemas.openxmlformats.org/officeDocument/2006/relationships" ref="U107" r:id="rId318"/>
    <hyperlink xmlns:r="http://schemas.openxmlformats.org/officeDocument/2006/relationships" ref="N108" r:id="rId319"/>
    <hyperlink xmlns:r="http://schemas.openxmlformats.org/officeDocument/2006/relationships" ref="T108" r:id="rId320"/>
    <hyperlink xmlns:r="http://schemas.openxmlformats.org/officeDocument/2006/relationships" ref="U108" r:id="rId321"/>
    <hyperlink xmlns:r="http://schemas.openxmlformats.org/officeDocument/2006/relationships" ref="N109" r:id="rId322"/>
    <hyperlink xmlns:r="http://schemas.openxmlformats.org/officeDocument/2006/relationships" ref="T109" r:id="rId323"/>
    <hyperlink xmlns:r="http://schemas.openxmlformats.org/officeDocument/2006/relationships" ref="U109" r:id="rId324"/>
    <hyperlink xmlns:r="http://schemas.openxmlformats.org/officeDocument/2006/relationships" ref="N110" r:id="rId325"/>
    <hyperlink xmlns:r="http://schemas.openxmlformats.org/officeDocument/2006/relationships" ref="T110" r:id="rId326"/>
    <hyperlink xmlns:r="http://schemas.openxmlformats.org/officeDocument/2006/relationships" ref="U110" r:id="rId327"/>
    <hyperlink xmlns:r="http://schemas.openxmlformats.org/officeDocument/2006/relationships" ref="N111" r:id="rId328"/>
    <hyperlink xmlns:r="http://schemas.openxmlformats.org/officeDocument/2006/relationships" ref="T111" r:id="rId329"/>
    <hyperlink xmlns:r="http://schemas.openxmlformats.org/officeDocument/2006/relationships" ref="U111" r:id="rId330"/>
    <hyperlink xmlns:r="http://schemas.openxmlformats.org/officeDocument/2006/relationships" ref="N112" r:id="rId331"/>
    <hyperlink xmlns:r="http://schemas.openxmlformats.org/officeDocument/2006/relationships" ref="T112" r:id="rId332"/>
    <hyperlink xmlns:r="http://schemas.openxmlformats.org/officeDocument/2006/relationships" ref="U112" r:id="rId333"/>
    <hyperlink xmlns:r="http://schemas.openxmlformats.org/officeDocument/2006/relationships" ref="N113" r:id="rId334"/>
    <hyperlink xmlns:r="http://schemas.openxmlformats.org/officeDocument/2006/relationships" ref="T113" r:id="rId335"/>
    <hyperlink xmlns:r="http://schemas.openxmlformats.org/officeDocument/2006/relationships" ref="U113" r:id="rId336"/>
    <hyperlink xmlns:r="http://schemas.openxmlformats.org/officeDocument/2006/relationships" ref="N114" r:id="rId337"/>
    <hyperlink xmlns:r="http://schemas.openxmlformats.org/officeDocument/2006/relationships" ref="T114" r:id="rId338"/>
    <hyperlink xmlns:r="http://schemas.openxmlformats.org/officeDocument/2006/relationships" ref="U114" r:id="rId339"/>
    <hyperlink xmlns:r="http://schemas.openxmlformats.org/officeDocument/2006/relationships" ref="N115" r:id="rId340"/>
    <hyperlink xmlns:r="http://schemas.openxmlformats.org/officeDocument/2006/relationships" ref="T115" r:id="rId341"/>
    <hyperlink xmlns:r="http://schemas.openxmlformats.org/officeDocument/2006/relationships" ref="U115" r:id="rId342"/>
    <hyperlink xmlns:r="http://schemas.openxmlformats.org/officeDocument/2006/relationships" ref="N116" r:id="rId343"/>
    <hyperlink xmlns:r="http://schemas.openxmlformats.org/officeDocument/2006/relationships" ref="T116" r:id="rId344"/>
    <hyperlink xmlns:r="http://schemas.openxmlformats.org/officeDocument/2006/relationships" ref="U116" r:id="rId345"/>
    <hyperlink xmlns:r="http://schemas.openxmlformats.org/officeDocument/2006/relationships" ref="N117" r:id="rId346"/>
    <hyperlink xmlns:r="http://schemas.openxmlformats.org/officeDocument/2006/relationships" ref="T117" r:id="rId347"/>
    <hyperlink xmlns:r="http://schemas.openxmlformats.org/officeDocument/2006/relationships" ref="U117" r:id="rId348"/>
    <hyperlink xmlns:r="http://schemas.openxmlformats.org/officeDocument/2006/relationships" ref="N118" r:id="rId349"/>
    <hyperlink xmlns:r="http://schemas.openxmlformats.org/officeDocument/2006/relationships" ref="T118" r:id="rId350"/>
    <hyperlink xmlns:r="http://schemas.openxmlformats.org/officeDocument/2006/relationships" ref="U118" r:id="rId351"/>
    <hyperlink xmlns:r="http://schemas.openxmlformats.org/officeDocument/2006/relationships" ref="N119" r:id="rId352"/>
    <hyperlink xmlns:r="http://schemas.openxmlformats.org/officeDocument/2006/relationships" ref="T119" r:id="rId353"/>
    <hyperlink xmlns:r="http://schemas.openxmlformats.org/officeDocument/2006/relationships" ref="U119" r:id="rId354"/>
    <hyperlink xmlns:r="http://schemas.openxmlformats.org/officeDocument/2006/relationships" ref="N120" r:id="rId355"/>
    <hyperlink xmlns:r="http://schemas.openxmlformats.org/officeDocument/2006/relationships" ref="T120" r:id="rId356"/>
    <hyperlink xmlns:r="http://schemas.openxmlformats.org/officeDocument/2006/relationships" ref="U120" r:id="rId357"/>
    <hyperlink xmlns:r="http://schemas.openxmlformats.org/officeDocument/2006/relationships" ref="N121" r:id="rId358"/>
    <hyperlink xmlns:r="http://schemas.openxmlformats.org/officeDocument/2006/relationships" ref="T121" r:id="rId359"/>
    <hyperlink xmlns:r="http://schemas.openxmlformats.org/officeDocument/2006/relationships" ref="U121" r:id="rId360"/>
    <hyperlink xmlns:r="http://schemas.openxmlformats.org/officeDocument/2006/relationships" ref="N122" r:id="rId361"/>
    <hyperlink xmlns:r="http://schemas.openxmlformats.org/officeDocument/2006/relationships" ref="T122" r:id="rId362"/>
    <hyperlink xmlns:r="http://schemas.openxmlformats.org/officeDocument/2006/relationships" ref="U122" r:id="rId363"/>
    <hyperlink xmlns:r="http://schemas.openxmlformats.org/officeDocument/2006/relationships" ref="N123" r:id="rId364"/>
    <hyperlink xmlns:r="http://schemas.openxmlformats.org/officeDocument/2006/relationships" ref="T123" r:id="rId365"/>
    <hyperlink xmlns:r="http://schemas.openxmlformats.org/officeDocument/2006/relationships" ref="U123" r:id="rId366"/>
    <hyperlink xmlns:r="http://schemas.openxmlformats.org/officeDocument/2006/relationships" ref="N124" r:id="rId367"/>
    <hyperlink xmlns:r="http://schemas.openxmlformats.org/officeDocument/2006/relationships" ref="T124" r:id="rId368"/>
    <hyperlink xmlns:r="http://schemas.openxmlformats.org/officeDocument/2006/relationships" ref="U124" r:id="rId369"/>
    <hyperlink xmlns:r="http://schemas.openxmlformats.org/officeDocument/2006/relationships" ref="N125" r:id="rId370"/>
    <hyperlink xmlns:r="http://schemas.openxmlformats.org/officeDocument/2006/relationships" ref="T125" r:id="rId371"/>
    <hyperlink xmlns:r="http://schemas.openxmlformats.org/officeDocument/2006/relationships" ref="U125" r:id="rId372"/>
    <hyperlink xmlns:r="http://schemas.openxmlformats.org/officeDocument/2006/relationships" ref="N126" r:id="rId373"/>
    <hyperlink xmlns:r="http://schemas.openxmlformats.org/officeDocument/2006/relationships" ref="T126" r:id="rId374"/>
    <hyperlink xmlns:r="http://schemas.openxmlformats.org/officeDocument/2006/relationships" ref="U126" r:id="rId375"/>
    <hyperlink xmlns:r="http://schemas.openxmlformats.org/officeDocument/2006/relationships" ref="N127" r:id="rId376"/>
    <hyperlink xmlns:r="http://schemas.openxmlformats.org/officeDocument/2006/relationships" ref="T127" r:id="rId377"/>
    <hyperlink xmlns:r="http://schemas.openxmlformats.org/officeDocument/2006/relationships" ref="U127" r:id="rId378"/>
    <hyperlink xmlns:r="http://schemas.openxmlformats.org/officeDocument/2006/relationships" ref="N128" r:id="rId379"/>
    <hyperlink xmlns:r="http://schemas.openxmlformats.org/officeDocument/2006/relationships" ref="T128" r:id="rId380"/>
    <hyperlink xmlns:r="http://schemas.openxmlformats.org/officeDocument/2006/relationships" ref="U128" r:id="rId381"/>
    <hyperlink xmlns:r="http://schemas.openxmlformats.org/officeDocument/2006/relationships" ref="N129" r:id="rId382"/>
    <hyperlink xmlns:r="http://schemas.openxmlformats.org/officeDocument/2006/relationships" ref="T129" r:id="rId383"/>
    <hyperlink xmlns:r="http://schemas.openxmlformats.org/officeDocument/2006/relationships" ref="U129" r:id="rId384"/>
    <hyperlink xmlns:r="http://schemas.openxmlformats.org/officeDocument/2006/relationships" ref="N130" r:id="rId385"/>
    <hyperlink xmlns:r="http://schemas.openxmlformats.org/officeDocument/2006/relationships" ref="T130" r:id="rId386"/>
    <hyperlink xmlns:r="http://schemas.openxmlformats.org/officeDocument/2006/relationships" ref="U130" r:id="rId387"/>
    <hyperlink xmlns:r="http://schemas.openxmlformats.org/officeDocument/2006/relationships" ref="N131" r:id="rId388"/>
    <hyperlink xmlns:r="http://schemas.openxmlformats.org/officeDocument/2006/relationships" ref="T131" r:id="rId389"/>
    <hyperlink xmlns:r="http://schemas.openxmlformats.org/officeDocument/2006/relationships" ref="U131" r:id="rId390"/>
    <hyperlink xmlns:r="http://schemas.openxmlformats.org/officeDocument/2006/relationships" ref="N132" r:id="rId391"/>
    <hyperlink xmlns:r="http://schemas.openxmlformats.org/officeDocument/2006/relationships" ref="T132" r:id="rId392"/>
    <hyperlink xmlns:r="http://schemas.openxmlformats.org/officeDocument/2006/relationships" ref="U132" r:id="rId393"/>
    <hyperlink xmlns:r="http://schemas.openxmlformats.org/officeDocument/2006/relationships" ref="N133" r:id="rId394"/>
    <hyperlink xmlns:r="http://schemas.openxmlformats.org/officeDocument/2006/relationships" ref="T133" r:id="rId395"/>
    <hyperlink xmlns:r="http://schemas.openxmlformats.org/officeDocument/2006/relationships" ref="U133" r:id="rId396"/>
    <hyperlink xmlns:r="http://schemas.openxmlformats.org/officeDocument/2006/relationships" ref="N134" r:id="rId397"/>
    <hyperlink xmlns:r="http://schemas.openxmlformats.org/officeDocument/2006/relationships" ref="T134" r:id="rId398"/>
    <hyperlink xmlns:r="http://schemas.openxmlformats.org/officeDocument/2006/relationships" ref="U134" r:id="rId399"/>
    <hyperlink xmlns:r="http://schemas.openxmlformats.org/officeDocument/2006/relationships" ref="N135" r:id="rId400"/>
    <hyperlink xmlns:r="http://schemas.openxmlformats.org/officeDocument/2006/relationships" ref="T135" r:id="rId401"/>
    <hyperlink xmlns:r="http://schemas.openxmlformats.org/officeDocument/2006/relationships" ref="U135" r:id="rId402"/>
    <hyperlink xmlns:r="http://schemas.openxmlformats.org/officeDocument/2006/relationships" ref="N136" r:id="rId403"/>
    <hyperlink xmlns:r="http://schemas.openxmlformats.org/officeDocument/2006/relationships" ref="T136" r:id="rId404"/>
    <hyperlink xmlns:r="http://schemas.openxmlformats.org/officeDocument/2006/relationships" ref="U136" r:id="rId405"/>
    <hyperlink xmlns:r="http://schemas.openxmlformats.org/officeDocument/2006/relationships" ref="N137" r:id="rId406"/>
    <hyperlink xmlns:r="http://schemas.openxmlformats.org/officeDocument/2006/relationships" ref="T137" r:id="rId407"/>
    <hyperlink xmlns:r="http://schemas.openxmlformats.org/officeDocument/2006/relationships" ref="U137" r:id="rId408"/>
    <hyperlink xmlns:r="http://schemas.openxmlformats.org/officeDocument/2006/relationships" ref="N138" r:id="rId409"/>
    <hyperlink xmlns:r="http://schemas.openxmlformats.org/officeDocument/2006/relationships" ref="T138" r:id="rId410"/>
    <hyperlink xmlns:r="http://schemas.openxmlformats.org/officeDocument/2006/relationships" ref="U138" r:id="rId411"/>
    <hyperlink xmlns:r="http://schemas.openxmlformats.org/officeDocument/2006/relationships" ref="N139" r:id="rId412"/>
    <hyperlink xmlns:r="http://schemas.openxmlformats.org/officeDocument/2006/relationships" ref="T139" r:id="rId413"/>
    <hyperlink xmlns:r="http://schemas.openxmlformats.org/officeDocument/2006/relationships" ref="U139" r:id="rId414"/>
    <hyperlink xmlns:r="http://schemas.openxmlformats.org/officeDocument/2006/relationships" ref="N140" r:id="rId415"/>
    <hyperlink xmlns:r="http://schemas.openxmlformats.org/officeDocument/2006/relationships" ref="T140" r:id="rId416"/>
    <hyperlink xmlns:r="http://schemas.openxmlformats.org/officeDocument/2006/relationships" ref="U140" r:id="rId417"/>
    <hyperlink xmlns:r="http://schemas.openxmlformats.org/officeDocument/2006/relationships" ref="N141" r:id="rId418"/>
    <hyperlink xmlns:r="http://schemas.openxmlformats.org/officeDocument/2006/relationships" ref="T141" r:id="rId419"/>
    <hyperlink xmlns:r="http://schemas.openxmlformats.org/officeDocument/2006/relationships" ref="U141" r:id="rId420"/>
    <hyperlink xmlns:r="http://schemas.openxmlformats.org/officeDocument/2006/relationships" ref="N142" r:id="rId421"/>
    <hyperlink xmlns:r="http://schemas.openxmlformats.org/officeDocument/2006/relationships" ref="T142" r:id="rId422"/>
    <hyperlink xmlns:r="http://schemas.openxmlformats.org/officeDocument/2006/relationships" ref="U142" r:id="rId423"/>
    <hyperlink xmlns:r="http://schemas.openxmlformats.org/officeDocument/2006/relationships" ref="N143" r:id="rId424"/>
    <hyperlink xmlns:r="http://schemas.openxmlformats.org/officeDocument/2006/relationships" ref="T143" r:id="rId425"/>
    <hyperlink xmlns:r="http://schemas.openxmlformats.org/officeDocument/2006/relationships" ref="U143" r:id="rId426"/>
    <hyperlink xmlns:r="http://schemas.openxmlformats.org/officeDocument/2006/relationships" ref="N144" r:id="rId427"/>
    <hyperlink xmlns:r="http://schemas.openxmlformats.org/officeDocument/2006/relationships" ref="T144" r:id="rId428"/>
    <hyperlink xmlns:r="http://schemas.openxmlformats.org/officeDocument/2006/relationships" ref="U144" r:id="rId429"/>
    <hyperlink xmlns:r="http://schemas.openxmlformats.org/officeDocument/2006/relationships" ref="N145" r:id="rId430"/>
    <hyperlink xmlns:r="http://schemas.openxmlformats.org/officeDocument/2006/relationships" ref="T145" r:id="rId431"/>
    <hyperlink xmlns:r="http://schemas.openxmlformats.org/officeDocument/2006/relationships" ref="U145" r:id="rId432"/>
    <hyperlink xmlns:r="http://schemas.openxmlformats.org/officeDocument/2006/relationships" ref="N146" r:id="rId433"/>
    <hyperlink xmlns:r="http://schemas.openxmlformats.org/officeDocument/2006/relationships" ref="T146" r:id="rId434"/>
    <hyperlink xmlns:r="http://schemas.openxmlformats.org/officeDocument/2006/relationships" ref="U146" r:id="rId435"/>
    <hyperlink xmlns:r="http://schemas.openxmlformats.org/officeDocument/2006/relationships" ref="N147" r:id="rId436"/>
    <hyperlink xmlns:r="http://schemas.openxmlformats.org/officeDocument/2006/relationships" ref="T147" r:id="rId437"/>
    <hyperlink xmlns:r="http://schemas.openxmlformats.org/officeDocument/2006/relationships" ref="U147" r:id="rId438"/>
    <hyperlink xmlns:r="http://schemas.openxmlformats.org/officeDocument/2006/relationships" ref="N148" r:id="rId439"/>
    <hyperlink xmlns:r="http://schemas.openxmlformats.org/officeDocument/2006/relationships" ref="T148" r:id="rId440"/>
    <hyperlink xmlns:r="http://schemas.openxmlformats.org/officeDocument/2006/relationships" ref="U148" r:id="rId441"/>
    <hyperlink xmlns:r="http://schemas.openxmlformats.org/officeDocument/2006/relationships" ref="N149" r:id="rId442"/>
    <hyperlink xmlns:r="http://schemas.openxmlformats.org/officeDocument/2006/relationships" ref="T149" r:id="rId443"/>
    <hyperlink xmlns:r="http://schemas.openxmlformats.org/officeDocument/2006/relationships" ref="U149" r:id="rId444"/>
    <hyperlink xmlns:r="http://schemas.openxmlformats.org/officeDocument/2006/relationships" ref="N150" r:id="rId445"/>
    <hyperlink xmlns:r="http://schemas.openxmlformats.org/officeDocument/2006/relationships" ref="T150" r:id="rId446"/>
    <hyperlink xmlns:r="http://schemas.openxmlformats.org/officeDocument/2006/relationships" ref="U150" r:id="rId447"/>
    <hyperlink xmlns:r="http://schemas.openxmlformats.org/officeDocument/2006/relationships" ref="N151" r:id="rId448"/>
    <hyperlink xmlns:r="http://schemas.openxmlformats.org/officeDocument/2006/relationships" ref="T151" r:id="rId449"/>
    <hyperlink xmlns:r="http://schemas.openxmlformats.org/officeDocument/2006/relationships" ref="U151" r:id="rId450"/>
    <hyperlink xmlns:r="http://schemas.openxmlformats.org/officeDocument/2006/relationships" ref="N152" r:id="rId451"/>
    <hyperlink xmlns:r="http://schemas.openxmlformats.org/officeDocument/2006/relationships" ref="T152" r:id="rId452"/>
    <hyperlink xmlns:r="http://schemas.openxmlformats.org/officeDocument/2006/relationships" ref="U152" r:id="rId453"/>
    <hyperlink xmlns:r="http://schemas.openxmlformats.org/officeDocument/2006/relationships" ref="N153" r:id="rId454"/>
    <hyperlink xmlns:r="http://schemas.openxmlformats.org/officeDocument/2006/relationships" ref="T153" r:id="rId455"/>
    <hyperlink xmlns:r="http://schemas.openxmlformats.org/officeDocument/2006/relationships" ref="U153" r:id="rId456"/>
    <hyperlink xmlns:r="http://schemas.openxmlformats.org/officeDocument/2006/relationships" ref="N154" r:id="rId457"/>
    <hyperlink xmlns:r="http://schemas.openxmlformats.org/officeDocument/2006/relationships" ref="T154" r:id="rId458"/>
    <hyperlink xmlns:r="http://schemas.openxmlformats.org/officeDocument/2006/relationships" ref="U154" r:id="rId459"/>
    <hyperlink xmlns:r="http://schemas.openxmlformats.org/officeDocument/2006/relationships" ref="N155" r:id="rId460"/>
    <hyperlink xmlns:r="http://schemas.openxmlformats.org/officeDocument/2006/relationships" ref="T155" r:id="rId461"/>
    <hyperlink xmlns:r="http://schemas.openxmlformats.org/officeDocument/2006/relationships" ref="U155" r:id="rId462"/>
    <hyperlink xmlns:r="http://schemas.openxmlformats.org/officeDocument/2006/relationships" ref="N156" r:id="rId463"/>
    <hyperlink xmlns:r="http://schemas.openxmlformats.org/officeDocument/2006/relationships" ref="T156" r:id="rId464"/>
    <hyperlink xmlns:r="http://schemas.openxmlformats.org/officeDocument/2006/relationships" ref="U156" r:id="rId465"/>
    <hyperlink xmlns:r="http://schemas.openxmlformats.org/officeDocument/2006/relationships" ref="N157" r:id="rId466"/>
    <hyperlink xmlns:r="http://schemas.openxmlformats.org/officeDocument/2006/relationships" ref="T157" r:id="rId467"/>
    <hyperlink xmlns:r="http://schemas.openxmlformats.org/officeDocument/2006/relationships" ref="U157" r:id="rId468"/>
    <hyperlink xmlns:r="http://schemas.openxmlformats.org/officeDocument/2006/relationships" ref="N158" r:id="rId469"/>
    <hyperlink xmlns:r="http://schemas.openxmlformats.org/officeDocument/2006/relationships" ref="T158" r:id="rId470"/>
    <hyperlink xmlns:r="http://schemas.openxmlformats.org/officeDocument/2006/relationships" ref="U158" r:id="rId471"/>
    <hyperlink xmlns:r="http://schemas.openxmlformats.org/officeDocument/2006/relationships" ref="N159" r:id="rId472"/>
    <hyperlink xmlns:r="http://schemas.openxmlformats.org/officeDocument/2006/relationships" ref="T159" r:id="rId473"/>
    <hyperlink xmlns:r="http://schemas.openxmlformats.org/officeDocument/2006/relationships" ref="U159" r:id="rId474"/>
    <hyperlink xmlns:r="http://schemas.openxmlformats.org/officeDocument/2006/relationships" ref="N160" r:id="rId475"/>
    <hyperlink xmlns:r="http://schemas.openxmlformats.org/officeDocument/2006/relationships" ref="T160" r:id="rId476"/>
    <hyperlink xmlns:r="http://schemas.openxmlformats.org/officeDocument/2006/relationships" ref="U160" r:id="rId477"/>
    <hyperlink xmlns:r="http://schemas.openxmlformats.org/officeDocument/2006/relationships" ref="N161" r:id="rId478"/>
    <hyperlink xmlns:r="http://schemas.openxmlformats.org/officeDocument/2006/relationships" ref="T161" r:id="rId479"/>
    <hyperlink xmlns:r="http://schemas.openxmlformats.org/officeDocument/2006/relationships" ref="U161" r:id="rId480"/>
    <hyperlink xmlns:r="http://schemas.openxmlformats.org/officeDocument/2006/relationships" ref="N162" r:id="rId481"/>
    <hyperlink xmlns:r="http://schemas.openxmlformats.org/officeDocument/2006/relationships" ref="T162" r:id="rId482"/>
    <hyperlink xmlns:r="http://schemas.openxmlformats.org/officeDocument/2006/relationships" ref="U162" r:id="rId483"/>
    <hyperlink xmlns:r="http://schemas.openxmlformats.org/officeDocument/2006/relationships" ref="N163" r:id="rId484"/>
    <hyperlink xmlns:r="http://schemas.openxmlformats.org/officeDocument/2006/relationships" ref="T163" r:id="rId485"/>
    <hyperlink xmlns:r="http://schemas.openxmlformats.org/officeDocument/2006/relationships" ref="U163" r:id="rId486"/>
    <hyperlink xmlns:r="http://schemas.openxmlformats.org/officeDocument/2006/relationships" ref="N164" r:id="rId487"/>
    <hyperlink xmlns:r="http://schemas.openxmlformats.org/officeDocument/2006/relationships" ref="T164" r:id="rId488"/>
    <hyperlink xmlns:r="http://schemas.openxmlformats.org/officeDocument/2006/relationships" ref="U164" r:id="rId489"/>
    <hyperlink xmlns:r="http://schemas.openxmlformats.org/officeDocument/2006/relationships" ref="N165" r:id="rId490"/>
    <hyperlink xmlns:r="http://schemas.openxmlformats.org/officeDocument/2006/relationships" ref="T165" r:id="rId491"/>
    <hyperlink xmlns:r="http://schemas.openxmlformats.org/officeDocument/2006/relationships" ref="U165" r:id="rId492"/>
    <hyperlink xmlns:r="http://schemas.openxmlformats.org/officeDocument/2006/relationships" ref="N166" r:id="rId493"/>
    <hyperlink xmlns:r="http://schemas.openxmlformats.org/officeDocument/2006/relationships" ref="T166" r:id="rId494"/>
    <hyperlink xmlns:r="http://schemas.openxmlformats.org/officeDocument/2006/relationships" ref="U166" r:id="rId495"/>
    <hyperlink xmlns:r="http://schemas.openxmlformats.org/officeDocument/2006/relationships" ref="N167" r:id="rId496"/>
    <hyperlink xmlns:r="http://schemas.openxmlformats.org/officeDocument/2006/relationships" ref="T167" r:id="rId497"/>
    <hyperlink xmlns:r="http://schemas.openxmlformats.org/officeDocument/2006/relationships" ref="U167" r:id="rId498"/>
    <hyperlink xmlns:r="http://schemas.openxmlformats.org/officeDocument/2006/relationships" ref="N168" r:id="rId499"/>
    <hyperlink xmlns:r="http://schemas.openxmlformats.org/officeDocument/2006/relationships" ref="T168" r:id="rId500"/>
    <hyperlink xmlns:r="http://schemas.openxmlformats.org/officeDocument/2006/relationships" ref="U168" r:id="rId501"/>
    <hyperlink xmlns:r="http://schemas.openxmlformats.org/officeDocument/2006/relationships" ref="N169" r:id="rId502"/>
    <hyperlink xmlns:r="http://schemas.openxmlformats.org/officeDocument/2006/relationships" ref="T169" r:id="rId503"/>
    <hyperlink xmlns:r="http://schemas.openxmlformats.org/officeDocument/2006/relationships" ref="U169" r:id="rId504"/>
    <hyperlink xmlns:r="http://schemas.openxmlformats.org/officeDocument/2006/relationships" ref="N170" r:id="rId505"/>
    <hyperlink xmlns:r="http://schemas.openxmlformats.org/officeDocument/2006/relationships" ref="T170" r:id="rId506"/>
    <hyperlink xmlns:r="http://schemas.openxmlformats.org/officeDocument/2006/relationships" ref="U170" r:id="rId507"/>
    <hyperlink xmlns:r="http://schemas.openxmlformats.org/officeDocument/2006/relationships" ref="N171" r:id="rId508"/>
    <hyperlink xmlns:r="http://schemas.openxmlformats.org/officeDocument/2006/relationships" ref="T171" r:id="rId509"/>
    <hyperlink xmlns:r="http://schemas.openxmlformats.org/officeDocument/2006/relationships" ref="U171" r:id="rId510"/>
    <hyperlink xmlns:r="http://schemas.openxmlformats.org/officeDocument/2006/relationships" ref="N172" r:id="rId511"/>
    <hyperlink xmlns:r="http://schemas.openxmlformats.org/officeDocument/2006/relationships" ref="T172" r:id="rId512"/>
    <hyperlink xmlns:r="http://schemas.openxmlformats.org/officeDocument/2006/relationships" ref="U172" r:id="rId513"/>
    <hyperlink xmlns:r="http://schemas.openxmlformats.org/officeDocument/2006/relationships" ref="N173" r:id="rId514"/>
    <hyperlink xmlns:r="http://schemas.openxmlformats.org/officeDocument/2006/relationships" ref="T173" r:id="rId515"/>
    <hyperlink xmlns:r="http://schemas.openxmlformats.org/officeDocument/2006/relationships" ref="U173" r:id="rId516"/>
    <hyperlink xmlns:r="http://schemas.openxmlformats.org/officeDocument/2006/relationships" ref="N174" r:id="rId517"/>
    <hyperlink xmlns:r="http://schemas.openxmlformats.org/officeDocument/2006/relationships" ref="T174" r:id="rId518"/>
    <hyperlink xmlns:r="http://schemas.openxmlformats.org/officeDocument/2006/relationships" ref="U174" r:id="rId519"/>
    <hyperlink xmlns:r="http://schemas.openxmlformats.org/officeDocument/2006/relationships" ref="N175" r:id="rId520"/>
    <hyperlink xmlns:r="http://schemas.openxmlformats.org/officeDocument/2006/relationships" ref="T175" r:id="rId521"/>
    <hyperlink xmlns:r="http://schemas.openxmlformats.org/officeDocument/2006/relationships" ref="U175" r:id="rId522"/>
    <hyperlink xmlns:r="http://schemas.openxmlformats.org/officeDocument/2006/relationships" ref="N176" r:id="rId523"/>
    <hyperlink xmlns:r="http://schemas.openxmlformats.org/officeDocument/2006/relationships" ref="T176" r:id="rId524"/>
    <hyperlink xmlns:r="http://schemas.openxmlformats.org/officeDocument/2006/relationships" ref="U176" r:id="rId525"/>
    <hyperlink xmlns:r="http://schemas.openxmlformats.org/officeDocument/2006/relationships" ref="N177" r:id="rId526"/>
    <hyperlink xmlns:r="http://schemas.openxmlformats.org/officeDocument/2006/relationships" ref="T177" r:id="rId527"/>
    <hyperlink xmlns:r="http://schemas.openxmlformats.org/officeDocument/2006/relationships" ref="U177" r:id="rId528"/>
    <hyperlink xmlns:r="http://schemas.openxmlformats.org/officeDocument/2006/relationships" ref="N178" r:id="rId529"/>
    <hyperlink xmlns:r="http://schemas.openxmlformats.org/officeDocument/2006/relationships" ref="T178" r:id="rId530"/>
    <hyperlink xmlns:r="http://schemas.openxmlformats.org/officeDocument/2006/relationships" ref="U178" r:id="rId531"/>
    <hyperlink xmlns:r="http://schemas.openxmlformats.org/officeDocument/2006/relationships" ref="N179" r:id="rId532"/>
    <hyperlink xmlns:r="http://schemas.openxmlformats.org/officeDocument/2006/relationships" ref="T179" r:id="rId533"/>
    <hyperlink xmlns:r="http://schemas.openxmlformats.org/officeDocument/2006/relationships" ref="U179" r:id="rId534"/>
    <hyperlink xmlns:r="http://schemas.openxmlformats.org/officeDocument/2006/relationships" ref="N180" r:id="rId535"/>
    <hyperlink xmlns:r="http://schemas.openxmlformats.org/officeDocument/2006/relationships" ref="T180" r:id="rId536"/>
    <hyperlink xmlns:r="http://schemas.openxmlformats.org/officeDocument/2006/relationships" ref="U180" r:id="rId537"/>
    <hyperlink xmlns:r="http://schemas.openxmlformats.org/officeDocument/2006/relationships" ref="N181" r:id="rId538"/>
    <hyperlink xmlns:r="http://schemas.openxmlformats.org/officeDocument/2006/relationships" ref="T181" r:id="rId539"/>
    <hyperlink xmlns:r="http://schemas.openxmlformats.org/officeDocument/2006/relationships" ref="U181" r:id="rId540"/>
    <hyperlink xmlns:r="http://schemas.openxmlformats.org/officeDocument/2006/relationships" ref="N182" r:id="rId541"/>
    <hyperlink xmlns:r="http://schemas.openxmlformats.org/officeDocument/2006/relationships" ref="T182" r:id="rId542"/>
    <hyperlink xmlns:r="http://schemas.openxmlformats.org/officeDocument/2006/relationships" ref="U182" r:id="rId543"/>
    <hyperlink xmlns:r="http://schemas.openxmlformats.org/officeDocument/2006/relationships" ref="N183" r:id="rId544"/>
    <hyperlink xmlns:r="http://schemas.openxmlformats.org/officeDocument/2006/relationships" ref="T183" r:id="rId545"/>
    <hyperlink xmlns:r="http://schemas.openxmlformats.org/officeDocument/2006/relationships" ref="U183" r:id="rId546"/>
    <hyperlink xmlns:r="http://schemas.openxmlformats.org/officeDocument/2006/relationships" ref="N184" r:id="rId547"/>
    <hyperlink xmlns:r="http://schemas.openxmlformats.org/officeDocument/2006/relationships" ref="T184" r:id="rId548"/>
    <hyperlink xmlns:r="http://schemas.openxmlformats.org/officeDocument/2006/relationships" ref="U184" r:id="rId549"/>
    <hyperlink xmlns:r="http://schemas.openxmlformats.org/officeDocument/2006/relationships" ref="N185" r:id="rId550"/>
    <hyperlink xmlns:r="http://schemas.openxmlformats.org/officeDocument/2006/relationships" ref="T185" r:id="rId551"/>
    <hyperlink xmlns:r="http://schemas.openxmlformats.org/officeDocument/2006/relationships" ref="U185" r:id="rId552"/>
    <hyperlink xmlns:r="http://schemas.openxmlformats.org/officeDocument/2006/relationships" ref="N186" r:id="rId553"/>
    <hyperlink xmlns:r="http://schemas.openxmlformats.org/officeDocument/2006/relationships" ref="T186" r:id="rId554"/>
    <hyperlink xmlns:r="http://schemas.openxmlformats.org/officeDocument/2006/relationships" ref="U186" r:id="rId555"/>
    <hyperlink xmlns:r="http://schemas.openxmlformats.org/officeDocument/2006/relationships" ref="N187" r:id="rId556"/>
    <hyperlink xmlns:r="http://schemas.openxmlformats.org/officeDocument/2006/relationships" ref="T187" r:id="rId557"/>
    <hyperlink xmlns:r="http://schemas.openxmlformats.org/officeDocument/2006/relationships" ref="U187" r:id="rId558"/>
    <hyperlink xmlns:r="http://schemas.openxmlformats.org/officeDocument/2006/relationships" ref="N188" r:id="rId559"/>
    <hyperlink xmlns:r="http://schemas.openxmlformats.org/officeDocument/2006/relationships" ref="T188" r:id="rId560"/>
    <hyperlink xmlns:r="http://schemas.openxmlformats.org/officeDocument/2006/relationships" ref="U188" r:id="rId561"/>
    <hyperlink xmlns:r="http://schemas.openxmlformats.org/officeDocument/2006/relationships" ref="N189" r:id="rId562"/>
    <hyperlink xmlns:r="http://schemas.openxmlformats.org/officeDocument/2006/relationships" ref="T189" r:id="rId563"/>
    <hyperlink xmlns:r="http://schemas.openxmlformats.org/officeDocument/2006/relationships" ref="U189" r:id="rId564"/>
    <hyperlink xmlns:r="http://schemas.openxmlformats.org/officeDocument/2006/relationships" ref="N190" r:id="rId565"/>
    <hyperlink xmlns:r="http://schemas.openxmlformats.org/officeDocument/2006/relationships" ref="T190" r:id="rId566"/>
    <hyperlink xmlns:r="http://schemas.openxmlformats.org/officeDocument/2006/relationships" ref="U190" r:id="rId567"/>
    <hyperlink xmlns:r="http://schemas.openxmlformats.org/officeDocument/2006/relationships" ref="N191" r:id="rId568"/>
    <hyperlink xmlns:r="http://schemas.openxmlformats.org/officeDocument/2006/relationships" ref="T191" r:id="rId569"/>
    <hyperlink xmlns:r="http://schemas.openxmlformats.org/officeDocument/2006/relationships" ref="U191" r:id="rId570"/>
    <hyperlink xmlns:r="http://schemas.openxmlformats.org/officeDocument/2006/relationships" ref="N192" r:id="rId571"/>
    <hyperlink xmlns:r="http://schemas.openxmlformats.org/officeDocument/2006/relationships" ref="T192" r:id="rId572"/>
    <hyperlink xmlns:r="http://schemas.openxmlformats.org/officeDocument/2006/relationships" ref="U192" r:id="rId573"/>
    <hyperlink xmlns:r="http://schemas.openxmlformats.org/officeDocument/2006/relationships" ref="N193" r:id="rId574"/>
    <hyperlink xmlns:r="http://schemas.openxmlformats.org/officeDocument/2006/relationships" ref="T193" r:id="rId575"/>
    <hyperlink xmlns:r="http://schemas.openxmlformats.org/officeDocument/2006/relationships" ref="U193" r:id="rId576"/>
    <hyperlink xmlns:r="http://schemas.openxmlformats.org/officeDocument/2006/relationships" ref="N194" r:id="rId577"/>
    <hyperlink xmlns:r="http://schemas.openxmlformats.org/officeDocument/2006/relationships" ref="T194" r:id="rId578"/>
    <hyperlink xmlns:r="http://schemas.openxmlformats.org/officeDocument/2006/relationships" ref="U194" r:id="rId579"/>
    <hyperlink xmlns:r="http://schemas.openxmlformats.org/officeDocument/2006/relationships" ref="N195" r:id="rId580"/>
    <hyperlink xmlns:r="http://schemas.openxmlformats.org/officeDocument/2006/relationships" ref="T195" r:id="rId581"/>
    <hyperlink xmlns:r="http://schemas.openxmlformats.org/officeDocument/2006/relationships" ref="U195" r:id="rId582"/>
    <hyperlink xmlns:r="http://schemas.openxmlformats.org/officeDocument/2006/relationships" ref="N196" r:id="rId583"/>
    <hyperlink xmlns:r="http://schemas.openxmlformats.org/officeDocument/2006/relationships" ref="T196" r:id="rId584"/>
    <hyperlink xmlns:r="http://schemas.openxmlformats.org/officeDocument/2006/relationships" ref="U196" r:id="rId585"/>
    <hyperlink xmlns:r="http://schemas.openxmlformats.org/officeDocument/2006/relationships" ref="N197" r:id="rId586"/>
    <hyperlink xmlns:r="http://schemas.openxmlformats.org/officeDocument/2006/relationships" ref="T197" r:id="rId587"/>
    <hyperlink xmlns:r="http://schemas.openxmlformats.org/officeDocument/2006/relationships" ref="U197" r:id="rId588"/>
    <hyperlink xmlns:r="http://schemas.openxmlformats.org/officeDocument/2006/relationships" ref="N198" r:id="rId589"/>
    <hyperlink xmlns:r="http://schemas.openxmlformats.org/officeDocument/2006/relationships" ref="T198" r:id="rId590"/>
    <hyperlink xmlns:r="http://schemas.openxmlformats.org/officeDocument/2006/relationships" ref="U198" r:id="rId591"/>
    <hyperlink xmlns:r="http://schemas.openxmlformats.org/officeDocument/2006/relationships" ref="N199" r:id="rId592"/>
    <hyperlink xmlns:r="http://schemas.openxmlformats.org/officeDocument/2006/relationships" ref="T199" r:id="rId593"/>
    <hyperlink xmlns:r="http://schemas.openxmlformats.org/officeDocument/2006/relationships" ref="U199" r:id="rId594"/>
    <hyperlink xmlns:r="http://schemas.openxmlformats.org/officeDocument/2006/relationships" ref="N200" r:id="rId595"/>
    <hyperlink xmlns:r="http://schemas.openxmlformats.org/officeDocument/2006/relationships" ref="T200" r:id="rId596"/>
    <hyperlink xmlns:r="http://schemas.openxmlformats.org/officeDocument/2006/relationships" ref="U200" r:id="rId597"/>
    <hyperlink xmlns:r="http://schemas.openxmlformats.org/officeDocument/2006/relationships" ref="N201" r:id="rId598"/>
    <hyperlink xmlns:r="http://schemas.openxmlformats.org/officeDocument/2006/relationships" ref="T201" r:id="rId599"/>
    <hyperlink xmlns:r="http://schemas.openxmlformats.org/officeDocument/2006/relationships" ref="U201" r:id="rId600"/>
    <hyperlink xmlns:r="http://schemas.openxmlformats.org/officeDocument/2006/relationships" ref="N202" r:id="rId601"/>
    <hyperlink xmlns:r="http://schemas.openxmlformats.org/officeDocument/2006/relationships" ref="T202" r:id="rId602"/>
    <hyperlink xmlns:r="http://schemas.openxmlformats.org/officeDocument/2006/relationships" ref="U202" r:id="rId603"/>
    <hyperlink xmlns:r="http://schemas.openxmlformats.org/officeDocument/2006/relationships" ref="N203" r:id="rId604"/>
    <hyperlink xmlns:r="http://schemas.openxmlformats.org/officeDocument/2006/relationships" ref="T203" r:id="rId605"/>
    <hyperlink xmlns:r="http://schemas.openxmlformats.org/officeDocument/2006/relationships" ref="U203" r:id="rId606"/>
    <hyperlink xmlns:r="http://schemas.openxmlformats.org/officeDocument/2006/relationships" ref="N204" r:id="rId607"/>
    <hyperlink xmlns:r="http://schemas.openxmlformats.org/officeDocument/2006/relationships" ref="T204" r:id="rId608"/>
    <hyperlink xmlns:r="http://schemas.openxmlformats.org/officeDocument/2006/relationships" ref="U204" r:id="rId609"/>
    <hyperlink xmlns:r="http://schemas.openxmlformats.org/officeDocument/2006/relationships" ref="N205" r:id="rId610"/>
    <hyperlink xmlns:r="http://schemas.openxmlformats.org/officeDocument/2006/relationships" ref="T205" r:id="rId611"/>
    <hyperlink xmlns:r="http://schemas.openxmlformats.org/officeDocument/2006/relationships" ref="U205" r:id="rId612"/>
    <hyperlink xmlns:r="http://schemas.openxmlformats.org/officeDocument/2006/relationships" ref="N206" r:id="rId613"/>
    <hyperlink xmlns:r="http://schemas.openxmlformats.org/officeDocument/2006/relationships" ref="T206" r:id="rId614"/>
    <hyperlink xmlns:r="http://schemas.openxmlformats.org/officeDocument/2006/relationships" ref="U206" r:id="rId615"/>
    <hyperlink xmlns:r="http://schemas.openxmlformats.org/officeDocument/2006/relationships" ref="N207" r:id="rId616"/>
    <hyperlink xmlns:r="http://schemas.openxmlformats.org/officeDocument/2006/relationships" ref="T207" r:id="rId617"/>
    <hyperlink xmlns:r="http://schemas.openxmlformats.org/officeDocument/2006/relationships" ref="U207" r:id="rId618"/>
    <hyperlink xmlns:r="http://schemas.openxmlformats.org/officeDocument/2006/relationships" ref="N208" r:id="rId619"/>
    <hyperlink xmlns:r="http://schemas.openxmlformats.org/officeDocument/2006/relationships" ref="T208" r:id="rId620"/>
    <hyperlink xmlns:r="http://schemas.openxmlformats.org/officeDocument/2006/relationships" ref="U208" r:id="rId621"/>
    <hyperlink xmlns:r="http://schemas.openxmlformats.org/officeDocument/2006/relationships" ref="N209" r:id="rId622"/>
    <hyperlink xmlns:r="http://schemas.openxmlformats.org/officeDocument/2006/relationships" ref="T209" r:id="rId623"/>
    <hyperlink xmlns:r="http://schemas.openxmlformats.org/officeDocument/2006/relationships" ref="U209" r:id="rId624"/>
    <hyperlink xmlns:r="http://schemas.openxmlformats.org/officeDocument/2006/relationships" ref="N210" r:id="rId625"/>
    <hyperlink xmlns:r="http://schemas.openxmlformats.org/officeDocument/2006/relationships" ref="T210" r:id="rId626"/>
    <hyperlink xmlns:r="http://schemas.openxmlformats.org/officeDocument/2006/relationships" ref="U210" r:id="rId627"/>
    <hyperlink xmlns:r="http://schemas.openxmlformats.org/officeDocument/2006/relationships" ref="N211" r:id="rId628"/>
    <hyperlink xmlns:r="http://schemas.openxmlformats.org/officeDocument/2006/relationships" ref="T211" r:id="rId629"/>
    <hyperlink xmlns:r="http://schemas.openxmlformats.org/officeDocument/2006/relationships" ref="U211" r:id="rId630"/>
    <hyperlink xmlns:r="http://schemas.openxmlformats.org/officeDocument/2006/relationships" ref="N212" r:id="rId631"/>
    <hyperlink xmlns:r="http://schemas.openxmlformats.org/officeDocument/2006/relationships" ref="T212" r:id="rId632"/>
    <hyperlink xmlns:r="http://schemas.openxmlformats.org/officeDocument/2006/relationships" ref="U212" r:id="rId633"/>
    <hyperlink xmlns:r="http://schemas.openxmlformats.org/officeDocument/2006/relationships" ref="N213" r:id="rId634"/>
    <hyperlink xmlns:r="http://schemas.openxmlformats.org/officeDocument/2006/relationships" ref="T213" r:id="rId635"/>
    <hyperlink xmlns:r="http://schemas.openxmlformats.org/officeDocument/2006/relationships" ref="U213" r:id="rId636"/>
    <hyperlink xmlns:r="http://schemas.openxmlformats.org/officeDocument/2006/relationships" ref="N214" r:id="rId637"/>
    <hyperlink xmlns:r="http://schemas.openxmlformats.org/officeDocument/2006/relationships" ref="T214" r:id="rId638"/>
    <hyperlink xmlns:r="http://schemas.openxmlformats.org/officeDocument/2006/relationships" ref="U214" r:id="rId639"/>
    <hyperlink xmlns:r="http://schemas.openxmlformats.org/officeDocument/2006/relationships" ref="N215" r:id="rId640"/>
    <hyperlink xmlns:r="http://schemas.openxmlformats.org/officeDocument/2006/relationships" ref="T215" r:id="rId641"/>
    <hyperlink xmlns:r="http://schemas.openxmlformats.org/officeDocument/2006/relationships" ref="U215" r:id="rId642"/>
    <hyperlink xmlns:r="http://schemas.openxmlformats.org/officeDocument/2006/relationships" ref="N216" r:id="rId643"/>
    <hyperlink xmlns:r="http://schemas.openxmlformats.org/officeDocument/2006/relationships" ref="T216" r:id="rId644"/>
    <hyperlink xmlns:r="http://schemas.openxmlformats.org/officeDocument/2006/relationships" ref="U216" r:id="rId645"/>
    <hyperlink xmlns:r="http://schemas.openxmlformats.org/officeDocument/2006/relationships" ref="N217" r:id="rId646"/>
    <hyperlink xmlns:r="http://schemas.openxmlformats.org/officeDocument/2006/relationships" ref="T217" r:id="rId647"/>
    <hyperlink xmlns:r="http://schemas.openxmlformats.org/officeDocument/2006/relationships" ref="U217" r:id="rId648"/>
    <hyperlink xmlns:r="http://schemas.openxmlformats.org/officeDocument/2006/relationships" ref="N218" r:id="rId649"/>
    <hyperlink xmlns:r="http://schemas.openxmlformats.org/officeDocument/2006/relationships" ref="T218" r:id="rId650"/>
    <hyperlink xmlns:r="http://schemas.openxmlformats.org/officeDocument/2006/relationships" ref="U218" r:id="rId651"/>
    <hyperlink xmlns:r="http://schemas.openxmlformats.org/officeDocument/2006/relationships" ref="N219" r:id="rId652"/>
    <hyperlink xmlns:r="http://schemas.openxmlformats.org/officeDocument/2006/relationships" ref="T219" r:id="rId653"/>
    <hyperlink xmlns:r="http://schemas.openxmlformats.org/officeDocument/2006/relationships" ref="U219" r:id="rId654"/>
    <hyperlink xmlns:r="http://schemas.openxmlformats.org/officeDocument/2006/relationships" ref="N220" r:id="rId655"/>
    <hyperlink xmlns:r="http://schemas.openxmlformats.org/officeDocument/2006/relationships" ref="T220" r:id="rId656"/>
    <hyperlink xmlns:r="http://schemas.openxmlformats.org/officeDocument/2006/relationships" ref="U220" r:id="rId657"/>
    <hyperlink xmlns:r="http://schemas.openxmlformats.org/officeDocument/2006/relationships" ref="N221" r:id="rId658"/>
    <hyperlink xmlns:r="http://schemas.openxmlformats.org/officeDocument/2006/relationships" ref="T221" r:id="rId659"/>
    <hyperlink xmlns:r="http://schemas.openxmlformats.org/officeDocument/2006/relationships" ref="U221" r:id="rId660"/>
    <hyperlink xmlns:r="http://schemas.openxmlformats.org/officeDocument/2006/relationships" ref="N222" r:id="rId661"/>
    <hyperlink xmlns:r="http://schemas.openxmlformats.org/officeDocument/2006/relationships" ref="T222" r:id="rId662"/>
    <hyperlink xmlns:r="http://schemas.openxmlformats.org/officeDocument/2006/relationships" ref="U222" r:id="rId663"/>
    <hyperlink xmlns:r="http://schemas.openxmlformats.org/officeDocument/2006/relationships" ref="N223" r:id="rId664"/>
    <hyperlink xmlns:r="http://schemas.openxmlformats.org/officeDocument/2006/relationships" ref="T223" r:id="rId665"/>
    <hyperlink xmlns:r="http://schemas.openxmlformats.org/officeDocument/2006/relationships" ref="U223" r:id="rId666"/>
    <hyperlink xmlns:r="http://schemas.openxmlformats.org/officeDocument/2006/relationships" ref="N224" r:id="rId667"/>
    <hyperlink xmlns:r="http://schemas.openxmlformats.org/officeDocument/2006/relationships" ref="T224" r:id="rId668"/>
    <hyperlink xmlns:r="http://schemas.openxmlformats.org/officeDocument/2006/relationships" ref="U224" r:id="rId669"/>
    <hyperlink xmlns:r="http://schemas.openxmlformats.org/officeDocument/2006/relationships" ref="N225" r:id="rId670"/>
    <hyperlink xmlns:r="http://schemas.openxmlformats.org/officeDocument/2006/relationships" ref="T225" r:id="rId671"/>
    <hyperlink xmlns:r="http://schemas.openxmlformats.org/officeDocument/2006/relationships" ref="U225" r:id="rId672"/>
    <hyperlink xmlns:r="http://schemas.openxmlformats.org/officeDocument/2006/relationships" ref="N226" r:id="rId673"/>
    <hyperlink xmlns:r="http://schemas.openxmlformats.org/officeDocument/2006/relationships" ref="T226" r:id="rId674"/>
    <hyperlink xmlns:r="http://schemas.openxmlformats.org/officeDocument/2006/relationships" ref="U226" r:id="rId675"/>
    <hyperlink xmlns:r="http://schemas.openxmlformats.org/officeDocument/2006/relationships" ref="N227" r:id="rId676"/>
    <hyperlink xmlns:r="http://schemas.openxmlformats.org/officeDocument/2006/relationships" ref="T227" r:id="rId677"/>
    <hyperlink xmlns:r="http://schemas.openxmlformats.org/officeDocument/2006/relationships" ref="U227" r:id="rId678"/>
    <hyperlink xmlns:r="http://schemas.openxmlformats.org/officeDocument/2006/relationships" ref="N228" r:id="rId679"/>
    <hyperlink xmlns:r="http://schemas.openxmlformats.org/officeDocument/2006/relationships" ref="T228" r:id="rId680"/>
    <hyperlink xmlns:r="http://schemas.openxmlformats.org/officeDocument/2006/relationships" ref="U228" r:id="rId681"/>
    <hyperlink xmlns:r="http://schemas.openxmlformats.org/officeDocument/2006/relationships" ref="N229" r:id="rId682"/>
    <hyperlink xmlns:r="http://schemas.openxmlformats.org/officeDocument/2006/relationships" ref="T229" r:id="rId683"/>
    <hyperlink xmlns:r="http://schemas.openxmlformats.org/officeDocument/2006/relationships" ref="U229" r:id="rId684"/>
    <hyperlink xmlns:r="http://schemas.openxmlformats.org/officeDocument/2006/relationships" ref="N230" r:id="rId685"/>
    <hyperlink xmlns:r="http://schemas.openxmlformats.org/officeDocument/2006/relationships" ref="T230" r:id="rId686"/>
    <hyperlink xmlns:r="http://schemas.openxmlformats.org/officeDocument/2006/relationships" ref="U230" r:id="rId687"/>
    <hyperlink xmlns:r="http://schemas.openxmlformats.org/officeDocument/2006/relationships" ref="N231" r:id="rId688"/>
    <hyperlink xmlns:r="http://schemas.openxmlformats.org/officeDocument/2006/relationships" ref="T231" r:id="rId689"/>
    <hyperlink xmlns:r="http://schemas.openxmlformats.org/officeDocument/2006/relationships" ref="U231" r:id="rId690"/>
    <hyperlink xmlns:r="http://schemas.openxmlformats.org/officeDocument/2006/relationships" ref="N232" r:id="rId691"/>
    <hyperlink xmlns:r="http://schemas.openxmlformats.org/officeDocument/2006/relationships" ref="T232" r:id="rId692"/>
    <hyperlink xmlns:r="http://schemas.openxmlformats.org/officeDocument/2006/relationships" ref="U232" r:id="rId693"/>
    <hyperlink xmlns:r="http://schemas.openxmlformats.org/officeDocument/2006/relationships" ref="N233" r:id="rId694"/>
    <hyperlink xmlns:r="http://schemas.openxmlformats.org/officeDocument/2006/relationships" ref="T233" r:id="rId695"/>
    <hyperlink xmlns:r="http://schemas.openxmlformats.org/officeDocument/2006/relationships" ref="U233" r:id="rId696"/>
    <hyperlink xmlns:r="http://schemas.openxmlformats.org/officeDocument/2006/relationships" ref="N234" r:id="rId697"/>
    <hyperlink xmlns:r="http://schemas.openxmlformats.org/officeDocument/2006/relationships" ref="T234" r:id="rId698"/>
    <hyperlink xmlns:r="http://schemas.openxmlformats.org/officeDocument/2006/relationships" ref="U234" r:id="rId699"/>
    <hyperlink xmlns:r="http://schemas.openxmlformats.org/officeDocument/2006/relationships" ref="N235" r:id="rId700"/>
    <hyperlink xmlns:r="http://schemas.openxmlformats.org/officeDocument/2006/relationships" ref="T235" r:id="rId701"/>
    <hyperlink xmlns:r="http://schemas.openxmlformats.org/officeDocument/2006/relationships" ref="U235" r:id="rId702"/>
    <hyperlink xmlns:r="http://schemas.openxmlformats.org/officeDocument/2006/relationships" ref="N236" r:id="rId703"/>
    <hyperlink xmlns:r="http://schemas.openxmlformats.org/officeDocument/2006/relationships" ref="T236" r:id="rId704"/>
    <hyperlink xmlns:r="http://schemas.openxmlformats.org/officeDocument/2006/relationships" ref="U236" r:id="rId705"/>
    <hyperlink xmlns:r="http://schemas.openxmlformats.org/officeDocument/2006/relationships" ref="N237" r:id="rId706"/>
    <hyperlink xmlns:r="http://schemas.openxmlformats.org/officeDocument/2006/relationships" ref="T237" r:id="rId707"/>
    <hyperlink xmlns:r="http://schemas.openxmlformats.org/officeDocument/2006/relationships" ref="U237" r:id="rId708"/>
    <hyperlink xmlns:r="http://schemas.openxmlformats.org/officeDocument/2006/relationships" ref="N238" r:id="rId709"/>
    <hyperlink xmlns:r="http://schemas.openxmlformats.org/officeDocument/2006/relationships" ref="T238" r:id="rId710"/>
    <hyperlink xmlns:r="http://schemas.openxmlformats.org/officeDocument/2006/relationships" ref="U238" r:id="rId711"/>
    <hyperlink xmlns:r="http://schemas.openxmlformats.org/officeDocument/2006/relationships" ref="N239" r:id="rId712"/>
    <hyperlink xmlns:r="http://schemas.openxmlformats.org/officeDocument/2006/relationships" ref="T239" r:id="rId713"/>
    <hyperlink xmlns:r="http://schemas.openxmlformats.org/officeDocument/2006/relationships" ref="U239" r:id="rId714"/>
    <hyperlink xmlns:r="http://schemas.openxmlformats.org/officeDocument/2006/relationships" ref="N240" r:id="rId715"/>
    <hyperlink xmlns:r="http://schemas.openxmlformats.org/officeDocument/2006/relationships" ref="T240" r:id="rId716"/>
    <hyperlink xmlns:r="http://schemas.openxmlformats.org/officeDocument/2006/relationships" ref="U240" r:id="rId717"/>
    <hyperlink xmlns:r="http://schemas.openxmlformats.org/officeDocument/2006/relationships" ref="N241" r:id="rId718"/>
    <hyperlink xmlns:r="http://schemas.openxmlformats.org/officeDocument/2006/relationships" ref="T241" r:id="rId719"/>
    <hyperlink xmlns:r="http://schemas.openxmlformats.org/officeDocument/2006/relationships" ref="U241" r:id="rId720"/>
    <hyperlink xmlns:r="http://schemas.openxmlformats.org/officeDocument/2006/relationships" ref="N242" r:id="rId721"/>
    <hyperlink xmlns:r="http://schemas.openxmlformats.org/officeDocument/2006/relationships" ref="T242" r:id="rId722"/>
    <hyperlink xmlns:r="http://schemas.openxmlformats.org/officeDocument/2006/relationships" ref="U242" r:id="rId723"/>
    <hyperlink xmlns:r="http://schemas.openxmlformats.org/officeDocument/2006/relationships" ref="N243" r:id="rId724"/>
    <hyperlink xmlns:r="http://schemas.openxmlformats.org/officeDocument/2006/relationships" ref="T243" r:id="rId725"/>
    <hyperlink xmlns:r="http://schemas.openxmlformats.org/officeDocument/2006/relationships" ref="U243" r:id="rId726"/>
    <hyperlink xmlns:r="http://schemas.openxmlformats.org/officeDocument/2006/relationships" ref="N244" r:id="rId727"/>
    <hyperlink xmlns:r="http://schemas.openxmlformats.org/officeDocument/2006/relationships" ref="T244" r:id="rId728"/>
    <hyperlink xmlns:r="http://schemas.openxmlformats.org/officeDocument/2006/relationships" ref="U244" r:id="rId729"/>
    <hyperlink xmlns:r="http://schemas.openxmlformats.org/officeDocument/2006/relationships" ref="N245" r:id="rId730"/>
    <hyperlink xmlns:r="http://schemas.openxmlformats.org/officeDocument/2006/relationships" ref="T245" r:id="rId731"/>
    <hyperlink xmlns:r="http://schemas.openxmlformats.org/officeDocument/2006/relationships" ref="U245" r:id="rId732"/>
    <hyperlink xmlns:r="http://schemas.openxmlformats.org/officeDocument/2006/relationships" ref="N246" r:id="rId733"/>
    <hyperlink xmlns:r="http://schemas.openxmlformats.org/officeDocument/2006/relationships" ref="T246" r:id="rId734"/>
    <hyperlink xmlns:r="http://schemas.openxmlformats.org/officeDocument/2006/relationships" ref="U246" r:id="rId735"/>
    <hyperlink xmlns:r="http://schemas.openxmlformats.org/officeDocument/2006/relationships" ref="N247" r:id="rId736"/>
    <hyperlink xmlns:r="http://schemas.openxmlformats.org/officeDocument/2006/relationships" ref="T247" r:id="rId737"/>
    <hyperlink xmlns:r="http://schemas.openxmlformats.org/officeDocument/2006/relationships" ref="U247" r:id="rId738"/>
    <hyperlink xmlns:r="http://schemas.openxmlformats.org/officeDocument/2006/relationships" ref="N248" r:id="rId739"/>
    <hyperlink xmlns:r="http://schemas.openxmlformats.org/officeDocument/2006/relationships" ref="T248" r:id="rId740"/>
    <hyperlink xmlns:r="http://schemas.openxmlformats.org/officeDocument/2006/relationships" ref="U248" r:id="rId741"/>
    <hyperlink xmlns:r="http://schemas.openxmlformats.org/officeDocument/2006/relationships" ref="N249" r:id="rId742"/>
    <hyperlink xmlns:r="http://schemas.openxmlformats.org/officeDocument/2006/relationships" ref="T249" r:id="rId743"/>
    <hyperlink xmlns:r="http://schemas.openxmlformats.org/officeDocument/2006/relationships" ref="U249" r:id="rId744"/>
    <hyperlink xmlns:r="http://schemas.openxmlformats.org/officeDocument/2006/relationships" ref="N250" r:id="rId745"/>
    <hyperlink xmlns:r="http://schemas.openxmlformats.org/officeDocument/2006/relationships" ref="T250" r:id="rId746"/>
    <hyperlink xmlns:r="http://schemas.openxmlformats.org/officeDocument/2006/relationships" ref="U250" r:id="rId747"/>
    <hyperlink xmlns:r="http://schemas.openxmlformats.org/officeDocument/2006/relationships" ref="N251" r:id="rId748"/>
    <hyperlink xmlns:r="http://schemas.openxmlformats.org/officeDocument/2006/relationships" ref="T251" r:id="rId749"/>
    <hyperlink xmlns:r="http://schemas.openxmlformats.org/officeDocument/2006/relationships" ref="U251" r:id="rId750"/>
    <hyperlink xmlns:r="http://schemas.openxmlformats.org/officeDocument/2006/relationships" ref="N252" r:id="rId751"/>
    <hyperlink xmlns:r="http://schemas.openxmlformats.org/officeDocument/2006/relationships" ref="T252" r:id="rId752"/>
    <hyperlink xmlns:r="http://schemas.openxmlformats.org/officeDocument/2006/relationships" ref="U252" r:id="rId753"/>
    <hyperlink xmlns:r="http://schemas.openxmlformats.org/officeDocument/2006/relationships" ref="N253" r:id="rId754"/>
    <hyperlink xmlns:r="http://schemas.openxmlformats.org/officeDocument/2006/relationships" ref="T253" r:id="rId755"/>
    <hyperlink xmlns:r="http://schemas.openxmlformats.org/officeDocument/2006/relationships" ref="U253" r:id="rId756"/>
    <hyperlink xmlns:r="http://schemas.openxmlformats.org/officeDocument/2006/relationships" ref="N254" r:id="rId757"/>
    <hyperlink xmlns:r="http://schemas.openxmlformats.org/officeDocument/2006/relationships" ref="T254" r:id="rId758"/>
    <hyperlink xmlns:r="http://schemas.openxmlformats.org/officeDocument/2006/relationships" ref="U254" r:id="rId759"/>
    <hyperlink xmlns:r="http://schemas.openxmlformats.org/officeDocument/2006/relationships" ref="N255" r:id="rId760"/>
    <hyperlink xmlns:r="http://schemas.openxmlformats.org/officeDocument/2006/relationships" ref="T255" r:id="rId761"/>
    <hyperlink xmlns:r="http://schemas.openxmlformats.org/officeDocument/2006/relationships" ref="U255" r:id="rId762"/>
    <hyperlink xmlns:r="http://schemas.openxmlformats.org/officeDocument/2006/relationships" ref="N256" r:id="rId763"/>
    <hyperlink xmlns:r="http://schemas.openxmlformats.org/officeDocument/2006/relationships" ref="T256" r:id="rId764"/>
    <hyperlink xmlns:r="http://schemas.openxmlformats.org/officeDocument/2006/relationships" ref="U256" r:id="rId765"/>
    <hyperlink xmlns:r="http://schemas.openxmlformats.org/officeDocument/2006/relationships" ref="N257" r:id="rId766"/>
    <hyperlink xmlns:r="http://schemas.openxmlformats.org/officeDocument/2006/relationships" ref="T257" r:id="rId767"/>
    <hyperlink xmlns:r="http://schemas.openxmlformats.org/officeDocument/2006/relationships" ref="U257" r:id="rId768"/>
    <hyperlink xmlns:r="http://schemas.openxmlformats.org/officeDocument/2006/relationships" ref="N258" r:id="rId769"/>
    <hyperlink xmlns:r="http://schemas.openxmlformats.org/officeDocument/2006/relationships" ref="T258" r:id="rId770"/>
    <hyperlink xmlns:r="http://schemas.openxmlformats.org/officeDocument/2006/relationships" ref="U258" r:id="rId771"/>
    <hyperlink xmlns:r="http://schemas.openxmlformats.org/officeDocument/2006/relationships" ref="N259" r:id="rId772"/>
    <hyperlink xmlns:r="http://schemas.openxmlformats.org/officeDocument/2006/relationships" ref="T259" r:id="rId773"/>
    <hyperlink xmlns:r="http://schemas.openxmlformats.org/officeDocument/2006/relationships" ref="U259" r:id="rId774"/>
    <hyperlink xmlns:r="http://schemas.openxmlformats.org/officeDocument/2006/relationships" ref="N260" r:id="rId775"/>
    <hyperlink xmlns:r="http://schemas.openxmlformats.org/officeDocument/2006/relationships" ref="T260" r:id="rId776"/>
    <hyperlink xmlns:r="http://schemas.openxmlformats.org/officeDocument/2006/relationships" ref="U260" r:id="rId777"/>
    <hyperlink xmlns:r="http://schemas.openxmlformats.org/officeDocument/2006/relationships" ref="N261" r:id="rId778"/>
    <hyperlink xmlns:r="http://schemas.openxmlformats.org/officeDocument/2006/relationships" ref="T261" r:id="rId779"/>
    <hyperlink xmlns:r="http://schemas.openxmlformats.org/officeDocument/2006/relationships" ref="U261" r:id="rId780"/>
    <hyperlink xmlns:r="http://schemas.openxmlformats.org/officeDocument/2006/relationships" ref="N262" r:id="rId781"/>
    <hyperlink xmlns:r="http://schemas.openxmlformats.org/officeDocument/2006/relationships" ref="T262" r:id="rId782"/>
    <hyperlink xmlns:r="http://schemas.openxmlformats.org/officeDocument/2006/relationships" ref="U262" r:id="rId783"/>
    <hyperlink xmlns:r="http://schemas.openxmlformats.org/officeDocument/2006/relationships" ref="N263" r:id="rId784"/>
    <hyperlink xmlns:r="http://schemas.openxmlformats.org/officeDocument/2006/relationships" ref="T263" r:id="rId785"/>
    <hyperlink xmlns:r="http://schemas.openxmlformats.org/officeDocument/2006/relationships" ref="U263" r:id="rId786"/>
    <hyperlink xmlns:r="http://schemas.openxmlformats.org/officeDocument/2006/relationships" ref="N264" r:id="rId787"/>
    <hyperlink xmlns:r="http://schemas.openxmlformats.org/officeDocument/2006/relationships" ref="T264" r:id="rId788"/>
    <hyperlink xmlns:r="http://schemas.openxmlformats.org/officeDocument/2006/relationships" ref="U264" r:id="rId789"/>
    <hyperlink xmlns:r="http://schemas.openxmlformats.org/officeDocument/2006/relationships" ref="N265" r:id="rId790"/>
    <hyperlink xmlns:r="http://schemas.openxmlformats.org/officeDocument/2006/relationships" ref="T265" r:id="rId791"/>
    <hyperlink xmlns:r="http://schemas.openxmlformats.org/officeDocument/2006/relationships" ref="U265" r:id="rId792"/>
    <hyperlink xmlns:r="http://schemas.openxmlformats.org/officeDocument/2006/relationships" ref="N266" r:id="rId793"/>
    <hyperlink xmlns:r="http://schemas.openxmlformats.org/officeDocument/2006/relationships" ref="T266" r:id="rId794"/>
    <hyperlink xmlns:r="http://schemas.openxmlformats.org/officeDocument/2006/relationships" ref="U266" r:id="rId795"/>
    <hyperlink xmlns:r="http://schemas.openxmlformats.org/officeDocument/2006/relationships" ref="N267" r:id="rId796"/>
    <hyperlink xmlns:r="http://schemas.openxmlformats.org/officeDocument/2006/relationships" ref="T267" r:id="rId797"/>
    <hyperlink xmlns:r="http://schemas.openxmlformats.org/officeDocument/2006/relationships" ref="U267" r:id="rId798"/>
    <hyperlink xmlns:r="http://schemas.openxmlformats.org/officeDocument/2006/relationships" ref="N268" r:id="rId799"/>
    <hyperlink xmlns:r="http://schemas.openxmlformats.org/officeDocument/2006/relationships" ref="T268" r:id="rId800"/>
    <hyperlink xmlns:r="http://schemas.openxmlformats.org/officeDocument/2006/relationships" ref="U268" r:id="rId801"/>
    <hyperlink xmlns:r="http://schemas.openxmlformats.org/officeDocument/2006/relationships" ref="N269" r:id="rId802"/>
    <hyperlink xmlns:r="http://schemas.openxmlformats.org/officeDocument/2006/relationships" ref="T269" r:id="rId803"/>
    <hyperlink xmlns:r="http://schemas.openxmlformats.org/officeDocument/2006/relationships" ref="U269" r:id="rId804"/>
    <hyperlink xmlns:r="http://schemas.openxmlformats.org/officeDocument/2006/relationships" ref="N270" r:id="rId805"/>
    <hyperlink xmlns:r="http://schemas.openxmlformats.org/officeDocument/2006/relationships" ref="T270" r:id="rId806"/>
    <hyperlink xmlns:r="http://schemas.openxmlformats.org/officeDocument/2006/relationships" ref="U270" r:id="rId807"/>
    <hyperlink xmlns:r="http://schemas.openxmlformats.org/officeDocument/2006/relationships" ref="N271" r:id="rId808"/>
    <hyperlink xmlns:r="http://schemas.openxmlformats.org/officeDocument/2006/relationships" ref="T271" r:id="rId809"/>
    <hyperlink xmlns:r="http://schemas.openxmlformats.org/officeDocument/2006/relationships" ref="U271" r:id="rId810"/>
    <hyperlink xmlns:r="http://schemas.openxmlformats.org/officeDocument/2006/relationships" ref="N272" r:id="rId811"/>
    <hyperlink xmlns:r="http://schemas.openxmlformats.org/officeDocument/2006/relationships" ref="T272" r:id="rId812"/>
    <hyperlink xmlns:r="http://schemas.openxmlformats.org/officeDocument/2006/relationships" ref="U272" r:id="rId813"/>
    <hyperlink xmlns:r="http://schemas.openxmlformats.org/officeDocument/2006/relationships" ref="N273" r:id="rId814"/>
    <hyperlink xmlns:r="http://schemas.openxmlformats.org/officeDocument/2006/relationships" ref="T273" r:id="rId815"/>
    <hyperlink xmlns:r="http://schemas.openxmlformats.org/officeDocument/2006/relationships" ref="U273" r:id="rId816"/>
    <hyperlink xmlns:r="http://schemas.openxmlformats.org/officeDocument/2006/relationships" ref="N274" r:id="rId817"/>
    <hyperlink xmlns:r="http://schemas.openxmlformats.org/officeDocument/2006/relationships" ref="T274" r:id="rId818"/>
    <hyperlink xmlns:r="http://schemas.openxmlformats.org/officeDocument/2006/relationships" ref="U274" r:id="rId819"/>
    <hyperlink xmlns:r="http://schemas.openxmlformats.org/officeDocument/2006/relationships" ref="N275" r:id="rId820"/>
    <hyperlink xmlns:r="http://schemas.openxmlformats.org/officeDocument/2006/relationships" ref="T275" r:id="rId821"/>
    <hyperlink xmlns:r="http://schemas.openxmlformats.org/officeDocument/2006/relationships" ref="U275" r:id="rId822"/>
    <hyperlink xmlns:r="http://schemas.openxmlformats.org/officeDocument/2006/relationships" ref="N276" r:id="rId823"/>
    <hyperlink xmlns:r="http://schemas.openxmlformats.org/officeDocument/2006/relationships" ref="T276" r:id="rId824"/>
    <hyperlink xmlns:r="http://schemas.openxmlformats.org/officeDocument/2006/relationships" ref="U276" r:id="rId825"/>
    <hyperlink xmlns:r="http://schemas.openxmlformats.org/officeDocument/2006/relationships" ref="N277" r:id="rId826"/>
    <hyperlink xmlns:r="http://schemas.openxmlformats.org/officeDocument/2006/relationships" ref="T277" r:id="rId827"/>
    <hyperlink xmlns:r="http://schemas.openxmlformats.org/officeDocument/2006/relationships" ref="U277" r:id="rId828"/>
    <hyperlink xmlns:r="http://schemas.openxmlformats.org/officeDocument/2006/relationships" ref="N278" r:id="rId829"/>
    <hyperlink xmlns:r="http://schemas.openxmlformats.org/officeDocument/2006/relationships" ref="T278" r:id="rId830"/>
    <hyperlink xmlns:r="http://schemas.openxmlformats.org/officeDocument/2006/relationships" ref="U278" r:id="rId831"/>
    <hyperlink xmlns:r="http://schemas.openxmlformats.org/officeDocument/2006/relationships" ref="N279" r:id="rId832"/>
    <hyperlink xmlns:r="http://schemas.openxmlformats.org/officeDocument/2006/relationships" ref="T279" r:id="rId833"/>
    <hyperlink xmlns:r="http://schemas.openxmlformats.org/officeDocument/2006/relationships" ref="U279" r:id="rId834"/>
    <hyperlink xmlns:r="http://schemas.openxmlformats.org/officeDocument/2006/relationships" ref="N280" r:id="rId835"/>
    <hyperlink xmlns:r="http://schemas.openxmlformats.org/officeDocument/2006/relationships" ref="T280" r:id="rId836"/>
    <hyperlink xmlns:r="http://schemas.openxmlformats.org/officeDocument/2006/relationships" ref="U280" r:id="rId837"/>
    <hyperlink xmlns:r="http://schemas.openxmlformats.org/officeDocument/2006/relationships" ref="N281" r:id="rId838"/>
    <hyperlink xmlns:r="http://schemas.openxmlformats.org/officeDocument/2006/relationships" ref="T281" r:id="rId839"/>
    <hyperlink xmlns:r="http://schemas.openxmlformats.org/officeDocument/2006/relationships" ref="U281" r:id="rId840"/>
    <hyperlink xmlns:r="http://schemas.openxmlformats.org/officeDocument/2006/relationships" ref="N282" r:id="rId841"/>
    <hyperlink xmlns:r="http://schemas.openxmlformats.org/officeDocument/2006/relationships" ref="T282" r:id="rId842"/>
    <hyperlink xmlns:r="http://schemas.openxmlformats.org/officeDocument/2006/relationships" ref="U282" r:id="rId843"/>
    <hyperlink xmlns:r="http://schemas.openxmlformats.org/officeDocument/2006/relationships" ref="N283" r:id="rId844"/>
    <hyperlink xmlns:r="http://schemas.openxmlformats.org/officeDocument/2006/relationships" ref="T283" r:id="rId845"/>
    <hyperlink xmlns:r="http://schemas.openxmlformats.org/officeDocument/2006/relationships" ref="U283" r:id="rId846"/>
    <hyperlink xmlns:r="http://schemas.openxmlformats.org/officeDocument/2006/relationships" ref="N284" r:id="rId847"/>
    <hyperlink xmlns:r="http://schemas.openxmlformats.org/officeDocument/2006/relationships" ref="T284" r:id="rId848"/>
    <hyperlink xmlns:r="http://schemas.openxmlformats.org/officeDocument/2006/relationships" ref="U284" r:id="rId849"/>
    <hyperlink xmlns:r="http://schemas.openxmlformats.org/officeDocument/2006/relationships" ref="N285" r:id="rId850"/>
    <hyperlink xmlns:r="http://schemas.openxmlformats.org/officeDocument/2006/relationships" ref="T285" r:id="rId851"/>
    <hyperlink xmlns:r="http://schemas.openxmlformats.org/officeDocument/2006/relationships" ref="U285" r:id="rId852"/>
    <hyperlink xmlns:r="http://schemas.openxmlformats.org/officeDocument/2006/relationships" ref="N286" r:id="rId853"/>
    <hyperlink xmlns:r="http://schemas.openxmlformats.org/officeDocument/2006/relationships" ref="T286" r:id="rId854"/>
    <hyperlink xmlns:r="http://schemas.openxmlformats.org/officeDocument/2006/relationships" ref="U286" r:id="rId855"/>
    <hyperlink xmlns:r="http://schemas.openxmlformats.org/officeDocument/2006/relationships" ref="N287" r:id="rId856"/>
    <hyperlink xmlns:r="http://schemas.openxmlformats.org/officeDocument/2006/relationships" ref="T287" r:id="rId857"/>
    <hyperlink xmlns:r="http://schemas.openxmlformats.org/officeDocument/2006/relationships" ref="U287" r:id="rId858"/>
    <hyperlink xmlns:r="http://schemas.openxmlformats.org/officeDocument/2006/relationships" ref="N288" r:id="rId859"/>
    <hyperlink xmlns:r="http://schemas.openxmlformats.org/officeDocument/2006/relationships" ref="T288" r:id="rId860"/>
    <hyperlink xmlns:r="http://schemas.openxmlformats.org/officeDocument/2006/relationships" ref="U288" r:id="rId861"/>
    <hyperlink xmlns:r="http://schemas.openxmlformats.org/officeDocument/2006/relationships" ref="N289" r:id="rId862"/>
    <hyperlink xmlns:r="http://schemas.openxmlformats.org/officeDocument/2006/relationships" ref="T289" r:id="rId863"/>
    <hyperlink xmlns:r="http://schemas.openxmlformats.org/officeDocument/2006/relationships" ref="U289" r:id="rId864"/>
    <hyperlink xmlns:r="http://schemas.openxmlformats.org/officeDocument/2006/relationships" ref="N290" r:id="rId865"/>
    <hyperlink xmlns:r="http://schemas.openxmlformats.org/officeDocument/2006/relationships" ref="T290" r:id="rId866"/>
    <hyperlink xmlns:r="http://schemas.openxmlformats.org/officeDocument/2006/relationships" ref="U290" r:id="rId867"/>
    <hyperlink xmlns:r="http://schemas.openxmlformats.org/officeDocument/2006/relationships" ref="N291" r:id="rId868"/>
    <hyperlink xmlns:r="http://schemas.openxmlformats.org/officeDocument/2006/relationships" ref="T291" r:id="rId869"/>
    <hyperlink xmlns:r="http://schemas.openxmlformats.org/officeDocument/2006/relationships" ref="U291" r:id="rId870"/>
    <hyperlink xmlns:r="http://schemas.openxmlformats.org/officeDocument/2006/relationships" ref="N292" r:id="rId871"/>
    <hyperlink xmlns:r="http://schemas.openxmlformats.org/officeDocument/2006/relationships" ref="T292" r:id="rId872"/>
    <hyperlink xmlns:r="http://schemas.openxmlformats.org/officeDocument/2006/relationships" ref="U292" r:id="rId873"/>
    <hyperlink xmlns:r="http://schemas.openxmlformats.org/officeDocument/2006/relationships" ref="N293" r:id="rId874"/>
    <hyperlink xmlns:r="http://schemas.openxmlformats.org/officeDocument/2006/relationships" ref="T293" r:id="rId875"/>
    <hyperlink xmlns:r="http://schemas.openxmlformats.org/officeDocument/2006/relationships" ref="U293" r:id="rId876"/>
    <hyperlink xmlns:r="http://schemas.openxmlformats.org/officeDocument/2006/relationships" ref="N294" r:id="rId877"/>
    <hyperlink xmlns:r="http://schemas.openxmlformats.org/officeDocument/2006/relationships" ref="T294" r:id="rId878"/>
    <hyperlink xmlns:r="http://schemas.openxmlformats.org/officeDocument/2006/relationships" ref="U294" r:id="rId879"/>
    <hyperlink xmlns:r="http://schemas.openxmlformats.org/officeDocument/2006/relationships" ref="N295" r:id="rId880"/>
    <hyperlink xmlns:r="http://schemas.openxmlformats.org/officeDocument/2006/relationships" ref="T295" r:id="rId881"/>
    <hyperlink xmlns:r="http://schemas.openxmlformats.org/officeDocument/2006/relationships" ref="U295" r:id="rId882"/>
    <hyperlink xmlns:r="http://schemas.openxmlformats.org/officeDocument/2006/relationships" ref="N296" r:id="rId883"/>
    <hyperlink xmlns:r="http://schemas.openxmlformats.org/officeDocument/2006/relationships" ref="T296" r:id="rId884"/>
    <hyperlink xmlns:r="http://schemas.openxmlformats.org/officeDocument/2006/relationships" ref="U296" r:id="rId885"/>
    <hyperlink xmlns:r="http://schemas.openxmlformats.org/officeDocument/2006/relationships" ref="N297" r:id="rId886"/>
    <hyperlink xmlns:r="http://schemas.openxmlformats.org/officeDocument/2006/relationships" ref="T297" r:id="rId887"/>
    <hyperlink xmlns:r="http://schemas.openxmlformats.org/officeDocument/2006/relationships" ref="U297" r:id="rId888"/>
    <hyperlink xmlns:r="http://schemas.openxmlformats.org/officeDocument/2006/relationships" ref="N298" r:id="rId889"/>
    <hyperlink xmlns:r="http://schemas.openxmlformats.org/officeDocument/2006/relationships" ref="T298" r:id="rId890"/>
    <hyperlink xmlns:r="http://schemas.openxmlformats.org/officeDocument/2006/relationships" ref="U298" r:id="rId891"/>
    <hyperlink xmlns:r="http://schemas.openxmlformats.org/officeDocument/2006/relationships" ref="N299" r:id="rId892"/>
    <hyperlink xmlns:r="http://schemas.openxmlformats.org/officeDocument/2006/relationships" ref="T299" r:id="rId893"/>
    <hyperlink xmlns:r="http://schemas.openxmlformats.org/officeDocument/2006/relationships" ref="U299" r:id="rId894"/>
    <hyperlink xmlns:r="http://schemas.openxmlformats.org/officeDocument/2006/relationships" ref="N300" r:id="rId895"/>
    <hyperlink xmlns:r="http://schemas.openxmlformats.org/officeDocument/2006/relationships" ref="T300" r:id="rId896"/>
    <hyperlink xmlns:r="http://schemas.openxmlformats.org/officeDocument/2006/relationships" ref="U300" r:id="rId897"/>
    <hyperlink xmlns:r="http://schemas.openxmlformats.org/officeDocument/2006/relationships" ref="N301" r:id="rId898"/>
    <hyperlink xmlns:r="http://schemas.openxmlformats.org/officeDocument/2006/relationships" ref="T301" r:id="rId899"/>
    <hyperlink xmlns:r="http://schemas.openxmlformats.org/officeDocument/2006/relationships" ref="U301" r:id="rId900"/>
    <hyperlink xmlns:r="http://schemas.openxmlformats.org/officeDocument/2006/relationships" ref="N302" r:id="rId901"/>
    <hyperlink xmlns:r="http://schemas.openxmlformats.org/officeDocument/2006/relationships" ref="T302" r:id="rId902"/>
    <hyperlink xmlns:r="http://schemas.openxmlformats.org/officeDocument/2006/relationships" ref="U302" r:id="rId903"/>
    <hyperlink xmlns:r="http://schemas.openxmlformats.org/officeDocument/2006/relationships" ref="N303" r:id="rId904"/>
    <hyperlink xmlns:r="http://schemas.openxmlformats.org/officeDocument/2006/relationships" ref="T303" r:id="rId905"/>
    <hyperlink xmlns:r="http://schemas.openxmlformats.org/officeDocument/2006/relationships" ref="U303" r:id="rId906"/>
    <hyperlink xmlns:r="http://schemas.openxmlformats.org/officeDocument/2006/relationships" ref="N304" r:id="rId907"/>
    <hyperlink xmlns:r="http://schemas.openxmlformats.org/officeDocument/2006/relationships" ref="T304" r:id="rId908"/>
    <hyperlink xmlns:r="http://schemas.openxmlformats.org/officeDocument/2006/relationships" ref="U304" r:id="rId909"/>
    <hyperlink xmlns:r="http://schemas.openxmlformats.org/officeDocument/2006/relationships" ref="N305" r:id="rId910"/>
    <hyperlink xmlns:r="http://schemas.openxmlformats.org/officeDocument/2006/relationships" ref="T305" r:id="rId911"/>
    <hyperlink xmlns:r="http://schemas.openxmlformats.org/officeDocument/2006/relationships" ref="U305" r:id="rId912"/>
    <hyperlink xmlns:r="http://schemas.openxmlformats.org/officeDocument/2006/relationships" ref="N306" r:id="rId913"/>
    <hyperlink xmlns:r="http://schemas.openxmlformats.org/officeDocument/2006/relationships" ref="T306" r:id="rId914"/>
    <hyperlink xmlns:r="http://schemas.openxmlformats.org/officeDocument/2006/relationships" ref="U306" r:id="rId915"/>
    <hyperlink xmlns:r="http://schemas.openxmlformats.org/officeDocument/2006/relationships" ref="N307" r:id="rId916"/>
    <hyperlink xmlns:r="http://schemas.openxmlformats.org/officeDocument/2006/relationships" ref="T307" r:id="rId917"/>
    <hyperlink xmlns:r="http://schemas.openxmlformats.org/officeDocument/2006/relationships" ref="U307" r:id="rId918"/>
    <hyperlink xmlns:r="http://schemas.openxmlformats.org/officeDocument/2006/relationships" ref="N308" r:id="rId919"/>
    <hyperlink xmlns:r="http://schemas.openxmlformats.org/officeDocument/2006/relationships" ref="T308" r:id="rId920"/>
    <hyperlink xmlns:r="http://schemas.openxmlformats.org/officeDocument/2006/relationships" ref="U308" r:id="rId921"/>
    <hyperlink xmlns:r="http://schemas.openxmlformats.org/officeDocument/2006/relationships" ref="N309" r:id="rId922"/>
    <hyperlink xmlns:r="http://schemas.openxmlformats.org/officeDocument/2006/relationships" ref="T309" r:id="rId923"/>
    <hyperlink xmlns:r="http://schemas.openxmlformats.org/officeDocument/2006/relationships" ref="U309" r:id="rId924"/>
    <hyperlink xmlns:r="http://schemas.openxmlformats.org/officeDocument/2006/relationships" ref="N310" r:id="rId925"/>
    <hyperlink xmlns:r="http://schemas.openxmlformats.org/officeDocument/2006/relationships" ref="T310" r:id="rId926"/>
    <hyperlink xmlns:r="http://schemas.openxmlformats.org/officeDocument/2006/relationships" ref="U310" r:id="rId927"/>
    <hyperlink xmlns:r="http://schemas.openxmlformats.org/officeDocument/2006/relationships" ref="N311" r:id="rId928"/>
    <hyperlink xmlns:r="http://schemas.openxmlformats.org/officeDocument/2006/relationships" ref="T311" r:id="rId929"/>
    <hyperlink xmlns:r="http://schemas.openxmlformats.org/officeDocument/2006/relationships" ref="U311" r:id="rId930"/>
    <hyperlink xmlns:r="http://schemas.openxmlformats.org/officeDocument/2006/relationships" ref="N312" r:id="rId931"/>
    <hyperlink xmlns:r="http://schemas.openxmlformats.org/officeDocument/2006/relationships" ref="T312" r:id="rId932"/>
    <hyperlink xmlns:r="http://schemas.openxmlformats.org/officeDocument/2006/relationships" ref="U312" r:id="rId933"/>
    <hyperlink xmlns:r="http://schemas.openxmlformats.org/officeDocument/2006/relationships" ref="N313" r:id="rId934"/>
    <hyperlink xmlns:r="http://schemas.openxmlformats.org/officeDocument/2006/relationships" ref="T313" r:id="rId935"/>
    <hyperlink xmlns:r="http://schemas.openxmlformats.org/officeDocument/2006/relationships" ref="U313" r:id="rId936"/>
    <hyperlink xmlns:r="http://schemas.openxmlformats.org/officeDocument/2006/relationships" ref="N314" r:id="rId937"/>
    <hyperlink xmlns:r="http://schemas.openxmlformats.org/officeDocument/2006/relationships" ref="T314" r:id="rId938"/>
    <hyperlink xmlns:r="http://schemas.openxmlformats.org/officeDocument/2006/relationships" ref="U314" r:id="rId939"/>
    <hyperlink xmlns:r="http://schemas.openxmlformats.org/officeDocument/2006/relationships" ref="N315" r:id="rId940"/>
    <hyperlink xmlns:r="http://schemas.openxmlformats.org/officeDocument/2006/relationships" ref="T315" r:id="rId941"/>
    <hyperlink xmlns:r="http://schemas.openxmlformats.org/officeDocument/2006/relationships" ref="U315" r:id="rId942"/>
    <hyperlink xmlns:r="http://schemas.openxmlformats.org/officeDocument/2006/relationships" ref="N316" r:id="rId943"/>
    <hyperlink xmlns:r="http://schemas.openxmlformats.org/officeDocument/2006/relationships" ref="T316" r:id="rId944"/>
    <hyperlink xmlns:r="http://schemas.openxmlformats.org/officeDocument/2006/relationships" ref="U316" r:id="rId945"/>
    <hyperlink xmlns:r="http://schemas.openxmlformats.org/officeDocument/2006/relationships" ref="N317" r:id="rId946"/>
    <hyperlink xmlns:r="http://schemas.openxmlformats.org/officeDocument/2006/relationships" ref="T317" r:id="rId947"/>
    <hyperlink xmlns:r="http://schemas.openxmlformats.org/officeDocument/2006/relationships" ref="U317" r:id="rId948"/>
    <hyperlink xmlns:r="http://schemas.openxmlformats.org/officeDocument/2006/relationships" ref="N318" r:id="rId949"/>
    <hyperlink xmlns:r="http://schemas.openxmlformats.org/officeDocument/2006/relationships" ref="T318" r:id="rId950"/>
    <hyperlink xmlns:r="http://schemas.openxmlformats.org/officeDocument/2006/relationships" ref="U318" r:id="rId951"/>
    <hyperlink xmlns:r="http://schemas.openxmlformats.org/officeDocument/2006/relationships" ref="N319" r:id="rId952"/>
    <hyperlink xmlns:r="http://schemas.openxmlformats.org/officeDocument/2006/relationships" ref="T319" r:id="rId953"/>
    <hyperlink xmlns:r="http://schemas.openxmlformats.org/officeDocument/2006/relationships" ref="U319" r:id="rId954"/>
    <hyperlink xmlns:r="http://schemas.openxmlformats.org/officeDocument/2006/relationships" ref="N320" r:id="rId955"/>
    <hyperlink xmlns:r="http://schemas.openxmlformats.org/officeDocument/2006/relationships" ref="T320" r:id="rId956"/>
    <hyperlink xmlns:r="http://schemas.openxmlformats.org/officeDocument/2006/relationships" ref="U320" r:id="rId957"/>
    <hyperlink xmlns:r="http://schemas.openxmlformats.org/officeDocument/2006/relationships" ref="N321" r:id="rId958"/>
    <hyperlink xmlns:r="http://schemas.openxmlformats.org/officeDocument/2006/relationships" ref="T321" r:id="rId959"/>
    <hyperlink xmlns:r="http://schemas.openxmlformats.org/officeDocument/2006/relationships" ref="U321" r:id="rId960"/>
    <hyperlink xmlns:r="http://schemas.openxmlformats.org/officeDocument/2006/relationships" ref="N322" r:id="rId961"/>
    <hyperlink xmlns:r="http://schemas.openxmlformats.org/officeDocument/2006/relationships" ref="T322" r:id="rId962"/>
    <hyperlink xmlns:r="http://schemas.openxmlformats.org/officeDocument/2006/relationships" ref="U322" r:id="rId963"/>
    <hyperlink xmlns:r="http://schemas.openxmlformats.org/officeDocument/2006/relationships" ref="N323" r:id="rId964"/>
    <hyperlink xmlns:r="http://schemas.openxmlformats.org/officeDocument/2006/relationships" ref="T323" r:id="rId965"/>
    <hyperlink xmlns:r="http://schemas.openxmlformats.org/officeDocument/2006/relationships" ref="U323" r:id="rId966"/>
    <hyperlink xmlns:r="http://schemas.openxmlformats.org/officeDocument/2006/relationships" ref="N324" r:id="rId967"/>
    <hyperlink xmlns:r="http://schemas.openxmlformats.org/officeDocument/2006/relationships" ref="T324" r:id="rId968"/>
    <hyperlink xmlns:r="http://schemas.openxmlformats.org/officeDocument/2006/relationships" ref="U324" r:id="rId969"/>
    <hyperlink xmlns:r="http://schemas.openxmlformats.org/officeDocument/2006/relationships" ref="N325" r:id="rId970"/>
    <hyperlink xmlns:r="http://schemas.openxmlformats.org/officeDocument/2006/relationships" ref="T325" r:id="rId971"/>
    <hyperlink xmlns:r="http://schemas.openxmlformats.org/officeDocument/2006/relationships" ref="U325" r:id="rId972"/>
    <hyperlink xmlns:r="http://schemas.openxmlformats.org/officeDocument/2006/relationships" ref="N326" r:id="rId973"/>
    <hyperlink xmlns:r="http://schemas.openxmlformats.org/officeDocument/2006/relationships" ref="T326" r:id="rId974"/>
    <hyperlink xmlns:r="http://schemas.openxmlformats.org/officeDocument/2006/relationships" ref="U326" r:id="rId975"/>
    <hyperlink xmlns:r="http://schemas.openxmlformats.org/officeDocument/2006/relationships" ref="N327" r:id="rId976"/>
    <hyperlink xmlns:r="http://schemas.openxmlformats.org/officeDocument/2006/relationships" ref="T327" r:id="rId977"/>
    <hyperlink xmlns:r="http://schemas.openxmlformats.org/officeDocument/2006/relationships" ref="U327" r:id="rId978"/>
    <hyperlink xmlns:r="http://schemas.openxmlformats.org/officeDocument/2006/relationships" ref="N328" r:id="rId979"/>
    <hyperlink xmlns:r="http://schemas.openxmlformats.org/officeDocument/2006/relationships" ref="T328" r:id="rId980"/>
    <hyperlink xmlns:r="http://schemas.openxmlformats.org/officeDocument/2006/relationships" ref="U328" r:id="rId981"/>
    <hyperlink xmlns:r="http://schemas.openxmlformats.org/officeDocument/2006/relationships" ref="N329" r:id="rId982"/>
    <hyperlink xmlns:r="http://schemas.openxmlformats.org/officeDocument/2006/relationships" ref="T329" r:id="rId983"/>
    <hyperlink xmlns:r="http://schemas.openxmlformats.org/officeDocument/2006/relationships" ref="U329" r:id="rId984"/>
    <hyperlink xmlns:r="http://schemas.openxmlformats.org/officeDocument/2006/relationships" ref="N330" r:id="rId985"/>
    <hyperlink xmlns:r="http://schemas.openxmlformats.org/officeDocument/2006/relationships" ref="T330" r:id="rId986"/>
    <hyperlink xmlns:r="http://schemas.openxmlformats.org/officeDocument/2006/relationships" ref="U330" r:id="rId987"/>
    <hyperlink xmlns:r="http://schemas.openxmlformats.org/officeDocument/2006/relationships" ref="N331" r:id="rId988"/>
    <hyperlink xmlns:r="http://schemas.openxmlformats.org/officeDocument/2006/relationships" ref="T331" r:id="rId989"/>
    <hyperlink xmlns:r="http://schemas.openxmlformats.org/officeDocument/2006/relationships" ref="U331" r:id="rId990"/>
    <hyperlink xmlns:r="http://schemas.openxmlformats.org/officeDocument/2006/relationships" ref="N332" r:id="rId991"/>
    <hyperlink xmlns:r="http://schemas.openxmlformats.org/officeDocument/2006/relationships" ref="T332" r:id="rId992"/>
    <hyperlink xmlns:r="http://schemas.openxmlformats.org/officeDocument/2006/relationships" ref="U332" r:id="rId993"/>
    <hyperlink xmlns:r="http://schemas.openxmlformats.org/officeDocument/2006/relationships" ref="N333" r:id="rId994"/>
    <hyperlink xmlns:r="http://schemas.openxmlformats.org/officeDocument/2006/relationships" ref="T333" r:id="rId995"/>
    <hyperlink xmlns:r="http://schemas.openxmlformats.org/officeDocument/2006/relationships" ref="U333" r:id="rId996"/>
    <hyperlink xmlns:r="http://schemas.openxmlformats.org/officeDocument/2006/relationships" ref="N334" r:id="rId997"/>
    <hyperlink xmlns:r="http://schemas.openxmlformats.org/officeDocument/2006/relationships" ref="T334" r:id="rId998"/>
    <hyperlink xmlns:r="http://schemas.openxmlformats.org/officeDocument/2006/relationships" ref="U334" r:id="rId999"/>
    <hyperlink xmlns:r="http://schemas.openxmlformats.org/officeDocument/2006/relationships" ref="N335" r:id="rId1000"/>
    <hyperlink xmlns:r="http://schemas.openxmlformats.org/officeDocument/2006/relationships" ref="T335" r:id="rId1001"/>
    <hyperlink xmlns:r="http://schemas.openxmlformats.org/officeDocument/2006/relationships" ref="U335" r:id="rId1002"/>
    <hyperlink xmlns:r="http://schemas.openxmlformats.org/officeDocument/2006/relationships" ref="N336" r:id="rId1003"/>
    <hyperlink xmlns:r="http://schemas.openxmlformats.org/officeDocument/2006/relationships" ref="T336" r:id="rId1004"/>
    <hyperlink xmlns:r="http://schemas.openxmlformats.org/officeDocument/2006/relationships" ref="U336" r:id="rId1005"/>
    <hyperlink xmlns:r="http://schemas.openxmlformats.org/officeDocument/2006/relationships" ref="N337" r:id="rId1006"/>
    <hyperlink xmlns:r="http://schemas.openxmlformats.org/officeDocument/2006/relationships" ref="T337" r:id="rId1007"/>
    <hyperlink xmlns:r="http://schemas.openxmlformats.org/officeDocument/2006/relationships" ref="U337" r:id="rId1008"/>
    <hyperlink xmlns:r="http://schemas.openxmlformats.org/officeDocument/2006/relationships" ref="N338" r:id="rId1009"/>
    <hyperlink xmlns:r="http://schemas.openxmlformats.org/officeDocument/2006/relationships" ref="T338" r:id="rId1010"/>
    <hyperlink xmlns:r="http://schemas.openxmlformats.org/officeDocument/2006/relationships" ref="U338" r:id="rId1011"/>
    <hyperlink xmlns:r="http://schemas.openxmlformats.org/officeDocument/2006/relationships" ref="N339" r:id="rId1012"/>
    <hyperlink xmlns:r="http://schemas.openxmlformats.org/officeDocument/2006/relationships" ref="T339" r:id="rId1013"/>
    <hyperlink xmlns:r="http://schemas.openxmlformats.org/officeDocument/2006/relationships" ref="U339" r:id="rId1014"/>
    <hyperlink xmlns:r="http://schemas.openxmlformats.org/officeDocument/2006/relationships" ref="N340" r:id="rId1015"/>
    <hyperlink xmlns:r="http://schemas.openxmlformats.org/officeDocument/2006/relationships" ref="T340" r:id="rId1016"/>
    <hyperlink xmlns:r="http://schemas.openxmlformats.org/officeDocument/2006/relationships" ref="U340" r:id="rId1017"/>
    <hyperlink xmlns:r="http://schemas.openxmlformats.org/officeDocument/2006/relationships" ref="N341" r:id="rId1018"/>
    <hyperlink xmlns:r="http://schemas.openxmlformats.org/officeDocument/2006/relationships" ref="T341" r:id="rId1019"/>
    <hyperlink xmlns:r="http://schemas.openxmlformats.org/officeDocument/2006/relationships" ref="U341" r:id="rId1020"/>
    <hyperlink xmlns:r="http://schemas.openxmlformats.org/officeDocument/2006/relationships" ref="N342" r:id="rId1021"/>
    <hyperlink xmlns:r="http://schemas.openxmlformats.org/officeDocument/2006/relationships" ref="T342" r:id="rId1022"/>
    <hyperlink xmlns:r="http://schemas.openxmlformats.org/officeDocument/2006/relationships" ref="U342" r:id="rId1023"/>
    <hyperlink xmlns:r="http://schemas.openxmlformats.org/officeDocument/2006/relationships" ref="N343" r:id="rId1024"/>
    <hyperlink xmlns:r="http://schemas.openxmlformats.org/officeDocument/2006/relationships" ref="T343" r:id="rId1025"/>
    <hyperlink xmlns:r="http://schemas.openxmlformats.org/officeDocument/2006/relationships" ref="U343" r:id="rId1026"/>
    <hyperlink xmlns:r="http://schemas.openxmlformats.org/officeDocument/2006/relationships" ref="N344" r:id="rId1027"/>
    <hyperlink xmlns:r="http://schemas.openxmlformats.org/officeDocument/2006/relationships" ref="T344" r:id="rId1028"/>
    <hyperlink xmlns:r="http://schemas.openxmlformats.org/officeDocument/2006/relationships" ref="U344" r:id="rId1029"/>
    <hyperlink xmlns:r="http://schemas.openxmlformats.org/officeDocument/2006/relationships" ref="N345" r:id="rId1030"/>
    <hyperlink xmlns:r="http://schemas.openxmlformats.org/officeDocument/2006/relationships" ref="T345" r:id="rId1031"/>
    <hyperlink xmlns:r="http://schemas.openxmlformats.org/officeDocument/2006/relationships" ref="U345" r:id="rId1032"/>
    <hyperlink xmlns:r="http://schemas.openxmlformats.org/officeDocument/2006/relationships" ref="N346" r:id="rId1033"/>
    <hyperlink xmlns:r="http://schemas.openxmlformats.org/officeDocument/2006/relationships" ref="T346" r:id="rId1034"/>
    <hyperlink xmlns:r="http://schemas.openxmlformats.org/officeDocument/2006/relationships" ref="U346" r:id="rId1035"/>
    <hyperlink xmlns:r="http://schemas.openxmlformats.org/officeDocument/2006/relationships" ref="N347" r:id="rId1036"/>
    <hyperlink xmlns:r="http://schemas.openxmlformats.org/officeDocument/2006/relationships" ref="T347" r:id="rId1037"/>
    <hyperlink xmlns:r="http://schemas.openxmlformats.org/officeDocument/2006/relationships" ref="U347" r:id="rId1038"/>
    <hyperlink xmlns:r="http://schemas.openxmlformats.org/officeDocument/2006/relationships" ref="N348" r:id="rId1039"/>
    <hyperlink xmlns:r="http://schemas.openxmlformats.org/officeDocument/2006/relationships" ref="T348" r:id="rId1040"/>
    <hyperlink xmlns:r="http://schemas.openxmlformats.org/officeDocument/2006/relationships" ref="U348" r:id="rId1041"/>
    <hyperlink xmlns:r="http://schemas.openxmlformats.org/officeDocument/2006/relationships" ref="N349" r:id="rId1042"/>
    <hyperlink xmlns:r="http://schemas.openxmlformats.org/officeDocument/2006/relationships" ref="T349" r:id="rId1043"/>
    <hyperlink xmlns:r="http://schemas.openxmlformats.org/officeDocument/2006/relationships" ref="U349" r:id="rId1044"/>
    <hyperlink xmlns:r="http://schemas.openxmlformats.org/officeDocument/2006/relationships" ref="N350" r:id="rId1045"/>
    <hyperlink xmlns:r="http://schemas.openxmlformats.org/officeDocument/2006/relationships" ref="T350" r:id="rId1046"/>
    <hyperlink xmlns:r="http://schemas.openxmlformats.org/officeDocument/2006/relationships" ref="U350" r:id="rId1047"/>
    <hyperlink xmlns:r="http://schemas.openxmlformats.org/officeDocument/2006/relationships" ref="N351" r:id="rId1048"/>
    <hyperlink xmlns:r="http://schemas.openxmlformats.org/officeDocument/2006/relationships" ref="T351" r:id="rId1049"/>
    <hyperlink xmlns:r="http://schemas.openxmlformats.org/officeDocument/2006/relationships" ref="U351" r:id="rId1050"/>
    <hyperlink xmlns:r="http://schemas.openxmlformats.org/officeDocument/2006/relationships" ref="N352" r:id="rId1051"/>
    <hyperlink xmlns:r="http://schemas.openxmlformats.org/officeDocument/2006/relationships" ref="T352" r:id="rId1052"/>
    <hyperlink xmlns:r="http://schemas.openxmlformats.org/officeDocument/2006/relationships" ref="U352" r:id="rId1053"/>
    <hyperlink xmlns:r="http://schemas.openxmlformats.org/officeDocument/2006/relationships" ref="N353" r:id="rId1054"/>
    <hyperlink xmlns:r="http://schemas.openxmlformats.org/officeDocument/2006/relationships" ref="T353" r:id="rId1055"/>
    <hyperlink xmlns:r="http://schemas.openxmlformats.org/officeDocument/2006/relationships" ref="U353" r:id="rId1056"/>
    <hyperlink xmlns:r="http://schemas.openxmlformats.org/officeDocument/2006/relationships" ref="N354" r:id="rId1057"/>
    <hyperlink xmlns:r="http://schemas.openxmlformats.org/officeDocument/2006/relationships" ref="T354" r:id="rId1058"/>
    <hyperlink xmlns:r="http://schemas.openxmlformats.org/officeDocument/2006/relationships" ref="U354" r:id="rId1059"/>
    <hyperlink xmlns:r="http://schemas.openxmlformats.org/officeDocument/2006/relationships" ref="N355" r:id="rId1060"/>
    <hyperlink xmlns:r="http://schemas.openxmlformats.org/officeDocument/2006/relationships" ref="T355" r:id="rId1061"/>
    <hyperlink xmlns:r="http://schemas.openxmlformats.org/officeDocument/2006/relationships" ref="U355" r:id="rId1062"/>
    <hyperlink xmlns:r="http://schemas.openxmlformats.org/officeDocument/2006/relationships" ref="N356" r:id="rId1063"/>
    <hyperlink xmlns:r="http://schemas.openxmlformats.org/officeDocument/2006/relationships" ref="T356" r:id="rId1064"/>
    <hyperlink xmlns:r="http://schemas.openxmlformats.org/officeDocument/2006/relationships" ref="U356" r:id="rId1065"/>
    <hyperlink xmlns:r="http://schemas.openxmlformats.org/officeDocument/2006/relationships" ref="N357" r:id="rId1066"/>
    <hyperlink xmlns:r="http://schemas.openxmlformats.org/officeDocument/2006/relationships" ref="T357" r:id="rId1067"/>
    <hyperlink xmlns:r="http://schemas.openxmlformats.org/officeDocument/2006/relationships" ref="U357" r:id="rId1068"/>
    <hyperlink xmlns:r="http://schemas.openxmlformats.org/officeDocument/2006/relationships" ref="N358" r:id="rId1069"/>
    <hyperlink xmlns:r="http://schemas.openxmlformats.org/officeDocument/2006/relationships" ref="T358" r:id="rId1070"/>
    <hyperlink xmlns:r="http://schemas.openxmlformats.org/officeDocument/2006/relationships" ref="U358" r:id="rId1071"/>
    <hyperlink xmlns:r="http://schemas.openxmlformats.org/officeDocument/2006/relationships" ref="N359" r:id="rId1072"/>
    <hyperlink xmlns:r="http://schemas.openxmlformats.org/officeDocument/2006/relationships" ref="T359" r:id="rId1073"/>
    <hyperlink xmlns:r="http://schemas.openxmlformats.org/officeDocument/2006/relationships" ref="U359" r:id="rId1074"/>
    <hyperlink xmlns:r="http://schemas.openxmlformats.org/officeDocument/2006/relationships" ref="N360" r:id="rId1075"/>
    <hyperlink xmlns:r="http://schemas.openxmlformats.org/officeDocument/2006/relationships" ref="T360" r:id="rId1076"/>
    <hyperlink xmlns:r="http://schemas.openxmlformats.org/officeDocument/2006/relationships" ref="U360" r:id="rId1077"/>
    <hyperlink xmlns:r="http://schemas.openxmlformats.org/officeDocument/2006/relationships" ref="N361" r:id="rId1078"/>
    <hyperlink xmlns:r="http://schemas.openxmlformats.org/officeDocument/2006/relationships" ref="T361" r:id="rId1079"/>
    <hyperlink xmlns:r="http://schemas.openxmlformats.org/officeDocument/2006/relationships" ref="U361" r:id="rId1080"/>
    <hyperlink xmlns:r="http://schemas.openxmlformats.org/officeDocument/2006/relationships" ref="N362" r:id="rId1081"/>
    <hyperlink xmlns:r="http://schemas.openxmlformats.org/officeDocument/2006/relationships" ref="T362" r:id="rId1082"/>
    <hyperlink xmlns:r="http://schemas.openxmlformats.org/officeDocument/2006/relationships" ref="U362" r:id="rId1083"/>
    <hyperlink xmlns:r="http://schemas.openxmlformats.org/officeDocument/2006/relationships" ref="N363" r:id="rId1084"/>
    <hyperlink xmlns:r="http://schemas.openxmlformats.org/officeDocument/2006/relationships" ref="T363" r:id="rId1085"/>
    <hyperlink xmlns:r="http://schemas.openxmlformats.org/officeDocument/2006/relationships" ref="U363" r:id="rId1086"/>
    <hyperlink xmlns:r="http://schemas.openxmlformats.org/officeDocument/2006/relationships" ref="N364" r:id="rId1087"/>
    <hyperlink xmlns:r="http://schemas.openxmlformats.org/officeDocument/2006/relationships" ref="T364" r:id="rId1088"/>
    <hyperlink xmlns:r="http://schemas.openxmlformats.org/officeDocument/2006/relationships" ref="U364" r:id="rId1089"/>
    <hyperlink xmlns:r="http://schemas.openxmlformats.org/officeDocument/2006/relationships" ref="N365" r:id="rId1090"/>
    <hyperlink xmlns:r="http://schemas.openxmlformats.org/officeDocument/2006/relationships" ref="T365" r:id="rId1091"/>
    <hyperlink xmlns:r="http://schemas.openxmlformats.org/officeDocument/2006/relationships" ref="U365" r:id="rId1092"/>
    <hyperlink xmlns:r="http://schemas.openxmlformats.org/officeDocument/2006/relationships" ref="N366" r:id="rId1093"/>
    <hyperlink xmlns:r="http://schemas.openxmlformats.org/officeDocument/2006/relationships" ref="T366" r:id="rId1094"/>
    <hyperlink xmlns:r="http://schemas.openxmlformats.org/officeDocument/2006/relationships" ref="U366" r:id="rId1095"/>
    <hyperlink xmlns:r="http://schemas.openxmlformats.org/officeDocument/2006/relationships" ref="N367" r:id="rId1096"/>
    <hyperlink xmlns:r="http://schemas.openxmlformats.org/officeDocument/2006/relationships" ref="T367" r:id="rId1097"/>
    <hyperlink xmlns:r="http://schemas.openxmlformats.org/officeDocument/2006/relationships" ref="U367" r:id="rId1098"/>
    <hyperlink xmlns:r="http://schemas.openxmlformats.org/officeDocument/2006/relationships" ref="N368" r:id="rId1099"/>
    <hyperlink xmlns:r="http://schemas.openxmlformats.org/officeDocument/2006/relationships" ref="T368" r:id="rId1100"/>
    <hyperlink xmlns:r="http://schemas.openxmlformats.org/officeDocument/2006/relationships" ref="U368" r:id="rId1101"/>
    <hyperlink xmlns:r="http://schemas.openxmlformats.org/officeDocument/2006/relationships" ref="N369" r:id="rId1102"/>
    <hyperlink xmlns:r="http://schemas.openxmlformats.org/officeDocument/2006/relationships" ref="T369" r:id="rId1103"/>
    <hyperlink xmlns:r="http://schemas.openxmlformats.org/officeDocument/2006/relationships" ref="U369" r:id="rId1104"/>
    <hyperlink xmlns:r="http://schemas.openxmlformats.org/officeDocument/2006/relationships" ref="N370" r:id="rId1105"/>
    <hyperlink xmlns:r="http://schemas.openxmlformats.org/officeDocument/2006/relationships" ref="T370" r:id="rId1106"/>
    <hyperlink xmlns:r="http://schemas.openxmlformats.org/officeDocument/2006/relationships" ref="U370" r:id="rId1107"/>
    <hyperlink xmlns:r="http://schemas.openxmlformats.org/officeDocument/2006/relationships" ref="N371" r:id="rId1108"/>
    <hyperlink xmlns:r="http://schemas.openxmlformats.org/officeDocument/2006/relationships" ref="T371" r:id="rId1109"/>
    <hyperlink xmlns:r="http://schemas.openxmlformats.org/officeDocument/2006/relationships" ref="U371" r:id="rId1110"/>
    <hyperlink xmlns:r="http://schemas.openxmlformats.org/officeDocument/2006/relationships" ref="N372" r:id="rId1111"/>
    <hyperlink xmlns:r="http://schemas.openxmlformats.org/officeDocument/2006/relationships" ref="T372" r:id="rId1112"/>
    <hyperlink xmlns:r="http://schemas.openxmlformats.org/officeDocument/2006/relationships" ref="U372" r:id="rId1113"/>
    <hyperlink xmlns:r="http://schemas.openxmlformats.org/officeDocument/2006/relationships" ref="N373" r:id="rId1114"/>
    <hyperlink xmlns:r="http://schemas.openxmlformats.org/officeDocument/2006/relationships" ref="T373" r:id="rId1115"/>
    <hyperlink xmlns:r="http://schemas.openxmlformats.org/officeDocument/2006/relationships" ref="U373" r:id="rId1116"/>
    <hyperlink xmlns:r="http://schemas.openxmlformats.org/officeDocument/2006/relationships" ref="N374" r:id="rId1117"/>
    <hyperlink xmlns:r="http://schemas.openxmlformats.org/officeDocument/2006/relationships" ref="T374" r:id="rId1118"/>
    <hyperlink xmlns:r="http://schemas.openxmlformats.org/officeDocument/2006/relationships" ref="U374" r:id="rId1119"/>
    <hyperlink xmlns:r="http://schemas.openxmlformats.org/officeDocument/2006/relationships" ref="N375" r:id="rId1120"/>
    <hyperlink xmlns:r="http://schemas.openxmlformats.org/officeDocument/2006/relationships" ref="T375" r:id="rId1121"/>
    <hyperlink xmlns:r="http://schemas.openxmlformats.org/officeDocument/2006/relationships" ref="U375" r:id="rId1122"/>
    <hyperlink xmlns:r="http://schemas.openxmlformats.org/officeDocument/2006/relationships" ref="N376" r:id="rId1123"/>
    <hyperlink xmlns:r="http://schemas.openxmlformats.org/officeDocument/2006/relationships" ref="T376" r:id="rId1124"/>
    <hyperlink xmlns:r="http://schemas.openxmlformats.org/officeDocument/2006/relationships" ref="U376" r:id="rId1125"/>
    <hyperlink xmlns:r="http://schemas.openxmlformats.org/officeDocument/2006/relationships" ref="N377" r:id="rId1126"/>
    <hyperlink xmlns:r="http://schemas.openxmlformats.org/officeDocument/2006/relationships" ref="T377" r:id="rId1127"/>
    <hyperlink xmlns:r="http://schemas.openxmlformats.org/officeDocument/2006/relationships" ref="U377" r:id="rId1128"/>
    <hyperlink xmlns:r="http://schemas.openxmlformats.org/officeDocument/2006/relationships" ref="N378" r:id="rId1129"/>
    <hyperlink xmlns:r="http://schemas.openxmlformats.org/officeDocument/2006/relationships" ref="T378" r:id="rId1130"/>
    <hyperlink xmlns:r="http://schemas.openxmlformats.org/officeDocument/2006/relationships" ref="U378" r:id="rId1131"/>
    <hyperlink xmlns:r="http://schemas.openxmlformats.org/officeDocument/2006/relationships" ref="N379" r:id="rId1132"/>
    <hyperlink xmlns:r="http://schemas.openxmlformats.org/officeDocument/2006/relationships" ref="T379" r:id="rId1133"/>
    <hyperlink xmlns:r="http://schemas.openxmlformats.org/officeDocument/2006/relationships" ref="U379" r:id="rId1134"/>
    <hyperlink xmlns:r="http://schemas.openxmlformats.org/officeDocument/2006/relationships" ref="N380" r:id="rId1135"/>
    <hyperlink xmlns:r="http://schemas.openxmlformats.org/officeDocument/2006/relationships" ref="T380" r:id="rId1136"/>
    <hyperlink xmlns:r="http://schemas.openxmlformats.org/officeDocument/2006/relationships" ref="U380" r:id="rId1137"/>
    <hyperlink xmlns:r="http://schemas.openxmlformats.org/officeDocument/2006/relationships" ref="N381" r:id="rId1138"/>
    <hyperlink xmlns:r="http://schemas.openxmlformats.org/officeDocument/2006/relationships" ref="T381" r:id="rId1139"/>
    <hyperlink xmlns:r="http://schemas.openxmlformats.org/officeDocument/2006/relationships" ref="U381" r:id="rId1140"/>
    <hyperlink xmlns:r="http://schemas.openxmlformats.org/officeDocument/2006/relationships" ref="N382" r:id="rId1141"/>
    <hyperlink xmlns:r="http://schemas.openxmlformats.org/officeDocument/2006/relationships" ref="T382" r:id="rId1142"/>
    <hyperlink xmlns:r="http://schemas.openxmlformats.org/officeDocument/2006/relationships" ref="U382" r:id="rId1143"/>
    <hyperlink xmlns:r="http://schemas.openxmlformats.org/officeDocument/2006/relationships" ref="N383" r:id="rId1144"/>
    <hyperlink xmlns:r="http://schemas.openxmlformats.org/officeDocument/2006/relationships" ref="T383" r:id="rId1145"/>
    <hyperlink xmlns:r="http://schemas.openxmlformats.org/officeDocument/2006/relationships" ref="U383" r:id="rId1146"/>
    <hyperlink xmlns:r="http://schemas.openxmlformats.org/officeDocument/2006/relationships" ref="N384" r:id="rId1147"/>
    <hyperlink xmlns:r="http://schemas.openxmlformats.org/officeDocument/2006/relationships" ref="T384" r:id="rId1148"/>
    <hyperlink xmlns:r="http://schemas.openxmlformats.org/officeDocument/2006/relationships" ref="U384" r:id="rId1149"/>
    <hyperlink xmlns:r="http://schemas.openxmlformats.org/officeDocument/2006/relationships" ref="N385" r:id="rId1150"/>
    <hyperlink xmlns:r="http://schemas.openxmlformats.org/officeDocument/2006/relationships" ref="T385" r:id="rId1151"/>
    <hyperlink xmlns:r="http://schemas.openxmlformats.org/officeDocument/2006/relationships" ref="U385" r:id="rId1152"/>
    <hyperlink xmlns:r="http://schemas.openxmlformats.org/officeDocument/2006/relationships" ref="N386" r:id="rId1153"/>
    <hyperlink xmlns:r="http://schemas.openxmlformats.org/officeDocument/2006/relationships" ref="T386" r:id="rId1154"/>
    <hyperlink xmlns:r="http://schemas.openxmlformats.org/officeDocument/2006/relationships" ref="U386" r:id="rId1155"/>
    <hyperlink xmlns:r="http://schemas.openxmlformats.org/officeDocument/2006/relationships" ref="N387" r:id="rId1156"/>
    <hyperlink xmlns:r="http://schemas.openxmlformats.org/officeDocument/2006/relationships" ref="T387" r:id="rId1157"/>
    <hyperlink xmlns:r="http://schemas.openxmlformats.org/officeDocument/2006/relationships" ref="U387" r:id="rId1158"/>
    <hyperlink xmlns:r="http://schemas.openxmlformats.org/officeDocument/2006/relationships" ref="N388" r:id="rId1159"/>
    <hyperlink xmlns:r="http://schemas.openxmlformats.org/officeDocument/2006/relationships" ref="T388" r:id="rId1160"/>
    <hyperlink xmlns:r="http://schemas.openxmlformats.org/officeDocument/2006/relationships" ref="U388" r:id="rId1161"/>
    <hyperlink xmlns:r="http://schemas.openxmlformats.org/officeDocument/2006/relationships" ref="N389" r:id="rId1162"/>
    <hyperlink xmlns:r="http://schemas.openxmlformats.org/officeDocument/2006/relationships" ref="T389" r:id="rId1163"/>
    <hyperlink xmlns:r="http://schemas.openxmlformats.org/officeDocument/2006/relationships" ref="U389" r:id="rId1164"/>
    <hyperlink xmlns:r="http://schemas.openxmlformats.org/officeDocument/2006/relationships" ref="N390" r:id="rId1165"/>
    <hyperlink xmlns:r="http://schemas.openxmlformats.org/officeDocument/2006/relationships" ref="T390" r:id="rId1166"/>
    <hyperlink xmlns:r="http://schemas.openxmlformats.org/officeDocument/2006/relationships" ref="U390" r:id="rId1167"/>
    <hyperlink xmlns:r="http://schemas.openxmlformats.org/officeDocument/2006/relationships" ref="N391" r:id="rId1168"/>
    <hyperlink xmlns:r="http://schemas.openxmlformats.org/officeDocument/2006/relationships" ref="T391" r:id="rId1169"/>
    <hyperlink xmlns:r="http://schemas.openxmlformats.org/officeDocument/2006/relationships" ref="U391" r:id="rId1170"/>
    <hyperlink xmlns:r="http://schemas.openxmlformats.org/officeDocument/2006/relationships" ref="N392" r:id="rId1171"/>
    <hyperlink xmlns:r="http://schemas.openxmlformats.org/officeDocument/2006/relationships" ref="T392" r:id="rId1172"/>
    <hyperlink xmlns:r="http://schemas.openxmlformats.org/officeDocument/2006/relationships" ref="U392" r:id="rId1173"/>
    <hyperlink xmlns:r="http://schemas.openxmlformats.org/officeDocument/2006/relationships" ref="N393" r:id="rId1174"/>
    <hyperlink xmlns:r="http://schemas.openxmlformats.org/officeDocument/2006/relationships" ref="T393" r:id="rId1175"/>
    <hyperlink xmlns:r="http://schemas.openxmlformats.org/officeDocument/2006/relationships" ref="U393" r:id="rId1176"/>
    <hyperlink xmlns:r="http://schemas.openxmlformats.org/officeDocument/2006/relationships" ref="N394" r:id="rId1177"/>
    <hyperlink xmlns:r="http://schemas.openxmlformats.org/officeDocument/2006/relationships" ref="T394" r:id="rId1178"/>
    <hyperlink xmlns:r="http://schemas.openxmlformats.org/officeDocument/2006/relationships" ref="U394" r:id="rId1179"/>
    <hyperlink xmlns:r="http://schemas.openxmlformats.org/officeDocument/2006/relationships" ref="N395" r:id="rId1180"/>
    <hyperlink xmlns:r="http://schemas.openxmlformats.org/officeDocument/2006/relationships" ref="T395" r:id="rId1181"/>
    <hyperlink xmlns:r="http://schemas.openxmlformats.org/officeDocument/2006/relationships" ref="U395" r:id="rId1182"/>
    <hyperlink xmlns:r="http://schemas.openxmlformats.org/officeDocument/2006/relationships" ref="N396" r:id="rId1183"/>
    <hyperlink xmlns:r="http://schemas.openxmlformats.org/officeDocument/2006/relationships" ref="T396" r:id="rId1184"/>
    <hyperlink xmlns:r="http://schemas.openxmlformats.org/officeDocument/2006/relationships" ref="U396" r:id="rId1185"/>
    <hyperlink xmlns:r="http://schemas.openxmlformats.org/officeDocument/2006/relationships" ref="N397" r:id="rId1186"/>
    <hyperlink xmlns:r="http://schemas.openxmlformats.org/officeDocument/2006/relationships" ref="T397" r:id="rId1187"/>
    <hyperlink xmlns:r="http://schemas.openxmlformats.org/officeDocument/2006/relationships" ref="U397" r:id="rId1188"/>
    <hyperlink xmlns:r="http://schemas.openxmlformats.org/officeDocument/2006/relationships" ref="N398" r:id="rId1189"/>
    <hyperlink xmlns:r="http://schemas.openxmlformats.org/officeDocument/2006/relationships" ref="T398" r:id="rId1190"/>
    <hyperlink xmlns:r="http://schemas.openxmlformats.org/officeDocument/2006/relationships" ref="U398" r:id="rId1191"/>
    <hyperlink xmlns:r="http://schemas.openxmlformats.org/officeDocument/2006/relationships" ref="N399" r:id="rId1192"/>
    <hyperlink xmlns:r="http://schemas.openxmlformats.org/officeDocument/2006/relationships" ref="T399" r:id="rId1193"/>
    <hyperlink xmlns:r="http://schemas.openxmlformats.org/officeDocument/2006/relationships" ref="U399" r:id="rId1194"/>
    <hyperlink xmlns:r="http://schemas.openxmlformats.org/officeDocument/2006/relationships" ref="N400" r:id="rId1195"/>
    <hyperlink xmlns:r="http://schemas.openxmlformats.org/officeDocument/2006/relationships" ref="T400" r:id="rId1196"/>
    <hyperlink xmlns:r="http://schemas.openxmlformats.org/officeDocument/2006/relationships" ref="U400" r:id="rId1197"/>
    <hyperlink xmlns:r="http://schemas.openxmlformats.org/officeDocument/2006/relationships" ref="N401" r:id="rId1198"/>
    <hyperlink xmlns:r="http://schemas.openxmlformats.org/officeDocument/2006/relationships" ref="T401" r:id="rId1199"/>
    <hyperlink xmlns:r="http://schemas.openxmlformats.org/officeDocument/2006/relationships" ref="U401" r:id="rId1200"/>
    <hyperlink xmlns:r="http://schemas.openxmlformats.org/officeDocument/2006/relationships" ref="N402" r:id="rId1201"/>
    <hyperlink xmlns:r="http://schemas.openxmlformats.org/officeDocument/2006/relationships" ref="T402" r:id="rId1202"/>
    <hyperlink xmlns:r="http://schemas.openxmlformats.org/officeDocument/2006/relationships" ref="U402" r:id="rId1203"/>
    <hyperlink xmlns:r="http://schemas.openxmlformats.org/officeDocument/2006/relationships" ref="N403" r:id="rId1204"/>
    <hyperlink xmlns:r="http://schemas.openxmlformats.org/officeDocument/2006/relationships" ref="T403" r:id="rId1205"/>
    <hyperlink xmlns:r="http://schemas.openxmlformats.org/officeDocument/2006/relationships" ref="U403" r:id="rId1206"/>
    <hyperlink xmlns:r="http://schemas.openxmlformats.org/officeDocument/2006/relationships" ref="N404" r:id="rId1207"/>
    <hyperlink xmlns:r="http://schemas.openxmlformats.org/officeDocument/2006/relationships" ref="T404" r:id="rId1208"/>
    <hyperlink xmlns:r="http://schemas.openxmlformats.org/officeDocument/2006/relationships" ref="U404" r:id="rId1209"/>
    <hyperlink xmlns:r="http://schemas.openxmlformats.org/officeDocument/2006/relationships" ref="N405" r:id="rId1210"/>
    <hyperlink xmlns:r="http://schemas.openxmlformats.org/officeDocument/2006/relationships" ref="T405" r:id="rId1211"/>
    <hyperlink xmlns:r="http://schemas.openxmlformats.org/officeDocument/2006/relationships" ref="U405" r:id="rId1212"/>
    <hyperlink xmlns:r="http://schemas.openxmlformats.org/officeDocument/2006/relationships" ref="N406" r:id="rId1213"/>
    <hyperlink xmlns:r="http://schemas.openxmlformats.org/officeDocument/2006/relationships" ref="T406" r:id="rId1214"/>
    <hyperlink xmlns:r="http://schemas.openxmlformats.org/officeDocument/2006/relationships" ref="U406" r:id="rId1215"/>
    <hyperlink xmlns:r="http://schemas.openxmlformats.org/officeDocument/2006/relationships" ref="N407" r:id="rId1216"/>
    <hyperlink xmlns:r="http://schemas.openxmlformats.org/officeDocument/2006/relationships" ref="T407" r:id="rId1217"/>
    <hyperlink xmlns:r="http://schemas.openxmlformats.org/officeDocument/2006/relationships" ref="U407" r:id="rId1218"/>
    <hyperlink xmlns:r="http://schemas.openxmlformats.org/officeDocument/2006/relationships" ref="N408" r:id="rId1219"/>
    <hyperlink xmlns:r="http://schemas.openxmlformats.org/officeDocument/2006/relationships" ref="T408" r:id="rId1220"/>
    <hyperlink xmlns:r="http://schemas.openxmlformats.org/officeDocument/2006/relationships" ref="U408" r:id="rId1221"/>
    <hyperlink xmlns:r="http://schemas.openxmlformats.org/officeDocument/2006/relationships" ref="N409" r:id="rId1222"/>
    <hyperlink xmlns:r="http://schemas.openxmlformats.org/officeDocument/2006/relationships" ref="T409" r:id="rId1223"/>
    <hyperlink xmlns:r="http://schemas.openxmlformats.org/officeDocument/2006/relationships" ref="U409" r:id="rId1224"/>
    <hyperlink xmlns:r="http://schemas.openxmlformats.org/officeDocument/2006/relationships" ref="N410" r:id="rId1225"/>
    <hyperlink xmlns:r="http://schemas.openxmlformats.org/officeDocument/2006/relationships" ref="T410" r:id="rId1226"/>
    <hyperlink xmlns:r="http://schemas.openxmlformats.org/officeDocument/2006/relationships" ref="U410" r:id="rId1227"/>
    <hyperlink xmlns:r="http://schemas.openxmlformats.org/officeDocument/2006/relationships" ref="N411" r:id="rId1228"/>
    <hyperlink xmlns:r="http://schemas.openxmlformats.org/officeDocument/2006/relationships" ref="T411" r:id="rId1229"/>
    <hyperlink xmlns:r="http://schemas.openxmlformats.org/officeDocument/2006/relationships" ref="U411" r:id="rId1230"/>
    <hyperlink xmlns:r="http://schemas.openxmlformats.org/officeDocument/2006/relationships" ref="N412" r:id="rId1231"/>
    <hyperlink xmlns:r="http://schemas.openxmlformats.org/officeDocument/2006/relationships" ref="T412" r:id="rId1232"/>
    <hyperlink xmlns:r="http://schemas.openxmlformats.org/officeDocument/2006/relationships" ref="U412" r:id="rId1233"/>
    <hyperlink xmlns:r="http://schemas.openxmlformats.org/officeDocument/2006/relationships" ref="N413" r:id="rId1234"/>
    <hyperlink xmlns:r="http://schemas.openxmlformats.org/officeDocument/2006/relationships" ref="T413" r:id="rId1235"/>
    <hyperlink xmlns:r="http://schemas.openxmlformats.org/officeDocument/2006/relationships" ref="U413" r:id="rId1236"/>
    <hyperlink xmlns:r="http://schemas.openxmlformats.org/officeDocument/2006/relationships" ref="N414" r:id="rId1237"/>
    <hyperlink xmlns:r="http://schemas.openxmlformats.org/officeDocument/2006/relationships" ref="T414" r:id="rId1238"/>
    <hyperlink xmlns:r="http://schemas.openxmlformats.org/officeDocument/2006/relationships" ref="U414" r:id="rId1239"/>
    <hyperlink xmlns:r="http://schemas.openxmlformats.org/officeDocument/2006/relationships" ref="N415" r:id="rId1240"/>
    <hyperlink xmlns:r="http://schemas.openxmlformats.org/officeDocument/2006/relationships" ref="T415" r:id="rId1241"/>
    <hyperlink xmlns:r="http://schemas.openxmlformats.org/officeDocument/2006/relationships" ref="U415" r:id="rId1242"/>
    <hyperlink xmlns:r="http://schemas.openxmlformats.org/officeDocument/2006/relationships" ref="N416" r:id="rId1243"/>
    <hyperlink xmlns:r="http://schemas.openxmlformats.org/officeDocument/2006/relationships" ref="T416" r:id="rId1244"/>
    <hyperlink xmlns:r="http://schemas.openxmlformats.org/officeDocument/2006/relationships" ref="U416" r:id="rId1245"/>
    <hyperlink xmlns:r="http://schemas.openxmlformats.org/officeDocument/2006/relationships" ref="N417" r:id="rId1246"/>
    <hyperlink xmlns:r="http://schemas.openxmlformats.org/officeDocument/2006/relationships" ref="T417" r:id="rId1247"/>
    <hyperlink xmlns:r="http://schemas.openxmlformats.org/officeDocument/2006/relationships" ref="U417" r:id="rId1248"/>
    <hyperlink xmlns:r="http://schemas.openxmlformats.org/officeDocument/2006/relationships" ref="N418" r:id="rId1249"/>
    <hyperlink xmlns:r="http://schemas.openxmlformats.org/officeDocument/2006/relationships" ref="T418" r:id="rId1250"/>
    <hyperlink xmlns:r="http://schemas.openxmlformats.org/officeDocument/2006/relationships" ref="U418" r:id="rId1251"/>
    <hyperlink xmlns:r="http://schemas.openxmlformats.org/officeDocument/2006/relationships" ref="N419" r:id="rId1252"/>
    <hyperlink xmlns:r="http://schemas.openxmlformats.org/officeDocument/2006/relationships" ref="T419" r:id="rId1253"/>
    <hyperlink xmlns:r="http://schemas.openxmlformats.org/officeDocument/2006/relationships" ref="U419" r:id="rId1254"/>
    <hyperlink xmlns:r="http://schemas.openxmlformats.org/officeDocument/2006/relationships" ref="N420" r:id="rId1255"/>
    <hyperlink xmlns:r="http://schemas.openxmlformats.org/officeDocument/2006/relationships" ref="T420" r:id="rId1256"/>
    <hyperlink xmlns:r="http://schemas.openxmlformats.org/officeDocument/2006/relationships" ref="U420" r:id="rId1257"/>
    <hyperlink xmlns:r="http://schemas.openxmlformats.org/officeDocument/2006/relationships" ref="N421" r:id="rId1258"/>
    <hyperlink xmlns:r="http://schemas.openxmlformats.org/officeDocument/2006/relationships" ref="T421" r:id="rId1259"/>
    <hyperlink xmlns:r="http://schemas.openxmlformats.org/officeDocument/2006/relationships" ref="U421" r:id="rId1260"/>
    <hyperlink xmlns:r="http://schemas.openxmlformats.org/officeDocument/2006/relationships" ref="N422" r:id="rId1261"/>
    <hyperlink xmlns:r="http://schemas.openxmlformats.org/officeDocument/2006/relationships" ref="T422" r:id="rId1262"/>
    <hyperlink xmlns:r="http://schemas.openxmlformats.org/officeDocument/2006/relationships" ref="U422" r:id="rId1263"/>
    <hyperlink xmlns:r="http://schemas.openxmlformats.org/officeDocument/2006/relationships" ref="N423" r:id="rId1264"/>
    <hyperlink xmlns:r="http://schemas.openxmlformats.org/officeDocument/2006/relationships" ref="T423" r:id="rId1265"/>
    <hyperlink xmlns:r="http://schemas.openxmlformats.org/officeDocument/2006/relationships" ref="U423" r:id="rId1266"/>
    <hyperlink xmlns:r="http://schemas.openxmlformats.org/officeDocument/2006/relationships" ref="N424" r:id="rId1267"/>
    <hyperlink xmlns:r="http://schemas.openxmlformats.org/officeDocument/2006/relationships" ref="T424" r:id="rId1268"/>
    <hyperlink xmlns:r="http://schemas.openxmlformats.org/officeDocument/2006/relationships" ref="U424" r:id="rId1269"/>
    <hyperlink xmlns:r="http://schemas.openxmlformats.org/officeDocument/2006/relationships" ref="N425" r:id="rId1270"/>
    <hyperlink xmlns:r="http://schemas.openxmlformats.org/officeDocument/2006/relationships" ref="T425" r:id="rId1271"/>
    <hyperlink xmlns:r="http://schemas.openxmlformats.org/officeDocument/2006/relationships" ref="U425" r:id="rId1272"/>
    <hyperlink xmlns:r="http://schemas.openxmlformats.org/officeDocument/2006/relationships" ref="N426" r:id="rId1273"/>
    <hyperlink xmlns:r="http://schemas.openxmlformats.org/officeDocument/2006/relationships" ref="T426" r:id="rId1274"/>
    <hyperlink xmlns:r="http://schemas.openxmlformats.org/officeDocument/2006/relationships" ref="U426" r:id="rId1275"/>
    <hyperlink xmlns:r="http://schemas.openxmlformats.org/officeDocument/2006/relationships" ref="N427" r:id="rId1276"/>
    <hyperlink xmlns:r="http://schemas.openxmlformats.org/officeDocument/2006/relationships" ref="T427" r:id="rId1277"/>
    <hyperlink xmlns:r="http://schemas.openxmlformats.org/officeDocument/2006/relationships" ref="U427" r:id="rId1278"/>
    <hyperlink xmlns:r="http://schemas.openxmlformats.org/officeDocument/2006/relationships" ref="N428" r:id="rId1279"/>
    <hyperlink xmlns:r="http://schemas.openxmlformats.org/officeDocument/2006/relationships" ref="T428" r:id="rId1280"/>
    <hyperlink xmlns:r="http://schemas.openxmlformats.org/officeDocument/2006/relationships" ref="U428" r:id="rId1281"/>
    <hyperlink xmlns:r="http://schemas.openxmlformats.org/officeDocument/2006/relationships" ref="N429" r:id="rId1282"/>
    <hyperlink xmlns:r="http://schemas.openxmlformats.org/officeDocument/2006/relationships" ref="T429" r:id="rId1283"/>
    <hyperlink xmlns:r="http://schemas.openxmlformats.org/officeDocument/2006/relationships" ref="U429" r:id="rId1284"/>
    <hyperlink xmlns:r="http://schemas.openxmlformats.org/officeDocument/2006/relationships" ref="N430" r:id="rId1285"/>
    <hyperlink xmlns:r="http://schemas.openxmlformats.org/officeDocument/2006/relationships" ref="T430" r:id="rId1286"/>
    <hyperlink xmlns:r="http://schemas.openxmlformats.org/officeDocument/2006/relationships" ref="U430" r:id="rId1287"/>
    <hyperlink xmlns:r="http://schemas.openxmlformats.org/officeDocument/2006/relationships" ref="N431" r:id="rId1288"/>
    <hyperlink xmlns:r="http://schemas.openxmlformats.org/officeDocument/2006/relationships" ref="T431" r:id="rId1289"/>
    <hyperlink xmlns:r="http://schemas.openxmlformats.org/officeDocument/2006/relationships" ref="U431" r:id="rId1290"/>
    <hyperlink xmlns:r="http://schemas.openxmlformats.org/officeDocument/2006/relationships" ref="N432" r:id="rId1291"/>
    <hyperlink xmlns:r="http://schemas.openxmlformats.org/officeDocument/2006/relationships" ref="T432" r:id="rId1292"/>
    <hyperlink xmlns:r="http://schemas.openxmlformats.org/officeDocument/2006/relationships" ref="U432" r:id="rId1293"/>
    <hyperlink xmlns:r="http://schemas.openxmlformats.org/officeDocument/2006/relationships" ref="N433" r:id="rId1294"/>
    <hyperlink xmlns:r="http://schemas.openxmlformats.org/officeDocument/2006/relationships" ref="T433" r:id="rId1295"/>
    <hyperlink xmlns:r="http://schemas.openxmlformats.org/officeDocument/2006/relationships" ref="U433" r:id="rId1296"/>
    <hyperlink xmlns:r="http://schemas.openxmlformats.org/officeDocument/2006/relationships" ref="N434" r:id="rId1297"/>
    <hyperlink xmlns:r="http://schemas.openxmlformats.org/officeDocument/2006/relationships" ref="T434" r:id="rId1298"/>
    <hyperlink xmlns:r="http://schemas.openxmlformats.org/officeDocument/2006/relationships" ref="U434" r:id="rId1299"/>
    <hyperlink xmlns:r="http://schemas.openxmlformats.org/officeDocument/2006/relationships" ref="N435" r:id="rId1300"/>
    <hyperlink xmlns:r="http://schemas.openxmlformats.org/officeDocument/2006/relationships" ref="T435" r:id="rId1301"/>
    <hyperlink xmlns:r="http://schemas.openxmlformats.org/officeDocument/2006/relationships" ref="U435" r:id="rId1302"/>
    <hyperlink xmlns:r="http://schemas.openxmlformats.org/officeDocument/2006/relationships" ref="N436" r:id="rId1303"/>
    <hyperlink xmlns:r="http://schemas.openxmlformats.org/officeDocument/2006/relationships" ref="T436" r:id="rId1304"/>
    <hyperlink xmlns:r="http://schemas.openxmlformats.org/officeDocument/2006/relationships" ref="U436" r:id="rId1305"/>
    <hyperlink xmlns:r="http://schemas.openxmlformats.org/officeDocument/2006/relationships" ref="N437" r:id="rId1306"/>
    <hyperlink xmlns:r="http://schemas.openxmlformats.org/officeDocument/2006/relationships" ref="T437" r:id="rId1307"/>
    <hyperlink xmlns:r="http://schemas.openxmlformats.org/officeDocument/2006/relationships" ref="U437" r:id="rId1308"/>
    <hyperlink xmlns:r="http://schemas.openxmlformats.org/officeDocument/2006/relationships" ref="N438" r:id="rId1309"/>
    <hyperlink xmlns:r="http://schemas.openxmlformats.org/officeDocument/2006/relationships" ref="T438" r:id="rId1310"/>
    <hyperlink xmlns:r="http://schemas.openxmlformats.org/officeDocument/2006/relationships" ref="U438" r:id="rId1311"/>
    <hyperlink xmlns:r="http://schemas.openxmlformats.org/officeDocument/2006/relationships" ref="N439" r:id="rId1312"/>
    <hyperlink xmlns:r="http://schemas.openxmlformats.org/officeDocument/2006/relationships" ref="T439" r:id="rId1313"/>
    <hyperlink xmlns:r="http://schemas.openxmlformats.org/officeDocument/2006/relationships" ref="U439" r:id="rId1314"/>
    <hyperlink xmlns:r="http://schemas.openxmlformats.org/officeDocument/2006/relationships" ref="N440" r:id="rId1315"/>
    <hyperlink xmlns:r="http://schemas.openxmlformats.org/officeDocument/2006/relationships" ref="T440" r:id="rId1316"/>
    <hyperlink xmlns:r="http://schemas.openxmlformats.org/officeDocument/2006/relationships" ref="U440" r:id="rId1317"/>
    <hyperlink xmlns:r="http://schemas.openxmlformats.org/officeDocument/2006/relationships" ref="N441" r:id="rId1318"/>
    <hyperlink xmlns:r="http://schemas.openxmlformats.org/officeDocument/2006/relationships" ref="T441" r:id="rId1319"/>
    <hyperlink xmlns:r="http://schemas.openxmlformats.org/officeDocument/2006/relationships" ref="U441" r:id="rId1320"/>
    <hyperlink xmlns:r="http://schemas.openxmlformats.org/officeDocument/2006/relationships" ref="N442" r:id="rId1321"/>
    <hyperlink xmlns:r="http://schemas.openxmlformats.org/officeDocument/2006/relationships" ref="T442" r:id="rId1322"/>
    <hyperlink xmlns:r="http://schemas.openxmlformats.org/officeDocument/2006/relationships" ref="U442" r:id="rId1323"/>
    <hyperlink xmlns:r="http://schemas.openxmlformats.org/officeDocument/2006/relationships" ref="N443" r:id="rId1324"/>
    <hyperlink xmlns:r="http://schemas.openxmlformats.org/officeDocument/2006/relationships" ref="T443" r:id="rId1325"/>
    <hyperlink xmlns:r="http://schemas.openxmlformats.org/officeDocument/2006/relationships" ref="U443" r:id="rId1326"/>
    <hyperlink xmlns:r="http://schemas.openxmlformats.org/officeDocument/2006/relationships" ref="N444" r:id="rId1327"/>
    <hyperlink xmlns:r="http://schemas.openxmlformats.org/officeDocument/2006/relationships" ref="T444" r:id="rId1328"/>
    <hyperlink xmlns:r="http://schemas.openxmlformats.org/officeDocument/2006/relationships" ref="U444" r:id="rId1329"/>
    <hyperlink xmlns:r="http://schemas.openxmlformats.org/officeDocument/2006/relationships" ref="N445" r:id="rId1330"/>
    <hyperlink xmlns:r="http://schemas.openxmlformats.org/officeDocument/2006/relationships" ref="T445" r:id="rId1331"/>
    <hyperlink xmlns:r="http://schemas.openxmlformats.org/officeDocument/2006/relationships" ref="U445" r:id="rId1332"/>
    <hyperlink xmlns:r="http://schemas.openxmlformats.org/officeDocument/2006/relationships" ref="N446" r:id="rId1333"/>
    <hyperlink xmlns:r="http://schemas.openxmlformats.org/officeDocument/2006/relationships" ref="T446" r:id="rId1334"/>
    <hyperlink xmlns:r="http://schemas.openxmlformats.org/officeDocument/2006/relationships" ref="U446" r:id="rId1335"/>
    <hyperlink xmlns:r="http://schemas.openxmlformats.org/officeDocument/2006/relationships" ref="N447" r:id="rId1336"/>
    <hyperlink xmlns:r="http://schemas.openxmlformats.org/officeDocument/2006/relationships" ref="T447" r:id="rId1337"/>
    <hyperlink xmlns:r="http://schemas.openxmlformats.org/officeDocument/2006/relationships" ref="U447" r:id="rId1338"/>
    <hyperlink xmlns:r="http://schemas.openxmlformats.org/officeDocument/2006/relationships" ref="N448" r:id="rId1339"/>
    <hyperlink xmlns:r="http://schemas.openxmlformats.org/officeDocument/2006/relationships" ref="T448" r:id="rId1340"/>
    <hyperlink xmlns:r="http://schemas.openxmlformats.org/officeDocument/2006/relationships" ref="U448" r:id="rId1341"/>
    <hyperlink xmlns:r="http://schemas.openxmlformats.org/officeDocument/2006/relationships" ref="N449" r:id="rId1342"/>
    <hyperlink xmlns:r="http://schemas.openxmlformats.org/officeDocument/2006/relationships" ref="T449" r:id="rId1343"/>
    <hyperlink xmlns:r="http://schemas.openxmlformats.org/officeDocument/2006/relationships" ref="U449" r:id="rId1344"/>
    <hyperlink xmlns:r="http://schemas.openxmlformats.org/officeDocument/2006/relationships" ref="N450" r:id="rId1345"/>
    <hyperlink xmlns:r="http://schemas.openxmlformats.org/officeDocument/2006/relationships" ref="T450" r:id="rId1346"/>
    <hyperlink xmlns:r="http://schemas.openxmlformats.org/officeDocument/2006/relationships" ref="U450" r:id="rId1347"/>
    <hyperlink xmlns:r="http://schemas.openxmlformats.org/officeDocument/2006/relationships" ref="N451" r:id="rId1348"/>
    <hyperlink xmlns:r="http://schemas.openxmlformats.org/officeDocument/2006/relationships" ref="T451" r:id="rId1349"/>
    <hyperlink xmlns:r="http://schemas.openxmlformats.org/officeDocument/2006/relationships" ref="U451" r:id="rId1350"/>
    <hyperlink xmlns:r="http://schemas.openxmlformats.org/officeDocument/2006/relationships" ref="N452" r:id="rId1351"/>
    <hyperlink xmlns:r="http://schemas.openxmlformats.org/officeDocument/2006/relationships" ref="T452" r:id="rId1352"/>
    <hyperlink xmlns:r="http://schemas.openxmlformats.org/officeDocument/2006/relationships" ref="U452" r:id="rId1353"/>
    <hyperlink xmlns:r="http://schemas.openxmlformats.org/officeDocument/2006/relationships" ref="N453" r:id="rId1354"/>
    <hyperlink xmlns:r="http://schemas.openxmlformats.org/officeDocument/2006/relationships" ref="T453" r:id="rId1355"/>
    <hyperlink xmlns:r="http://schemas.openxmlformats.org/officeDocument/2006/relationships" ref="U453" r:id="rId1356"/>
    <hyperlink xmlns:r="http://schemas.openxmlformats.org/officeDocument/2006/relationships" ref="N454" r:id="rId1357"/>
    <hyperlink xmlns:r="http://schemas.openxmlformats.org/officeDocument/2006/relationships" ref="T454" r:id="rId1358"/>
    <hyperlink xmlns:r="http://schemas.openxmlformats.org/officeDocument/2006/relationships" ref="U454" r:id="rId1359"/>
    <hyperlink xmlns:r="http://schemas.openxmlformats.org/officeDocument/2006/relationships" ref="N455" r:id="rId1360"/>
    <hyperlink xmlns:r="http://schemas.openxmlformats.org/officeDocument/2006/relationships" ref="T455" r:id="rId1361"/>
    <hyperlink xmlns:r="http://schemas.openxmlformats.org/officeDocument/2006/relationships" ref="U455" r:id="rId1362"/>
    <hyperlink xmlns:r="http://schemas.openxmlformats.org/officeDocument/2006/relationships" ref="N456" r:id="rId1363"/>
    <hyperlink xmlns:r="http://schemas.openxmlformats.org/officeDocument/2006/relationships" ref="T456" r:id="rId1364"/>
    <hyperlink xmlns:r="http://schemas.openxmlformats.org/officeDocument/2006/relationships" ref="U456" r:id="rId1365"/>
    <hyperlink xmlns:r="http://schemas.openxmlformats.org/officeDocument/2006/relationships" ref="N457" r:id="rId1366"/>
    <hyperlink xmlns:r="http://schemas.openxmlformats.org/officeDocument/2006/relationships" ref="T457" r:id="rId1367"/>
    <hyperlink xmlns:r="http://schemas.openxmlformats.org/officeDocument/2006/relationships" ref="U457" r:id="rId1368"/>
    <hyperlink xmlns:r="http://schemas.openxmlformats.org/officeDocument/2006/relationships" ref="N458" r:id="rId1369"/>
    <hyperlink xmlns:r="http://schemas.openxmlformats.org/officeDocument/2006/relationships" ref="T458" r:id="rId1370"/>
    <hyperlink xmlns:r="http://schemas.openxmlformats.org/officeDocument/2006/relationships" ref="U458" r:id="rId1371"/>
    <hyperlink xmlns:r="http://schemas.openxmlformats.org/officeDocument/2006/relationships" ref="N459" r:id="rId1372"/>
    <hyperlink xmlns:r="http://schemas.openxmlformats.org/officeDocument/2006/relationships" ref="T459" r:id="rId1373"/>
    <hyperlink xmlns:r="http://schemas.openxmlformats.org/officeDocument/2006/relationships" ref="U459" r:id="rId1374"/>
    <hyperlink xmlns:r="http://schemas.openxmlformats.org/officeDocument/2006/relationships" ref="N460" r:id="rId1375"/>
    <hyperlink xmlns:r="http://schemas.openxmlformats.org/officeDocument/2006/relationships" ref="T460" r:id="rId1376"/>
    <hyperlink xmlns:r="http://schemas.openxmlformats.org/officeDocument/2006/relationships" ref="U460" r:id="rId1377"/>
    <hyperlink xmlns:r="http://schemas.openxmlformats.org/officeDocument/2006/relationships" ref="N461" r:id="rId1378"/>
    <hyperlink xmlns:r="http://schemas.openxmlformats.org/officeDocument/2006/relationships" ref="T461" r:id="rId1379"/>
    <hyperlink xmlns:r="http://schemas.openxmlformats.org/officeDocument/2006/relationships" ref="U461" r:id="rId1380"/>
    <hyperlink xmlns:r="http://schemas.openxmlformats.org/officeDocument/2006/relationships" ref="N462" r:id="rId1381"/>
    <hyperlink xmlns:r="http://schemas.openxmlformats.org/officeDocument/2006/relationships" ref="T462" r:id="rId1382"/>
    <hyperlink xmlns:r="http://schemas.openxmlformats.org/officeDocument/2006/relationships" ref="U462" r:id="rId1383"/>
    <hyperlink xmlns:r="http://schemas.openxmlformats.org/officeDocument/2006/relationships" ref="N463" r:id="rId1384"/>
    <hyperlink xmlns:r="http://schemas.openxmlformats.org/officeDocument/2006/relationships" ref="T463" r:id="rId1385"/>
    <hyperlink xmlns:r="http://schemas.openxmlformats.org/officeDocument/2006/relationships" ref="U463" r:id="rId1386"/>
    <hyperlink xmlns:r="http://schemas.openxmlformats.org/officeDocument/2006/relationships" ref="N464" r:id="rId1387"/>
    <hyperlink xmlns:r="http://schemas.openxmlformats.org/officeDocument/2006/relationships" ref="T464" r:id="rId1388"/>
    <hyperlink xmlns:r="http://schemas.openxmlformats.org/officeDocument/2006/relationships" ref="U464" r:id="rId1389"/>
    <hyperlink xmlns:r="http://schemas.openxmlformats.org/officeDocument/2006/relationships" ref="N465" r:id="rId1390"/>
    <hyperlink xmlns:r="http://schemas.openxmlformats.org/officeDocument/2006/relationships" ref="T465" r:id="rId1391"/>
    <hyperlink xmlns:r="http://schemas.openxmlformats.org/officeDocument/2006/relationships" ref="U465" r:id="rId1392"/>
    <hyperlink xmlns:r="http://schemas.openxmlformats.org/officeDocument/2006/relationships" ref="N466" r:id="rId1393"/>
    <hyperlink xmlns:r="http://schemas.openxmlformats.org/officeDocument/2006/relationships" ref="T466" r:id="rId1394"/>
    <hyperlink xmlns:r="http://schemas.openxmlformats.org/officeDocument/2006/relationships" ref="U466" r:id="rId1395"/>
    <hyperlink xmlns:r="http://schemas.openxmlformats.org/officeDocument/2006/relationships" ref="N467" r:id="rId1396"/>
    <hyperlink xmlns:r="http://schemas.openxmlformats.org/officeDocument/2006/relationships" ref="T467" r:id="rId1397"/>
    <hyperlink xmlns:r="http://schemas.openxmlformats.org/officeDocument/2006/relationships" ref="U467" r:id="rId1398"/>
    <hyperlink xmlns:r="http://schemas.openxmlformats.org/officeDocument/2006/relationships" ref="N468" r:id="rId1399"/>
    <hyperlink xmlns:r="http://schemas.openxmlformats.org/officeDocument/2006/relationships" ref="T468" r:id="rId1400"/>
    <hyperlink xmlns:r="http://schemas.openxmlformats.org/officeDocument/2006/relationships" ref="U468" r:id="rId1401"/>
    <hyperlink xmlns:r="http://schemas.openxmlformats.org/officeDocument/2006/relationships" ref="N469" r:id="rId1402"/>
    <hyperlink xmlns:r="http://schemas.openxmlformats.org/officeDocument/2006/relationships" ref="T469" r:id="rId1403"/>
    <hyperlink xmlns:r="http://schemas.openxmlformats.org/officeDocument/2006/relationships" ref="U469" r:id="rId1404"/>
    <hyperlink xmlns:r="http://schemas.openxmlformats.org/officeDocument/2006/relationships" ref="N470" r:id="rId1405"/>
    <hyperlink xmlns:r="http://schemas.openxmlformats.org/officeDocument/2006/relationships" ref="T470" r:id="rId1406"/>
    <hyperlink xmlns:r="http://schemas.openxmlformats.org/officeDocument/2006/relationships" ref="U470" r:id="rId1407"/>
    <hyperlink xmlns:r="http://schemas.openxmlformats.org/officeDocument/2006/relationships" ref="N471" r:id="rId1408"/>
    <hyperlink xmlns:r="http://schemas.openxmlformats.org/officeDocument/2006/relationships" ref="T471" r:id="rId1409"/>
    <hyperlink xmlns:r="http://schemas.openxmlformats.org/officeDocument/2006/relationships" ref="U471" r:id="rId1410"/>
    <hyperlink xmlns:r="http://schemas.openxmlformats.org/officeDocument/2006/relationships" ref="N472" r:id="rId1411"/>
    <hyperlink xmlns:r="http://schemas.openxmlformats.org/officeDocument/2006/relationships" ref="T472" r:id="rId1412"/>
    <hyperlink xmlns:r="http://schemas.openxmlformats.org/officeDocument/2006/relationships" ref="U472" r:id="rId1413"/>
    <hyperlink xmlns:r="http://schemas.openxmlformats.org/officeDocument/2006/relationships" ref="N473" r:id="rId1414"/>
    <hyperlink xmlns:r="http://schemas.openxmlformats.org/officeDocument/2006/relationships" ref="T473" r:id="rId1415"/>
    <hyperlink xmlns:r="http://schemas.openxmlformats.org/officeDocument/2006/relationships" ref="U473" r:id="rId1416"/>
    <hyperlink xmlns:r="http://schemas.openxmlformats.org/officeDocument/2006/relationships" ref="N474" r:id="rId1417"/>
    <hyperlink xmlns:r="http://schemas.openxmlformats.org/officeDocument/2006/relationships" ref="T474" r:id="rId1418"/>
    <hyperlink xmlns:r="http://schemas.openxmlformats.org/officeDocument/2006/relationships" ref="U474" r:id="rId1419"/>
    <hyperlink xmlns:r="http://schemas.openxmlformats.org/officeDocument/2006/relationships" ref="N475" r:id="rId1420"/>
    <hyperlink xmlns:r="http://schemas.openxmlformats.org/officeDocument/2006/relationships" ref="T475" r:id="rId1421"/>
    <hyperlink xmlns:r="http://schemas.openxmlformats.org/officeDocument/2006/relationships" ref="U475" r:id="rId1422"/>
    <hyperlink xmlns:r="http://schemas.openxmlformats.org/officeDocument/2006/relationships" ref="N476" r:id="rId1423"/>
    <hyperlink xmlns:r="http://schemas.openxmlformats.org/officeDocument/2006/relationships" ref="T476" r:id="rId1424"/>
    <hyperlink xmlns:r="http://schemas.openxmlformats.org/officeDocument/2006/relationships" ref="U476" r:id="rId1425"/>
    <hyperlink xmlns:r="http://schemas.openxmlformats.org/officeDocument/2006/relationships" ref="N477" r:id="rId1426"/>
    <hyperlink xmlns:r="http://schemas.openxmlformats.org/officeDocument/2006/relationships" ref="T477" r:id="rId1427"/>
    <hyperlink xmlns:r="http://schemas.openxmlformats.org/officeDocument/2006/relationships" ref="U477" r:id="rId1428"/>
    <hyperlink xmlns:r="http://schemas.openxmlformats.org/officeDocument/2006/relationships" ref="N478" r:id="rId1429"/>
    <hyperlink xmlns:r="http://schemas.openxmlformats.org/officeDocument/2006/relationships" ref="T478" r:id="rId1430"/>
    <hyperlink xmlns:r="http://schemas.openxmlformats.org/officeDocument/2006/relationships" ref="U478" r:id="rId1431"/>
    <hyperlink xmlns:r="http://schemas.openxmlformats.org/officeDocument/2006/relationships" ref="N479" r:id="rId1432"/>
    <hyperlink xmlns:r="http://schemas.openxmlformats.org/officeDocument/2006/relationships" ref="T479" r:id="rId1433"/>
    <hyperlink xmlns:r="http://schemas.openxmlformats.org/officeDocument/2006/relationships" ref="U479" r:id="rId1434"/>
    <hyperlink xmlns:r="http://schemas.openxmlformats.org/officeDocument/2006/relationships" ref="N480" r:id="rId1435"/>
    <hyperlink xmlns:r="http://schemas.openxmlformats.org/officeDocument/2006/relationships" ref="T480" r:id="rId1436"/>
    <hyperlink xmlns:r="http://schemas.openxmlformats.org/officeDocument/2006/relationships" ref="U480" r:id="rId1437"/>
    <hyperlink xmlns:r="http://schemas.openxmlformats.org/officeDocument/2006/relationships" ref="N481" r:id="rId1438"/>
    <hyperlink xmlns:r="http://schemas.openxmlformats.org/officeDocument/2006/relationships" ref="T481" r:id="rId1439"/>
    <hyperlink xmlns:r="http://schemas.openxmlformats.org/officeDocument/2006/relationships" ref="U481" r:id="rId1440"/>
    <hyperlink xmlns:r="http://schemas.openxmlformats.org/officeDocument/2006/relationships" ref="N482" r:id="rId1441"/>
    <hyperlink xmlns:r="http://schemas.openxmlformats.org/officeDocument/2006/relationships" ref="T482" r:id="rId1442"/>
    <hyperlink xmlns:r="http://schemas.openxmlformats.org/officeDocument/2006/relationships" ref="U482" r:id="rId1443"/>
    <hyperlink xmlns:r="http://schemas.openxmlformats.org/officeDocument/2006/relationships" ref="N483" r:id="rId1444"/>
    <hyperlink xmlns:r="http://schemas.openxmlformats.org/officeDocument/2006/relationships" ref="T483" r:id="rId1445"/>
    <hyperlink xmlns:r="http://schemas.openxmlformats.org/officeDocument/2006/relationships" ref="U483" r:id="rId1446"/>
    <hyperlink xmlns:r="http://schemas.openxmlformats.org/officeDocument/2006/relationships" ref="N484" r:id="rId1447"/>
    <hyperlink xmlns:r="http://schemas.openxmlformats.org/officeDocument/2006/relationships" ref="T484" r:id="rId1448"/>
    <hyperlink xmlns:r="http://schemas.openxmlformats.org/officeDocument/2006/relationships" ref="U484" r:id="rId1449"/>
    <hyperlink xmlns:r="http://schemas.openxmlformats.org/officeDocument/2006/relationships" ref="N485" r:id="rId1450"/>
    <hyperlink xmlns:r="http://schemas.openxmlformats.org/officeDocument/2006/relationships" ref="T485" r:id="rId1451"/>
    <hyperlink xmlns:r="http://schemas.openxmlformats.org/officeDocument/2006/relationships" ref="U485" r:id="rId1452"/>
    <hyperlink xmlns:r="http://schemas.openxmlformats.org/officeDocument/2006/relationships" ref="N486" r:id="rId1453"/>
    <hyperlink xmlns:r="http://schemas.openxmlformats.org/officeDocument/2006/relationships" ref="T486" r:id="rId1454"/>
    <hyperlink xmlns:r="http://schemas.openxmlformats.org/officeDocument/2006/relationships" ref="U486" r:id="rId1455"/>
    <hyperlink xmlns:r="http://schemas.openxmlformats.org/officeDocument/2006/relationships" ref="N487" r:id="rId1456"/>
    <hyperlink xmlns:r="http://schemas.openxmlformats.org/officeDocument/2006/relationships" ref="T487" r:id="rId1457"/>
    <hyperlink xmlns:r="http://schemas.openxmlformats.org/officeDocument/2006/relationships" ref="U487" r:id="rId1458"/>
    <hyperlink xmlns:r="http://schemas.openxmlformats.org/officeDocument/2006/relationships" ref="N488" r:id="rId1459"/>
    <hyperlink xmlns:r="http://schemas.openxmlformats.org/officeDocument/2006/relationships" ref="T488" r:id="rId1460"/>
    <hyperlink xmlns:r="http://schemas.openxmlformats.org/officeDocument/2006/relationships" ref="U488" r:id="rId1461"/>
    <hyperlink xmlns:r="http://schemas.openxmlformats.org/officeDocument/2006/relationships" ref="N489" r:id="rId1462"/>
    <hyperlink xmlns:r="http://schemas.openxmlformats.org/officeDocument/2006/relationships" ref="T489" r:id="rId1463"/>
    <hyperlink xmlns:r="http://schemas.openxmlformats.org/officeDocument/2006/relationships" ref="U489" r:id="rId1464"/>
    <hyperlink xmlns:r="http://schemas.openxmlformats.org/officeDocument/2006/relationships" ref="N490" r:id="rId1465"/>
    <hyperlink xmlns:r="http://schemas.openxmlformats.org/officeDocument/2006/relationships" ref="T490" r:id="rId1466"/>
    <hyperlink xmlns:r="http://schemas.openxmlformats.org/officeDocument/2006/relationships" ref="U490" r:id="rId1467"/>
    <hyperlink xmlns:r="http://schemas.openxmlformats.org/officeDocument/2006/relationships" ref="N491" r:id="rId1468"/>
    <hyperlink xmlns:r="http://schemas.openxmlformats.org/officeDocument/2006/relationships" ref="T491" r:id="rId1469"/>
    <hyperlink xmlns:r="http://schemas.openxmlformats.org/officeDocument/2006/relationships" ref="U491" r:id="rId1470"/>
    <hyperlink xmlns:r="http://schemas.openxmlformats.org/officeDocument/2006/relationships" ref="N492" r:id="rId1471"/>
    <hyperlink xmlns:r="http://schemas.openxmlformats.org/officeDocument/2006/relationships" ref="T492" r:id="rId1472"/>
    <hyperlink xmlns:r="http://schemas.openxmlformats.org/officeDocument/2006/relationships" ref="U492" r:id="rId1473"/>
    <hyperlink xmlns:r="http://schemas.openxmlformats.org/officeDocument/2006/relationships" ref="N493" r:id="rId1474"/>
    <hyperlink xmlns:r="http://schemas.openxmlformats.org/officeDocument/2006/relationships" ref="T493" r:id="rId1475"/>
    <hyperlink xmlns:r="http://schemas.openxmlformats.org/officeDocument/2006/relationships" ref="U493" r:id="rId1476"/>
    <hyperlink xmlns:r="http://schemas.openxmlformats.org/officeDocument/2006/relationships" ref="N494" r:id="rId1477"/>
    <hyperlink xmlns:r="http://schemas.openxmlformats.org/officeDocument/2006/relationships" ref="T494" r:id="rId1478"/>
    <hyperlink xmlns:r="http://schemas.openxmlformats.org/officeDocument/2006/relationships" ref="U494" r:id="rId1479"/>
    <hyperlink xmlns:r="http://schemas.openxmlformats.org/officeDocument/2006/relationships" ref="N495" r:id="rId1480"/>
    <hyperlink xmlns:r="http://schemas.openxmlformats.org/officeDocument/2006/relationships" ref="T495" r:id="rId1481"/>
    <hyperlink xmlns:r="http://schemas.openxmlformats.org/officeDocument/2006/relationships" ref="U495" r:id="rId1482"/>
    <hyperlink xmlns:r="http://schemas.openxmlformats.org/officeDocument/2006/relationships" ref="N496" r:id="rId1483"/>
    <hyperlink xmlns:r="http://schemas.openxmlformats.org/officeDocument/2006/relationships" ref="T496" r:id="rId1484"/>
    <hyperlink xmlns:r="http://schemas.openxmlformats.org/officeDocument/2006/relationships" ref="U496" r:id="rId1485"/>
    <hyperlink xmlns:r="http://schemas.openxmlformats.org/officeDocument/2006/relationships" ref="N497" r:id="rId1486"/>
    <hyperlink xmlns:r="http://schemas.openxmlformats.org/officeDocument/2006/relationships" ref="T497" r:id="rId1487"/>
    <hyperlink xmlns:r="http://schemas.openxmlformats.org/officeDocument/2006/relationships" ref="U497" r:id="rId1488"/>
    <hyperlink xmlns:r="http://schemas.openxmlformats.org/officeDocument/2006/relationships" ref="N498" r:id="rId1489"/>
    <hyperlink xmlns:r="http://schemas.openxmlformats.org/officeDocument/2006/relationships" ref="T498" r:id="rId1490"/>
    <hyperlink xmlns:r="http://schemas.openxmlformats.org/officeDocument/2006/relationships" ref="U498" r:id="rId1491"/>
    <hyperlink xmlns:r="http://schemas.openxmlformats.org/officeDocument/2006/relationships" ref="N499" r:id="rId1492"/>
    <hyperlink xmlns:r="http://schemas.openxmlformats.org/officeDocument/2006/relationships" ref="T499" r:id="rId1493"/>
    <hyperlink xmlns:r="http://schemas.openxmlformats.org/officeDocument/2006/relationships" ref="U499" r:id="rId1494"/>
    <hyperlink xmlns:r="http://schemas.openxmlformats.org/officeDocument/2006/relationships" ref="N500" r:id="rId1495"/>
    <hyperlink xmlns:r="http://schemas.openxmlformats.org/officeDocument/2006/relationships" ref="T500" r:id="rId1496"/>
    <hyperlink xmlns:r="http://schemas.openxmlformats.org/officeDocument/2006/relationships" ref="U500" r:id="rId1497"/>
    <hyperlink xmlns:r="http://schemas.openxmlformats.org/officeDocument/2006/relationships" ref="N501" r:id="rId1498"/>
    <hyperlink xmlns:r="http://schemas.openxmlformats.org/officeDocument/2006/relationships" ref="T501" r:id="rId1499"/>
    <hyperlink xmlns:r="http://schemas.openxmlformats.org/officeDocument/2006/relationships" ref="U501" r:id="rId1500"/>
    <hyperlink xmlns:r="http://schemas.openxmlformats.org/officeDocument/2006/relationships" ref="N502" r:id="rId1501"/>
    <hyperlink xmlns:r="http://schemas.openxmlformats.org/officeDocument/2006/relationships" ref="T502" r:id="rId1502"/>
    <hyperlink xmlns:r="http://schemas.openxmlformats.org/officeDocument/2006/relationships" ref="U502" r:id="rId1503"/>
    <hyperlink xmlns:r="http://schemas.openxmlformats.org/officeDocument/2006/relationships" ref="N503" r:id="rId1504"/>
    <hyperlink xmlns:r="http://schemas.openxmlformats.org/officeDocument/2006/relationships" ref="T503" r:id="rId1505"/>
    <hyperlink xmlns:r="http://schemas.openxmlformats.org/officeDocument/2006/relationships" ref="U503" r:id="rId1506"/>
    <hyperlink xmlns:r="http://schemas.openxmlformats.org/officeDocument/2006/relationships" ref="N504" r:id="rId1507"/>
    <hyperlink xmlns:r="http://schemas.openxmlformats.org/officeDocument/2006/relationships" ref="T504" r:id="rId1508"/>
    <hyperlink xmlns:r="http://schemas.openxmlformats.org/officeDocument/2006/relationships" ref="U504" r:id="rId1509"/>
    <hyperlink xmlns:r="http://schemas.openxmlformats.org/officeDocument/2006/relationships" ref="N505" r:id="rId1510"/>
    <hyperlink xmlns:r="http://schemas.openxmlformats.org/officeDocument/2006/relationships" ref="T505" r:id="rId1511"/>
    <hyperlink xmlns:r="http://schemas.openxmlformats.org/officeDocument/2006/relationships" ref="U505" r:id="rId1512"/>
    <hyperlink xmlns:r="http://schemas.openxmlformats.org/officeDocument/2006/relationships" ref="N506" r:id="rId1513"/>
    <hyperlink xmlns:r="http://schemas.openxmlformats.org/officeDocument/2006/relationships" ref="T506" r:id="rId1514"/>
    <hyperlink xmlns:r="http://schemas.openxmlformats.org/officeDocument/2006/relationships" ref="U506" r:id="rId1515"/>
    <hyperlink xmlns:r="http://schemas.openxmlformats.org/officeDocument/2006/relationships" ref="N507" r:id="rId1516"/>
    <hyperlink xmlns:r="http://schemas.openxmlformats.org/officeDocument/2006/relationships" ref="T507" r:id="rId1517"/>
    <hyperlink xmlns:r="http://schemas.openxmlformats.org/officeDocument/2006/relationships" ref="U507" r:id="rId1518"/>
    <hyperlink xmlns:r="http://schemas.openxmlformats.org/officeDocument/2006/relationships" ref="N508" r:id="rId1519"/>
    <hyperlink xmlns:r="http://schemas.openxmlformats.org/officeDocument/2006/relationships" ref="T508" r:id="rId1520"/>
    <hyperlink xmlns:r="http://schemas.openxmlformats.org/officeDocument/2006/relationships" ref="U508" r:id="rId1521"/>
    <hyperlink xmlns:r="http://schemas.openxmlformats.org/officeDocument/2006/relationships" ref="N509" r:id="rId1522"/>
    <hyperlink xmlns:r="http://schemas.openxmlformats.org/officeDocument/2006/relationships" ref="T509" r:id="rId1523"/>
    <hyperlink xmlns:r="http://schemas.openxmlformats.org/officeDocument/2006/relationships" ref="U509" r:id="rId1524"/>
    <hyperlink xmlns:r="http://schemas.openxmlformats.org/officeDocument/2006/relationships" ref="N510" r:id="rId1525"/>
    <hyperlink xmlns:r="http://schemas.openxmlformats.org/officeDocument/2006/relationships" ref="T510" r:id="rId1526"/>
    <hyperlink xmlns:r="http://schemas.openxmlformats.org/officeDocument/2006/relationships" ref="U510" r:id="rId1527"/>
    <hyperlink xmlns:r="http://schemas.openxmlformats.org/officeDocument/2006/relationships" ref="N511" r:id="rId1528"/>
    <hyperlink xmlns:r="http://schemas.openxmlformats.org/officeDocument/2006/relationships" ref="T511" r:id="rId1529"/>
    <hyperlink xmlns:r="http://schemas.openxmlformats.org/officeDocument/2006/relationships" ref="U511" r:id="rId1530"/>
    <hyperlink xmlns:r="http://schemas.openxmlformats.org/officeDocument/2006/relationships" ref="N512" r:id="rId1531"/>
    <hyperlink xmlns:r="http://schemas.openxmlformats.org/officeDocument/2006/relationships" ref="T512" r:id="rId1532"/>
    <hyperlink xmlns:r="http://schemas.openxmlformats.org/officeDocument/2006/relationships" ref="U512" r:id="rId1533"/>
    <hyperlink xmlns:r="http://schemas.openxmlformats.org/officeDocument/2006/relationships" ref="N513" r:id="rId1534"/>
    <hyperlink xmlns:r="http://schemas.openxmlformats.org/officeDocument/2006/relationships" ref="T513" r:id="rId1535"/>
    <hyperlink xmlns:r="http://schemas.openxmlformats.org/officeDocument/2006/relationships" ref="U513" r:id="rId1536"/>
    <hyperlink xmlns:r="http://schemas.openxmlformats.org/officeDocument/2006/relationships" ref="N514" r:id="rId1537"/>
    <hyperlink xmlns:r="http://schemas.openxmlformats.org/officeDocument/2006/relationships" ref="T514" r:id="rId1538"/>
    <hyperlink xmlns:r="http://schemas.openxmlformats.org/officeDocument/2006/relationships" ref="U514" r:id="rId1539"/>
    <hyperlink xmlns:r="http://schemas.openxmlformats.org/officeDocument/2006/relationships" ref="N515" r:id="rId1540"/>
    <hyperlink xmlns:r="http://schemas.openxmlformats.org/officeDocument/2006/relationships" ref="T515" r:id="rId1541"/>
    <hyperlink xmlns:r="http://schemas.openxmlformats.org/officeDocument/2006/relationships" ref="U515" r:id="rId1542"/>
    <hyperlink xmlns:r="http://schemas.openxmlformats.org/officeDocument/2006/relationships" ref="N516" r:id="rId1543"/>
    <hyperlink xmlns:r="http://schemas.openxmlformats.org/officeDocument/2006/relationships" ref="T516" r:id="rId1544"/>
    <hyperlink xmlns:r="http://schemas.openxmlformats.org/officeDocument/2006/relationships" ref="U516" r:id="rId1545"/>
    <hyperlink xmlns:r="http://schemas.openxmlformats.org/officeDocument/2006/relationships" ref="N517" r:id="rId1546"/>
    <hyperlink xmlns:r="http://schemas.openxmlformats.org/officeDocument/2006/relationships" ref="T517" r:id="rId1547"/>
    <hyperlink xmlns:r="http://schemas.openxmlformats.org/officeDocument/2006/relationships" ref="U517" r:id="rId1548"/>
    <hyperlink xmlns:r="http://schemas.openxmlformats.org/officeDocument/2006/relationships" ref="N518" r:id="rId1549"/>
    <hyperlink xmlns:r="http://schemas.openxmlformats.org/officeDocument/2006/relationships" ref="T518" r:id="rId1550"/>
    <hyperlink xmlns:r="http://schemas.openxmlformats.org/officeDocument/2006/relationships" ref="U518" r:id="rId1551"/>
    <hyperlink xmlns:r="http://schemas.openxmlformats.org/officeDocument/2006/relationships" ref="N519" r:id="rId1552"/>
    <hyperlink xmlns:r="http://schemas.openxmlformats.org/officeDocument/2006/relationships" ref="T519" r:id="rId1553"/>
    <hyperlink xmlns:r="http://schemas.openxmlformats.org/officeDocument/2006/relationships" ref="U519" r:id="rId1554"/>
    <hyperlink xmlns:r="http://schemas.openxmlformats.org/officeDocument/2006/relationships" ref="N520" r:id="rId1555"/>
    <hyperlink xmlns:r="http://schemas.openxmlformats.org/officeDocument/2006/relationships" ref="T520" r:id="rId1556"/>
    <hyperlink xmlns:r="http://schemas.openxmlformats.org/officeDocument/2006/relationships" ref="U520" r:id="rId1557"/>
    <hyperlink xmlns:r="http://schemas.openxmlformats.org/officeDocument/2006/relationships" ref="N521" r:id="rId1558"/>
    <hyperlink xmlns:r="http://schemas.openxmlformats.org/officeDocument/2006/relationships" ref="T521" r:id="rId1559"/>
    <hyperlink xmlns:r="http://schemas.openxmlformats.org/officeDocument/2006/relationships" ref="U521" r:id="rId1560"/>
    <hyperlink xmlns:r="http://schemas.openxmlformats.org/officeDocument/2006/relationships" ref="N522" r:id="rId1561"/>
    <hyperlink xmlns:r="http://schemas.openxmlformats.org/officeDocument/2006/relationships" ref="T522" r:id="rId1562"/>
    <hyperlink xmlns:r="http://schemas.openxmlformats.org/officeDocument/2006/relationships" ref="U522" r:id="rId1563"/>
    <hyperlink xmlns:r="http://schemas.openxmlformats.org/officeDocument/2006/relationships" ref="N523" r:id="rId1564"/>
    <hyperlink xmlns:r="http://schemas.openxmlformats.org/officeDocument/2006/relationships" ref="T523" r:id="rId1565"/>
    <hyperlink xmlns:r="http://schemas.openxmlformats.org/officeDocument/2006/relationships" ref="U523" r:id="rId1566"/>
    <hyperlink xmlns:r="http://schemas.openxmlformats.org/officeDocument/2006/relationships" ref="N524" r:id="rId1567"/>
    <hyperlink xmlns:r="http://schemas.openxmlformats.org/officeDocument/2006/relationships" ref="T524" r:id="rId1568"/>
    <hyperlink xmlns:r="http://schemas.openxmlformats.org/officeDocument/2006/relationships" ref="U524" r:id="rId1569"/>
    <hyperlink xmlns:r="http://schemas.openxmlformats.org/officeDocument/2006/relationships" ref="N525" r:id="rId1570"/>
    <hyperlink xmlns:r="http://schemas.openxmlformats.org/officeDocument/2006/relationships" ref="T525" r:id="rId1571"/>
    <hyperlink xmlns:r="http://schemas.openxmlformats.org/officeDocument/2006/relationships" ref="U525" r:id="rId1572"/>
    <hyperlink xmlns:r="http://schemas.openxmlformats.org/officeDocument/2006/relationships" ref="N526" r:id="rId1573"/>
    <hyperlink xmlns:r="http://schemas.openxmlformats.org/officeDocument/2006/relationships" ref="T526" r:id="rId1574"/>
    <hyperlink xmlns:r="http://schemas.openxmlformats.org/officeDocument/2006/relationships" ref="U526" r:id="rId1575"/>
    <hyperlink xmlns:r="http://schemas.openxmlformats.org/officeDocument/2006/relationships" ref="N527" r:id="rId1576"/>
    <hyperlink xmlns:r="http://schemas.openxmlformats.org/officeDocument/2006/relationships" ref="T527" r:id="rId1577"/>
    <hyperlink xmlns:r="http://schemas.openxmlformats.org/officeDocument/2006/relationships" ref="U527" r:id="rId1578"/>
    <hyperlink xmlns:r="http://schemas.openxmlformats.org/officeDocument/2006/relationships" ref="N528" r:id="rId1579"/>
    <hyperlink xmlns:r="http://schemas.openxmlformats.org/officeDocument/2006/relationships" ref="T528" r:id="rId1580"/>
    <hyperlink xmlns:r="http://schemas.openxmlformats.org/officeDocument/2006/relationships" ref="U528" r:id="rId1581"/>
    <hyperlink xmlns:r="http://schemas.openxmlformats.org/officeDocument/2006/relationships" ref="N529" r:id="rId1582"/>
    <hyperlink xmlns:r="http://schemas.openxmlformats.org/officeDocument/2006/relationships" ref="T529" r:id="rId1583"/>
    <hyperlink xmlns:r="http://schemas.openxmlformats.org/officeDocument/2006/relationships" ref="U529" r:id="rId1584"/>
    <hyperlink xmlns:r="http://schemas.openxmlformats.org/officeDocument/2006/relationships" ref="N530" r:id="rId1585"/>
    <hyperlink xmlns:r="http://schemas.openxmlformats.org/officeDocument/2006/relationships" ref="T530" r:id="rId1586"/>
    <hyperlink xmlns:r="http://schemas.openxmlformats.org/officeDocument/2006/relationships" ref="U530" r:id="rId1587"/>
    <hyperlink xmlns:r="http://schemas.openxmlformats.org/officeDocument/2006/relationships" ref="N531" r:id="rId1588"/>
    <hyperlink xmlns:r="http://schemas.openxmlformats.org/officeDocument/2006/relationships" ref="T531" r:id="rId1589"/>
    <hyperlink xmlns:r="http://schemas.openxmlformats.org/officeDocument/2006/relationships" ref="U531" r:id="rId1590"/>
    <hyperlink xmlns:r="http://schemas.openxmlformats.org/officeDocument/2006/relationships" ref="N532" r:id="rId1591"/>
    <hyperlink xmlns:r="http://schemas.openxmlformats.org/officeDocument/2006/relationships" ref="T532" r:id="rId1592"/>
    <hyperlink xmlns:r="http://schemas.openxmlformats.org/officeDocument/2006/relationships" ref="U532" r:id="rId1593"/>
    <hyperlink xmlns:r="http://schemas.openxmlformats.org/officeDocument/2006/relationships" ref="N533" r:id="rId1594"/>
    <hyperlink xmlns:r="http://schemas.openxmlformats.org/officeDocument/2006/relationships" ref="T533" r:id="rId1595"/>
    <hyperlink xmlns:r="http://schemas.openxmlformats.org/officeDocument/2006/relationships" ref="U533" r:id="rId1596"/>
    <hyperlink xmlns:r="http://schemas.openxmlformats.org/officeDocument/2006/relationships" ref="N534" r:id="rId1597"/>
    <hyperlink xmlns:r="http://schemas.openxmlformats.org/officeDocument/2006/relationships" ref="T534" r:id="rId1598"/>
    <hyperlink xmlns:r="http://schemas.openxmlformats.org/officeDocument/2006/relationships" ref="U534" r:id="rId1599"/>
    <hyperlink xmlns:r="http://schemas.openxmlformats.org/officeDocument/2006/relationships" ref="N535" r:id="rId1600"/>
    <hyperlink xmlns:r="http://schemas.openxmlformats.org/officeDocument/2006/relationships" ref="T535" r:id="rId1601"/>
    <hyperlink xmlns:r="http://schemas.openxmlformats.org/officeDocument/2006/relationships" ref="U535" r:id="rId1602"/>
    <hyperlink xmlns:r="http://schemas.openxmlformats.org/officeDocument/2006/relationships" ref="N536" r:id="rId1603"/>
    <hyperlink xmlns:r="http://schemas.openxmlformats.org/officeDocument/2006/relationships" ref="T536" r:id="rId1604"/>
    <hyperlink xmlns:r="http://schemas.openxmlformats.org/officeDocument/2006/relationships" ref="U536" r:id="rId1605"/>
    <hyperlink xmlns:r="http://schemas.openxmlformats.org/officeDocument/2006/relationships" ref="N537" r:id="rId1606"/>
    <hyperlink xmlns:r="http://schemas.openxmlformats.org/officeDocument/2006/relationships" ref="T537" r:id="rId1607"/>
    <hyperlink xmlns:r="http://schemas.openxmlformats.org/officeDocument/2006/relationships" ref="U537" r:id="rId1608"/>
    <hyperlink xmlns:r="http://schemas.openxmlformats.org/officeDocument/2006/relationships" ref="N538" r:id="rId1609"/>
    <hyperlink xmlns:r="http://schemas.openxmlformats.org/officeDocument/2006/relationships" ref="T538" r:id="rId1610"/>
    <hyperlink xmlns:r="http://schemas.openxmlformats.org/officeDocument/2006/relationships" ref="U538" r:id="rId1611"/>
    <hyperlink xmlns:r="http://schemas.openxmlformats.org/officeDocument/2006/relationships" ref="N539" r:id="rId1612"/>
    <hyperlink xmlns:r="http://schemas.openxmlformats.org/officeDocument/2006/relationships" ref="T539" r:id="rId1613"/>
    <hyperlink xmlns:r="http://schemas.openxmlformats.org/officeDocument/2006/relationships" ref="U539" r:id="rId1614"/>
    <hyperlink xmlns:r="http://schemas.openxmlformats.org/officeDocument/2006/relationships" ref="N540" r:id="rId1615"/>
    <hyperlink xmlns:r="http://schemas.openxmlformats.org/officeDocument/2006/relationships" ref="T540" r:id="rId1616"/>
    <hyperlink xmlns:r="http://schemas.openxmlformats.org/officeDocument/2006/relationships" ref="U540" r:id="rId1617"/>
    <hyperlink xmlns:r="http://schemas.openxmlformats.org/officeDocument/2006/relationships" ref="N541" r:id="rId1618"/>
    <hyperlink xmlns:r="http://schemas.openxmlformats.org/officeDocument/2006/relationships" ref="T541" r:id="rId1619"/>
    <hyperlink xmlns:r="http://schemas.openxmlformats.org/officeDocument/2006/relationships" ref="U541" r:id="rId1620"/>
    <hyperlink xmlns:r="http://schemas.openxmlformats.org/officeDocument/2006/relationships" ref="N542" r:id="rId1621"/>
    <hyperlink xmlns:r="http://schemas.openxmlformats.org/officeDocument/2006/relationships" ref="T542" r:id="rId1622"/>
    <hyperlink xmlns:r="http://schemas.openxmlformats.org/officeDocument/2006/relationships" ref="U542" r:id="rId1623"/>
    <hyperlink xmlns:r="http://schemas.openxmlformats.org/officeDocument/2006/relationships" ref="N543" r:id="rId1624"/>
    <hyperlink xmlns:r="http://schemas.openxmlformats.org/officeDocument/2006/relationships" ref="T543" r:id="rId1625"/>
    <hyperlink xmlns:r="http://schemas.openxmlformats.org/officeDocument/2006/relationships" ref="U543" r:id="rId1626"/>
    <hyperlink xmlns:r="http://schemas.openxmlformats.org/officeDocument/2006/relationships" ref="N544" r:id="rId1627"/>
    <hyperlink xmlns:r="http://schemas.openxmlformats.org/officeDocument/2006/relationships" ref="T544" r:id="rId1628"/>
    <hyperlink xmlns:r="http://schemas.openxmlformats.org/officeDocument/2006/relationships" ref="U544" r:id="rId1629"/>
    <hyperlink xmlns:r="http://schemas.openxmlformats.org/officeDocument/2006/relationships" ref="N545" r:id="rId1630"/>
    <hyperlink xmlns:r="http://schemas.openxmlformats.org/officeDocument/2006/relationships" ref="T545" r:id="rId1631"/>
    <hyperlink xmlns:r="http://schemas.openxmlformats.org/officeDocument/2006/relationships" ref="U545" r:id="rId1632"/>
    <hyperlink xmlns:r="http://schemas.openxmlformats.org/officeDocument/2006/relationships" ref="N546" r:id="rId1633"/>
    <hyperlink xmlns:r="http://schemas.openxmlformats.org/officeDocument/2006/relationships" ref="T546" r:id="rId1634"/>
    <hyperlink xmlns:r="http://schemas.openxmlformats.org/officeDocument/2006/relationships" ref="U546" r:id="rId1635"/>
    <hyperlink xmlns:r="http://schemas.openxmlformats.org/officeDocument/2006/relationships" ref="N547" r:id="rId1636"/>
    <hyperlink xmlns:r="http://schemas.openxmlformats.org/officeDocument/2006/relationships" ref="T547" r:id="rId1637"/>
    <hyperlink xmlns:r="http://schemas.openxmlformats.org/officeDocument/2006/relationships" ref="U547" r:id="rId1638"/>
    <hyperlink xmlns:r="http://schemas.openxmlformats.org/officeDocument/2006/relationships" ref="N548" r:id="rId1639"/>
    <hyperlink xmlns:r="http://schemas.openxmlformats.org/officeDocument/2006/relationships" ref="T548" r:id="rId1640"/>
    <hyperlink xmlns:r="http://schemas.openxmlformats.org/officeDocument/2006/relationships" ref="U548" r:id="rId1641"/>
    <hyperlink xmlns:r="http://schemas.openxmlformats.org/officeDocument/2006/relationships" ref="N549" r:id="rId1642"/>
    <hyperlink xmlns:r="http://schemas.openxmlformats.org/officeDocument/2006/relationships" ref="T549" r:id="rId1643"/>
    <hyperlink xmlns:r="http://schemas.openxmlformats.org/officeDocument/2006/relationships" ref="U549" r:id="rId1644"/>
    <hyperlink xmlns:r="http://schemas.openxmlformats.org/officeDocument/2006/relationships" ref="N550" r:id="rId1645"/>
    <hyperlink xmlns:r="http://schemas.openxmlformats.org/officeDocument/2006/relationships" ref="T550" r:id="rId1646"/>
    <hyperlink xmlns:r="http://schemas.openxmlformats.org/officeDocument/2006/relationships" ref="U550" r:id="rId1647"/>
    <hyperlink xmlns:r="http://schemas.openxmlformats.org/officeDocument/2006/relationships" ref="N551" r:id="rId1648"/>
    <hyperlink xmlns:r="http://schemas.openxmlformats.org/officeDocument/2006/relationships" ref="T551" r:id="rId1649"/>
    <hyperlink xmlns:r="http://schemas.openxmlformats.org/officeDocument/2006/relationships" ref="U551" r:id="rId1650"/>
    <hyperlink xmlns:r="http://schemas.openxmlformats.org/officeDocument/2006/relationships" ref="N552" r:id="rId1651"/>
    <hyperlink xmlns:r="http://schemas.openxmlformats.org/officeDocument/2006/relationships" ref="T552" r:id="rId1652"/>
    <hyperlink xmlns:r="http://schemas.openxmlformats.org/officeDocument/2006/relationships" ref="U552" r:id="rId1653"/>
    <hyperlink xmlns:r="http://schemas.openxmlformats.org/officeDocument/2006/relationships" ref="N553" r:id="rId1654"/>
    <hyperlink xmlns:r="http://schemas.openxmlformats.org/officeDocument/2006/relationships" ref="T553" r:id="rId1655"/>
    <hyperlink xmlns:r="http://schemas.openxmlformats.org/officeDocument/2006/relationships" ref="U553" r:id="rId1656"/>
    <hyperlink xmlns:r="http://schemas.openxmlformats.org/officeDocument/2006/relationships" ref="N554" r:id="rId1657"/>
    <hyperlink xmlns:r="http://schemas.openxmlformats.org/officeDocument/2006/relationships" ref="T554" r:id="rId1658"/>
    <hyperlink xmlns:r="http://schemas.openxmlformats.org/officeDocument/2006/relationships" ref="U554" r:id="rId1659"/>
    <hyperlink xmlns:r="http://schemas.openxmlformats.org/officeDocument/2006/relationships" ref="N555" r:id="rId1660"/>
    <hyperlink xmlns:r="http://schemas.openxmlformats.org/officeDocument/2006/relationships" ref="T555" r:id="rId1661"/>
    <hyperlink xmlns:r="http://schemas.openxmlformats.org/officeDocument/2006/relationships" ref="U555" r:id="rId1662"/>
    <hyperlink xmlns:r="http://schemas.openxmlformats.org/officeDocument/2006/relationships" ref="N556" r:id="rId1663"/>
    <hyperlink xmlns:r="http://schemas.openxmlformats.org/officeDocument/2006/relationships" ref="T556" r:id="rId1664"/>
    <hyperlink xmlns:r="http://schemas.openxmlformats.org/officeDocument/2006/relationships" ref="U556" r:id="rId1665"/>
    <hyperlink xmlns:r="http://schemas.openxmlformats.org/officeDocument/2006/relationships" ref="N557" r:id="rId1666"/>
    <hyperlink xmlns:r="http://schemas.openxmlformats.org/officeDocument/2006/relationships" ref="T557" r:id="rId1667"/>
    <hyperlink xmlns:r="http://schemas.openxmlformats.org/officeDocument/2006/relationships" ref="U557" r:id="rId1668"/>
    <hyperlink xmlns:r="http://schemas.openxmlformats.org/officeDocument/2006/relationships" ref="N558" r:id="rId1669"/>
    <hyperlink xmlns:r="http://schemas.openxmlformats.org/officeDocument/2006/relationships" ref="T558" r:id="rId1670"/>
    <hyperlink xmlns:r="http://schemas.openxmlformats.org/officeDocument/2006/relationships" ref="U558" r:id="rId1671"/>
    <hyperlink xmlns:r="http://schemas.openxmlformats.org/officeDocument/2006/relationships" ref="N559" r:id="rId1672"/>
    <hyperlink xmlns:r="http://schemas.openxmlformats.org/officeDocument/2006/relationships" ref="T559" r:id="rId1673"/>
    <hyperlink xmlns:r="http://schemas.openxmlformats.org/officeDocument/2006/relationships" ref="U559" r:id="rId1674"/>
    <hyperlink xmlns:r="http://schemas.openxmlformats.org/officeDocument/2006/relationships" ref="N560" r:id="rId1675"/>
    <hyperlink xmlns:r="http://schemas.openxmlformats.org/officeDocument/2006/relationships" ref="T560" r:id="rId1676"/>
    <hyperlink xmlns:r="http://schemas.openxmlformats.org/officeDocument/2006/relationships" ref="U560" r:id="rId1677"/>
    <hyperlink xmlns:r="http://schemas.openxmlformats.org/officeDocument/2006/relationships" ref="N561" r:id="rId1678"/>
    <hyperlink xmlns:r="http://schemas.openxmlformats.org/officeDocument/2006/relationships" ref="T561" r:id="rId1679"/>
    <hyperlink xmlns:r="http://schemas.openxmlformats.org/officeDocument/2006/relationships" ref="U561" r:id="rId1680"/>
    <hyperlink xmlns:r="http://schemas.openxmlformats.org/officeDocument/2006/relationships" ref="N562" r:id="rId1681"/>
    <hyperlink xmlns:r="http://schemas.openxmlformats.org/officeDocument/2006/relationships" ref="T562" r:id="rId1682"/>
    <hyperlink xmlns:r="http://schemas.openxmlformats.org/officeDocument/2006/relationships" ref="U562" r:id="rId1683"/>
    <hyperlink xmlns:r="http://schemas.openxmlformats.org/officeDocument/2006/relationships" ref="N563" r:id="rId1684"/>
    <hyperlink xmlns:r="http://schemas.openxmlformats.org/officeDocument/2006/relationships" ref="T563" r:id="rId1685"/>
    <hyperlink xmlns:r="http://schemas.openxmlformats.org/officeDocument/2006/relationships" ref="U563" r:id="rId1686"/>
    <hyperlink xmlns:r="http://schemas.openxmlformats.org/officeDocument/2006/relationships" ref="N564" r:id="rId1687"/>
    <hyperlink xmlns:r="http://schemas.openxmlformats.org/officeDocument/2006/relationships" ref="T564" r:id="rId1688"/>
    <hyperlink xmlns:r="http://schemas.openxmlformats.org/officeDocument/2006/relationships" ref="U564" r:id="rId1689"/>
    <hyperlink xmlns:r="http://schemas.openxmlformats.org/officeDocument/2006/relationships" ref="N565" r:id="rId1690"/>
    <hyperlink xmlns:r="http://schemas.openxmlformats.org/officeDocument/2006/relationships" ref="T565" r:id="rId1691"/>
    <hyperlink xmlns:r="http://schemas.openxmlformats.org/officeDocument/2006/relationships" ref="U565" r:id="rId1692"/>
    <hyperlink xmlns:r="http://schemas.openxmlformats.org/officeDocument/2006/relationships" ref="N566" r:id="rId1693"/>
    <hyperlink xmlns:r="http://schemas.openxmlformats.org/officeDocument/2006/relationships" ref="T566" r:id="rId1694"/>
    <hyperlink xmlns:r="http://schemas.openxmlformats.org/officeDocument/2006/relationships" ref="U566" r:id="rId1695"/>
    <hyperlink xmlns:r="http://schemas.openxmlformats.org/officeDocument/2006/relationships" ref="N567" r:id="rId1696"/>
    <hyperlink xmlns:r="http://schemas.openxmlformats.org/officeDocument/2006/relationships" ref="T567" r:id="rId1697"/>
    <hyperlink xmlns:r="http://schemas.openxmlformats.org/officeDocument/2006/relationships" ref="U567" r:id="rId1698"/>
    <hyperlink xmlns:r="http://schemas.openxmlformats.org/officeDocument/2006/relationships" ref="N568" r:id="rId1699"/>
    <hyperlink xmlns:r="http://schemas.openxmlformats.org/officeDocument/2006/relationships" ref="T568" r:id="rId1700"/>
    <hyperlink xmlns:r="http://schemas.openxmlformats.org/officeDocument/2006/relationships" ref="U568" r:id="rId1701"/>
    <hyperlink xmlns:r="http://schemas.openxmlformats.org/officeDocument/2006/relationships" ref="N569" r:id="rId1702"/>
    <hyperlink xmlns:r="http://schemas.openxmlformats.org/officeDocument/2006/relationships" ref="T569" r:id="rId1703"/>
    <hyperlink xmlns:r="http://schemas.openxmlformats.org/officeDocument/2006/relationships" ref="U569" r:id="rId1704"/>
    <hyperlink xmlns:r="http://schemas.openxmlformats.org/officeDocument/2006/relationships" ref="N570" r:id="rId1705"/>
    <hyperlink xmlns:r="http://schemas.openxmlformats.org/officeDocument/2006/relationships" ref="T570" r:id="rId1706"/>
    <hyperlink xmlns:r="http://schemas.openxmlformats.org/officeDocument/2006/relationships" ref="U570" r:id="rId1707"/>
    <hyperlink xmlns:r="http://schemas.openxmlformats.org/officeDocument/2006/relationships" ref="N571" r:id="rId1708"/>
    <hyperlink xmlns:r="http://schemas.openxmlformats.org/officeDocument/2006/relationships" ref="T571" r:id="rId1709"/>
    <hyperlink xmlns:r="http://schemas.openxmlformats.org/officeDocument/2006/relationships" ref="U571" r:id="rId1710"/>
    <hyperlink xmlns:r="http://schemas.openxmlformats.org/officeDocument/2006/relationships" ref="N572" r:id="rId1711"/>
    <hyperlink xmlns:r="http://schemas.openxmlformats.org/officeDocument/2006/relationships" ref="T572" r:id="rId1712"/>
    <hyperlink xmlns:r="http://schemas.openxmlformats.org/officeDocument/2006/relationships" ref="U572" r:id="rId1713"/>
    <hyperlink xmlns:r="http://schemas.openxmlformats.org/officeDocument/2006/relationships" ref="N573" r:id="rId1714"/>
    <hyperlink xmlns:r="http://schemas.openxmlformats.org/officeDocument/2006/relationships" ref="T573" r:id="rId1715"/>
    <hyperlink xmlns:r="http://schemas.openxmlformats.org/officeDocument/2006/relationships" ref="U573" r:id="rId1716"/>
    <hyperlink xmlns:r="http://schemas.openxmlformats.org/officeDocument/2006/relationships" ref="N574" r:id="rId1717"/>
    <hyperlink xmlns:r="http://schemas.openxmlformats.org/officeDocument/2006/relationships" ref="T574" r:id="rId1718"/>
    <hyperlink xmlns:r="http://schemas.openxmlformats.org/officeDocument/2006/relationships" ref="U574" r:id="rId1719"/>
    <hyperlink xmlns:r="http://schemas.openxmlformats.org/officeDocument/2006/relationships" ref="N575" r:id="rId1720"/>
    <hyperlink xmlns:r="http://schemas.openxmlformats.org/officeDocument/2006/relationships" ref="T575" r:id="rId1721"/>
    <hyperlink xmlns:r="http://schemas.openxmlformats.org/officeDocument/2006/relationships" ref="U575" r:id="rId1722"/>
    <hyperlink xmlns:r="http://schemas.openxmlformats.org/officeDocument/2006/relationships" ref="N576" r:id="rId1723"/>
    <hyperlink xmlns:r="http://schemas.openxmlformats.org/officeDocument/2006/relationships" ref="T576" r:id="rId1724"/>
    <hyperlink xmlns:r="http://schemas.openxmlformats.org/officeDocument/2006/relationships" ref="U576" r:id="rId1725"/>
    <hyperlink xmlns:r="http://schemas.openxmlformats.org/officeDocument/2006/relationships" ref="N577" r:id="rId1726"/>
    <hyperlink xmlns:r="http://schemas.openxmlformats.org/officeDocument/2006/relationships" ref="T577" r:id="rId1727"/>
    <hyperlink xmlns:r="http://schemas.openxmlformats.org/officeDocument/2006/relationships" ref="U577" r:id="rId1728"/>
    <hyperlink xmlns:r="http://schemas.openxmlformats.org/officeDocument/2006/relationships" ref="N578" r:id="rId1729"/>
    <hyperlink xmlns:r="http://schemas.openxmlformats.org/officeDocument/2006/relationships" ref="T578" r:id="rId1730"/>
    <hyperlink xmlns:r="http://schemas.openxmlformats.org/officeDocument/2006/relationships" ref="U578" r:id="rId1731"/>
    <hyperlink xmlns:r="http://schemas.openxmlformats.org/officeDocument/2006/relationships" ref="N579" r:id="rId1732"/>
    <hyperlink xmlns:r="http://schemas.openxmlformats.org/officeDocument/2006/relationships" ref="T579" r:id="rId1733"/>
    <hyperlink xmlns:r="http://schemas.openxmlformats.org/officeDocument/2006/relationships" ref="U579" r:id="rId1734"/>
    <hyperlink xmlns:r="http://schemas.openxmlformats.org/officeDocument/2006/relationships" ref="N580" r:id="rId1735"/>
    <hyperlink xmlns:r="http://schemas.openxmlformats.org/officeDocument/2006/relationships" ref="T580" r:id="rId1736"/>
    <hyperlink xmlns:r="http://schemas.openxmlformats.org/officeDocument/2006/relationships" ref="U580" r:id="rId1737"/>
    <hyperlink xmlns:r="http://schemas.openxmlformats.org/officeDocument/2006/relationships" ref="N581" r:id="rId1738"/>
    <hyperlink xmlns:r="http://schemas.openxmlformats.org/officeDocument/2006/relationships" ref="T581" r:id="rId1739"/>
    <hyperlink xmlns:r="http://schemas.openxmlformats.org/officeDocument/2006/relationships" ref="U581" r:id="rId1740"/>
    <hyperlink xmlns:r="http://schemas.openxmlformats.org/officeDocument/2006/relationships" ref="N582" r:id="rId1741"/>
    <hyperlink xmlns:r="http://schemas.openxmlformats.org/officeDocument/2006/relationships" ref="T582" r:id="rId1742"/>
    <hyperlink xmlns:r="http://schemas.openxmlformats.org/officeDocument/2006/relationships" ref="U582" r:id="rId1743"/>
    <hyperlink xmlns:r="http://schemas.openxmlformats.org/officeDocument/2006/relationships" ref="N583" r:id="rId1744"/>
    <hyperlink xmlns:r="http://schemas.openxmlformats.org/officeDocument/2006/relationships" ref="T583" r:id="rId1745"/>
    <hyperlink xmlns:r="http://schemas.openxmlformats.org/officeDocument/2006/relationships" ref="U583" r:id="rId1746"/>
    <hyperlink xmlns:r="http://schemas.openxmlformats.org/officeDocument/2006/relationships" ref="N584" r:id="rId1747"/>
    <hyperlink xmlns:r="http://schemas.openxmlformats.org/officeDocument/2006/relationships" ref="T584" r:id="rId1748"/>
    <hyperlink xmlns:r="http://schemas.openxmlformats.org/officeDocument/2006/relationships" ref="U584" r:id="rId1749"/>
    <hyperlink xmlns:r="http://schemas.openxmlformats.org/officeDocument/2006/relationships" ref="N585" r:id="rId1750"/>
    <hyperlink xmlns:r="http://schemas.openxmlformats.org/officeDocument/2006/relationships" ref="T585" r:id="rId1751"/>
    <hyperlink xmlns:r="http://schemas.openxmlformats.org/officeDocument/2006/relationships" ref="U585" r:id="rId1752"/>
    <hyperlink xmlns:r="http://schemas.openxmlformats.org/officeDocument/2006/relationships" ref="N586" r:id="rId1753"/>
    <hyperlink xmlns:r="http://schemas.openxmlformats.org/officeDocument/2006/relationships" ref="T586" r:id="rId1754"/>
    <hyperlink xmlns:r="http://schemas.openxmlformats.org/officeDocument/2006/relationships" ref="U586" r:id="rId1755"/>
    <hyperlink xmlns:r="http://schemas.openxmlformats.org/officeDocument/2006/relationships" ref="N587" r:id="rId1756"/>
    <hyperlink xmlns:r="http://schemas.openxmlformats.org/officeDocument/2006/relationships" ref="T587" r:id="rId1757"/>
    <hyperlink xmlns:r="http://schemas.openxmlformats.org/officeDocument/2006/relationships" ref="U587" r:id="rId1758"/>
    <hyperlink xmlns:r="http://schemas.openxmlformats.org/officeDocument/2006/relationships" ref="N588" r:id="rId1759"/>
    <hyperlink xmlns:r="http://schemas.openxmlformats.org/officeDocument/2006/relationships" ref="T588" r:id="rId1760"/>
    <hyperlink xmlns:r="http://schemas.openxmlformats.org/officeDocument/2006/relationships" ref="U588" r:id="rId1761"/>
    <hyperlink xmlns:r="http://schemas.openxmlformats.org/officeDocument/2006/relationships" ref="N589" r:id="rId1762"/>
    <hyperlink xmlns:r="http://schemas.openxmlformats.org/officeDocument/2006/relationships" ref="T589" r:id="rId1763"/>
    <hyperlink xmlns:r="http://schemas.openxmlformats.org/officeDocument/2006/relationships" ref="U589" r:id="rId1764"/>
    <hyperlink xmlns:r="http://schemas.openxmlformats.org/officeDocument/2006/relationships" ref="N590" r:id="rId1765"/>
    <hyperlink xmlns:r="http://schemas.openxmlformats.org/officeDocument/2006/relationships" ref="T590" r:id="rId1766"/>
    <hyperlink xmlns:r="http://schemas.openxmlformats.org/officeDocument/2006/relationships" ref="U590" r:id="rId1767"/>
    <hyperlink xmlns:r="http://schemas.openxmlformats.org/officeDocument/2006/relationships" ref="N591" r:id="rId1768"/>
    <hyperlink xmlns:r="http://schemas.openxmlformats.org/officeDocument/2006/relationships" ref="T591" r:id="rId1769"/>
    <hyperlink xmlns:r="http://schemas.openxmlformats.org/officeDocument/2006/relationships" ref="U591" r:id="rId1770"/>
    <hyperlink xmlns:r="http://schemas.openxmlformats.org/officeDocument/2006/relationships" ref="N592" r:id="rId1771"/>
    <hyperlink xmlns:r="http://schemas.openxmlformats.org/officeDocument/2006/relationships" ref="T592" r:id="rId1772"/>
    <hyperlink xmlns:r="http://schemas.openxmlformats.org/officeDocument/2006/relationships" ref="U592" r:id="rId1773"/>
    <hyperlink xmlns:r="http://schemas.openxmlformats.org/officeDocument/2006/relationships" ref="N593" r:id="rId1774"/>
    <hyperlink xmlns:r="http://schemas.openxmlformats.org/officeDocument/2006/relationships" ref="T593" r:id="rId1775"/>
    <hyperlink xmlns:r="http://schemas.openxmlformats.org/officeDocument/2006/relationships" ref="U593" r:id="rId1776"/>
    <hyperlink xmlns:r="http://schemas.openxmlformats.org/officeDocument/2006/relationships" ref="N594" r:id="rId1777"/>
    <hyperlink xmlns:r="http://schemas.openxmlformats.org/officeDocument/2006/relationships" ref="T594" r:id="rId1778"/>
    <hyperlink xmlns:r="http://schemas.openxmlformats.org/officeDocument/2006/relationships" ref="U594" r:id="rId1779"/>
    <hyperlink xmlns:r="http://schemas.openxmlformats.org/officeDocument/2006/relationships" ref="N595" r:id="rId1780"/>
    <hyperlink xmlns:r="http://schemas.openxmlformats.org/officeDocument/2006/relationships" ref="T595" r:id="rId1781"/>
    <hyperlink xmlns:r="http://schemas.openxmlformats.org/officeDocument/2006/relationships" ref="U595" r:id="rId1782"/>
    <hyperlink xmlns:r="http://schemas.openxmlformats.org/officeDocument/2006/relationships" ref="N596" r:id="rId1783"/>
    <hyperlink xmlns:r="http://schemas.openxmlformats.org/officeDocument/2006/relationships" ref="T596" r:id="rId1784"/>
    <hyperlink xmlns:r="http://schemas.openxmlformats.org/officeDocument/2006/relationships" ref="U596" r:id="rId1785"/>
    <hyperlink xmlns:r="http://schemas.openxmlformats.org/officeDocument/2006/relationships" ref="N597" r:id="rId1786"/>
    <hyperlink xmlns:r="http://schemas.openxmlformats.org/officeDocument/2006/relationships" ref="T597" r:id="rId1787"/>
    <hyperlink xmlns:r="http://schemas.openxmlformats.org/officeDocument/2006/relationships" ref="U597" r:id="rId1788"/>
    <hyperlink xmlns:r="http://schemas.openxmlformats.org/officeDocument/2006/relationships" ref="N598" r:id="rId1789"/>
    <hyperlink xmlns:r="http://schemas.openxmlformats.org/officeDocument/2006/relationships" ref="T598" r:id="rId1790"/>
    <hyperlink xmlns:r="http://schemas.openxmlformats.org/officeDocument/2006/relationships" ref="U598" r:id="rId1791"/>
    <hyperlink xmlns:r="http://schemas.openxmlformats.org/officeDocument/2006/relationships" ref="N599" r:id="rId1792"/>
    <hyperlink xmlns:r="http://schemas.openxmlformats.org/officeDocument/2006/relationships" ref="T599" r:id="rId1793"/>
    <hyperlink xmlns:r="http://schemas.openxmlformats.org/officeDocument/2006/relationships" ref="U599" r:id="rId1794"/>
    <hyperlink xmlns:r="http://schemas.openxmlformats.org/officeDocument/2006/relationships" ref="N600" r:id="rId1795"/>
    <hyperlink xmlns:r="http://schemas.openxmlformats.org/officeDocument/2006/relationships" ref="T600" r:id="rId1796"/>
    <hyperlink xmlns:r="http://schemas.openxmlformats.org/officeDocument/2006/relationships" ref="U600" r:id="rId1797"/>
    <hyperlink xmlns:r="http://schemas.openxmlformats.org/officeDocument/2006/relationships" ref="N601" r:id="rId1798"/>
    <hyperlink xmlns:r="http://schemas.openxmlformats.org/officeDocument/2006/relationships" ref="T601" r:id="rId1799"/>
    <hyperlink xmlns:r="http://schemas.openxmlformats.org/officeDocument/2006/relationships" ref="U601" r:id="rId1800"/>
    <hyperlink xmlns:r="http://schemas.openxmlformats.org/officeDocument/2006/relationships" ref="N602" r:id="rId1801"/>
    <hyperlink xmlns:r="http://schemas.openxmlformats.org/officeDocument/2006/relationships" ref="T602" r:id="rId1802"/>
    <hyperlink xmlns:r="http://schemas.openxmlformats.org/officeDocument/2006/relationships" ref="U602" r:id="rId1803"/>
    <hyperlink xmlns:r="http://schemas.openxmlformats.org/officeDocument/2006/relationships" ref="N603" r:id="rId1804"/>
    <hyperlink xmlns:r="http://schemas.openxmlformats.org/officeDocument/2006/relationships" ref="T603" r:id="rId1805"/>
    <hyperlink xmlns:r="http://schemas.openxmlformats.org/officeDocument/2006/relationships" ref="U603" r:id="rId1806"/>
    <hyperlink xmlns:r="http://schemas.openxmlformats.org/officeDocument/2006/relationships" ref="N604" r:id="rId1807"/>
    <hyperlink xmlns:r="http://schemas.openxmlformats.org/officeDocument/2006/relationships" ref="T604" r:id="rId1808"/>
    <hyperlink xmlns:r="http://schemas.openxmlformats.org/officeDocument/2006/relationships" ref="U604" r:id="rId1809"/>
    <hyperlink xmlns:r="http://schemas.openxmlformats.org/officeDocument/2006/relationships" ref="N605" r:id="rId1810"/>
    <hyperlink xmlns:r="http://schemas.openxmlformats.org/officeDocument/2006/relationships" ref="T605" r:id="rId1811"/>
    <hyperlink xmlns:r="http://schemas.openxmlformats.org/officeDocument/2006/relationships" ref="U605" r:id="rId1812"/>
    <hyperlink xmlns:r="http://schemas.openxmlformats.org/officeDocument/2006/relationships" ref="N606" r:id="rId1813"/>
    <hyperlink xmlns:r="http://schemas.openxmlformats.org/officeDocument/2006/relationships" ref="T606" r:id="rId1814"/>
    <hyperlink xmlns:r="http://schemas.openxmlformats.org/officeDocument/2006/relationships" ref="U606" r:id="rId1815"/>
    <hyperlink xmlns:r="http://schemas.openxmlformats.org/officeDocument/2006/relationships" ref="N607" r:id="rId1816"/>
    <hyperlink xmlns:r="http://schemas.openxmlformats.org/officeDocument/2006/relationships" ref="T607" r:id="rId1817"/>
    <hyperlink xmlns:r="http://schemas.openxmlformats.org/officeDocument/2006/relationships" ref="U607" r:id="rId1818"/>
    <hyperlink xmlns:r="http://schemas.openxmlformats.org/officeDocument/2006/relationships" ref="N608" r:id="rId1819"/>
    <hyperlink xmlns:r="http://schemas.openxmlformats.org/officeDocument/2006/relationships" ref="T608" r:id="rId1820"/>
    <hyperlink xmlns:r="http://schemas.openxmlformats.org/officeDocument/2006/relationships" ref="U608" r:id="rId1821"/>
    <hyperlink xmlns:r="http://schemas.openxmlformats.org/officeDocument/2006/relationships" ref="N609" r:id="rId1822"/>
    <hyperlink xmlns:r="http://schemas.openxmlformats.org/officeDocument/2006/relationships" ref="T609" r:id="rId1823"/>
    <hyperlink xmlns:r="http://schemas.openxmlformats.org/officeDocument/2006/relationships" ref="U609" r:id="rId1824"/>
    <hyperlink xmlns:r="http://schemas.openxmlformats.org/officeDocument/2006/relationships" ref="N610" r:id="rId1825"/>
    <hyperlink xmlns:r="http://schemas.openxmlformats.org/officeDocument/2006/relationships" ref="T610" r:id="rId1826"/>
    <hyperlink xmlns:r="http://schemas.openxmlformats.org/officeDocument/2006/relationships" ref="U610" r:id="rId1827"/>
    <hyperlink xmlns:r="http://schemas.openxmlformats.org/officeDocument/2006/relationships" ref="N611" r:id="rId1828"/>
    <hyperlink xmlns:r="http://schemas.openxmlformats.org/officeDocument/2006/relationships" ref="T611" r:id="rId1829"/>
    <hyperlink xmlns:r="http://schemas.openxmlformats.org/officeDocument/2006/relationships" ref="U611" r:id="rId1830"/>
    <hyperlink xmlns:r="http://schemas.openxmlformats.org/officeDocument/2006/relationships" ref="N612" r:id="rId1831"/>
    <hyperlink xmlns:r="http://schemas.openxmlformats.org/officeDocument/2006/relationships" ref="T612" r:id="rId1832"/>
    <hyperlink xmlns:r="http://schemas.openxmlformats.org/officeDocument/2006/relationships" ref="U612" r:id="rId1833"/>
    <hyperlink xmlns:r="http://schemas.openxmlformats.org/officeDocument/2006/relationships" ref="N613" r:id="rId1834"/>
    <hyperlink xmlns:r="http://schemas.openxmlformats.org/officeDocument/2006/relationships" ref="T613" r:id="rId1835"/>
    <hyperlink xmlns:r="http://schemas.openxmlformats.org/officeDocument/2006/relationships" ref="U613" r:id="rId1836"/>
    <hyperlink xmlns:r="http://schemas.openxmlformats.org/officeDocument/2006/relationships" ref="N614" r:id="rId1837"/>
    <hyperlink xmlns:r="http://schemas.openxmlformats.org/officeDocument/2006/relationships" ref="T614" r:id="rId1838"/>
    <hyperlink xmlns:r="http://schemas.openxmlformats.org/officeDocument/2006/relationships" ref="U614" r:id="rId1839"/>
    <hyperlink xmlns:r="http://schemas.openxmlformats.org/officeDocument/2006/relationships" ref="N615" r:id="rId1840"/>
    <hyperlink xmlns:r="http://schemas.openxmlformats.org/officeDocument/2006/relationships" ref="T615" r:id="rId1841"/>
    <hyperlink xmlns:r="http://schemas.openxmlformats.org/officeDocument/2006/relationships" ref="U615" r:id="rId1842"/>
    <hyperlink xmlns:r="http://schemas.openxmlformats.org/officeDocument/2006/relationships" ref="N616" r:id="rId1843"/>
    <hyperlink xmlns:r="http://schemas.openxmlformats.org/officeDocument/2006/relationships" ref="T616" r:id="rId1844"/>
    <hyperlink xmlns:r="http://schemas.openxmlformats.org/officeDocument/2006/relationships" ref="U616" r:id="rId1845"/>
    <hyperlink xmlns:r="http://schemas.openxmlformats.org/officeDocument/2006/relationships" ref="N617" r:id="rId1846"/>
    <hyperlink xmlns:r="http://schemas.openxmlformats.org/officeDocument/2006/relationships" ref="T617" r:id="rId1847"/>
    <hyperlink xmlns:r="http://schemas.openxmlformats.org/officeDocument/2006/relationships" ref="U617" r:id="rId1848"/>
    <hyperlink xmlns:r="http://schemas.openxmlformats.org/officeDocument/2006/relationships" ref="N618" r:id="rId1849"/>
    <hyperlink xmlns:r="http://schemas.openxmlformats.org/officeDocument/2006/relationships" ref="T618" r:id="rId1850"/>
    <hyperlink xmlns:r="http://schemas.openxmlformats.org/officeDocument/2006/relationships" ref="U618" r:id="rId1851"/>
    <hyperlink xmlns:r="http://schemas.openxmlformats.org/officeDocument/2006/relationships" ref="N619" r:id="rId1852"/>
    <hyperlink xmlns:r="http://schemas.openxmlformats.org/officeDocument/2006/relationships" ref="T619" r:id="rId1853"/>
    <hyperlink xmlns:r="http://schemas.openxmlformats.org/officeDocument/2006/relationships" ref="U619" r:id="rId1854"/>
    <hyperlink xmlns:r="http://schemas.openxmlformats.org/officeDocument/2006/relationships" ref="N620" r:id="rId1855"/>
    <hyperlink xmlns:r="http://schemas.openxmlformats.org/officeDocument/2006/relationships" ref="T620" r:id="rId1856"/>
    <hyperlink xmlns:r="http://schemas.openxmlformats.org/officeDocument/2006/relationships" ref="U620" r:id="rId1857"/>
    <hyperlink xmlns:r="http://schemas.openxmlformats.org/officeDocument/2006/relationships" ref="N621" r:id="rId1858"/>
    <hyperlink xmlns:r="http://schemas.openxmlformats.org/officeDocument/2006/relationships" ref="T621" r:id="rId1859"/>
    <hyperlink xmlns:r="http://schemas.openxmlformats.org/officeDocument/2006/relationships" ref="U621" r:id="rId1860"/>
    <hyperlink xmlns:r="http://schemas.openxmlformats.org/officeDocument/2006/relationships" ref="N622" r:id="rId1861"/>
    <hyperlink xmlns:r="http://schemas.openxmlformats.org/officeDocument/2006/relationships" ref="T622" r:id="rId1862"/>
    <hyperlink xmlns:r="http://schemas.openxmlformats.org/officeDocument/2006/relationships" ref="U622" r:id="rId1863"/>
    <hyperlink xmlns:r="http://schemas.openxmlformats.org/officeDocument/2006/relationships" ref="N623" r:id="rId1864"/>
    <hyperlink xmlns:r="http://schemas.openxmlformats.org/officeDocument/2006/relationships" ref="T623" r:id="rId1865"/>
    <hyperlink xmlns:r="http://schemas.openxmlformats.org/officeDocument/2006/relationships" ref="U623" r:id="rId1866"/>
    <hyperlink xmlns:r="http://schemas.openxmlformats.org/officeDocument/2006/relationships" ref="N624" r:id="rId1867"/>
    <hyperlink xmlns:r="http://schemas.openxmlformats.org/officeDocument/2006/relationships" ref="T624" r:id="rId1868"/>
    <hyperlink xmlns:r="http://schemas.openxmlformats.org/officeDocument/2006/relationships" ref="U624" r:id="rId1869"/>
    <hyperlink xmlns:r="http://schemas.openxmlformats.org/officeDocument/2006/relationships" ref="N625" r:id="rId1870"/>
    <hyperlink xmlns:r="http://schemas.openxmlformats.org/officeDocument/2006/relationships" ref="T625" r:id="rId1871"/>
    <hyperlink xmlns:r="http://schemas.openxmlformats.org/officeDocument/2006/relationships" ref="U625" r:id="rId1872"/>
    <hyperlink xmlns:r="http://schemas.openxmlformats.org/officeDocument/2006/relationships" ref="N626" r:id="rId1873"/>
    <hyperlink xmlns:r="http://schemas.openxmlformats.org/officeDocument/2006/relationships" ref="T626" r:id="rId1874"/>
    <hyperlink xmlns:r="http://schemas.openxmlformats.org/officeDocument/2006/relationships" ref="U626" r:id="rId1875"/>
    <hyperlink xmlns:r="http://schemas.openxmlformats.org/officeDocument/2006/relationships" ref="N627" r:id="rId1876"/>
    <hyperlink xmlns:r="http://schemas.openxmlformats.org/officeDocument/2006/relationships" ref="T627" r:id="rId1877"/>
    <hyperlink xmlns:r="http://schemas.openxmlformats.org/officeDocument/2006/relationships" ref="U627" r:id="rId1878"/>
    <hyperlink xmlns:r="http://schemas.openxmlformats.org/officeDocument/2006/relationships" ref="N628" r:id="rId1879"/>
    <hyperlink xmlns:r="http://schemas.openxmlformats.org/officeDocument/2006/relationships" ref="T628" r:id="rId1880"/>
    <hyperlink xmlns:r="http://schemas.openxmlformats.org/officeDocument/2006/relationships" ref="U628" r:id="rId1881"/>
    <hyperlink xmlns:r="http://schemas.openxmlformats.org/officeDocument/2006/relationships" ref="N629" r:id="rId1882"/>
    <hyperlink xmlns:r="http://schemas.openxmlformats.org/officeDocument/2006/relationships" ref="T629" r:id="rId1883"/>
    <hyperlink xmlns:r="http://schemas.openxmlformats.org/officeDocument/2006/relationships" ref="U629" r:id="rId1884"/>
    <hyperlink xmlns:r="http://schemas.openxmlformats.org/officeDocument/2006/relationships" ref="N630" r:id="rId1885"/>
    <hyperlink xmlns:r="http://schemas.openxmlformats.org/officeDocument/2006/relationships" ref="T630" r:id="rId1886"/>
    <hyperlink xmlns:r="http://schemas.openxmlformats.org/officeDocument/2006/relationships" ref="U630" r:id="rId1887"/>
    <hyperlink xmlns:r="http://schemas.openxmlformats.org/officeDocument/2006/relationships" ref="N631" r:id="rId1888"/>
    <hyperlink xmlns:r="http://schemas.openxmlformats.org/officeDocument/2006/relationships" ref="T631" r:id="rId1889"/>
    <hyperlink xmlns:r="http://schemas.openxmlformats.org/officeDocument/2006/relationships" ref="U631" r:id="rId1890"/>
    <hyperlink xmlns:r="http://schemas.openxmlformats.org/officeDocument/2006/relationships" ref="N632" r:id="rId1891"/>
    <hyperlink xmlns:r="http://schemas.openxmlformats.org/officeDocument/2006/relationships" ref="T632" r:id="rId1892"/>
    <hyperlink xmlns:r="http://schemas.openxmlformats.org/officeDocument/2006/relationships" ref="U632" r:id="rId1893"/>
    <hyperlink xmlns:r="http://schemas.openxmlformats.org/officeDocument/2006/relationships" ref="N633" r:id="rId1894"/>
    <hyperlink xmlns:r="http://schemas.openxmlformats.org/officeDocument/2006/relationships" ref="T633" r:id="rId1895"/>
    <hyperlink xmlns:r="http://schemas.openxmlformats.org/officeDocument/2006/relationships" ref="U633" r:id="rId1896"/>
    <hyperlink xmlns:r="http://schemas.openxmlformats.org/officeDocument/2006/relationships" ref="N634" r:id="rId1897"/>
    <hyperlink xmlns:r="http://schemas.openxmlformats.org/officeDocument/2006/relationships" ref="T634" r:id="rId1898"/>
    <hyperlink xmlns:r="http://schemas.openxmlformats.org/officeDocument/2006/relationships" ref="U634" r:id="rId1899"/>
    <hyperlink xmlns:r="http://schemas.openxmlformats.org/officeDocument/2006/relationships" ref="N635" r:id="rId1900"/>
    <hyperlink xmlns:r="http://schemas.openxmlformats.org/officeDocument/2006/relationships" ref="T635" r:id="rId1901"/>
    <hyperlink xmlns:r="http://schemas.openxmlformats.org/officeDocument/2006/relationships" ref="U635" r:id="rId1902"/>
    <hyperlink xmlns:r="http://schemas.openxmlformats.org/officeDocument/2006/relationships" ref="N636" r:id="rId1903"/>
    <hyperlink xmlns:r="http://schemas.openxmlformats.org/officeDocument/2006/relationships" ref="T636" r:id="rId1904"/>
    <hyperlink xmlns:r="http://schemas.openxmlformats.org/officeDocument/2006/relationships" ref="U636" r:id="rId1905"/>
    <hyperlink xmlns:r="http://schemas.openxmlformats.org/officeDocument/2006/relationships" ref="N637" r:id="rId1906"/>
    <hyperlink xmlns:r="http://schemas.openxmlformats.org/officeDocument/2006/relationships" ref="T637" r:id="rId1907"/>
    <hyperlink xmlns:r="http://schemas.openxmlformats.org/officeDocument/2006/relationships" ref="U637" r:id="rId1908"/>
    <hyperlink xmlns:r="http://schemas.openxmlformats.org/officeDocument/2006/relationships" ref="N638" r:id="rId1909"/>
    <hyperlink xmlns:r="http://schemas.openxmlformats.org/officeDocument/2006/relationships" ref="T638" r:id="rId1910"/>
    <hyperlink xmlns:r="http://schemas.openxmlformats.org/officeDocument/2006/relationships" ref="U638" r:id="rId1911"/>
    <hyperlink xmlns:r="http://schemas.openxmlformats.org/officeDocument/2006/relationships" ref="N639" r:id="rId1912"/>
    <hyperlink xmlns:r="http://schemas.openxmlformats.org/officeDocument/2006/relationships" ref="T639" r:id="rId1913"/>
    <hyperlink xmlns:r="http://schemas.openxmlformats.org/officeDocument/2006/relationships" ref="U639" r:id="rId1914"/>
    <hyperlink xmlns:r="http://schemas.openxmlformats.org/officeDocument/2006/relationships" ref="N640" r:id="rId1915"/>
    <hyperlink xmlns:r="http://schemas.openxmlformats.org/officeDocument/2006/relationships" ref="T640" r:id="rId1916"/>
    <hyperlink xmlns:r="http://schemas.openxmlformats.org/officeDocument/2006/relationships" ref="U640" r:id="rId1917"/>
    <hyperlink xmlns:r="http://schemas.openxmlformats.org/officeDocument/2006/relationships" ref="N641" r:id="rId1918"/>
    <hyperlink xmlns:r="http://schemas.openxmlformats.org/officeDocument/2006/relationships" ref="T641" r:id="rId1919"/>
    <hyperlink xmlns:r="http://schemas.openxmlformats.org/officeDocument/2006/relationships" ref="U641" r:id="rId1920"/>
    <hyperlink xmlns:r="http://schemas.openxmlformats.org/officeDocument/2006/relationships" ref="N642" r:id="rId1921"/>
    <hyperlink xmlns:r="http://schemas.openxmlformats.org/officeDocument/2006/relationships" ref="T642" r:id="rId1922"/>
    <hyperlink xmlns:r="http://schemas.openxmlformats.org/officeDocument/2006/relationships" ref="U642" r:id="rId1923"/>
    <hyperlink xmlns:r="http://schemas.openxmlformats.org/officeDocument/2006/relationships" ref="N643" r:id="rId1924"/>
    <hyperlink xmlns:r="http://schemas.openxmlformats.org/officeDocument/2006/relationships" ref="T643" r:id="rId1925"/>
    <hyperlink xmlns:r="http://schemas.openxmlformats.org/officeDocument/2006/relationships" ref="U643" r:id="rId1926"/>
    <hyperlink xmlns:r="http://schemas.openxmlformats.org/officeDocument/2006/relationships" ref="N644" r:id="rId1927"/>
    <hyperlink xmlns:r="http://schemas.openxmlformats.org/officeDocument/2006/relationships" ref="T644" r:id="rId1928"/>
    <hyperlink xmlns:r="http://schemas.openxmlformats.org/officeDocument/2006/relationships" ref="U644" r:id="rId1929"/>
    <hyperlink xmlns:r="http://schemas.openxmlformats.org/officeDocument/2006/relationships" ref="N645" r:id="rId1930"/>
    <hyperlink xmlns:r="http://schemas.openxmlformats.org/officeDocument/2006/relationships" ref="T645" r:id="rId1931"/>
    <hyperlink xmlns:r="http://schemas.openxmlformats.org/officeDocument/2006/relationships" ref="U645" r:id="rId1932"/>
    <hyperlink xmlns:r="http://schemas.openxmlformats.org/officeDocument/2006/relationships" ref="N646" r:id="rId1933"/>
    <hyperlink xmlns:r="http://schemas.openxmlformats.org/officeDocument/2006/relationships" ref="T646" r:id="rId1934"/>
    <hyperlink xmlns:r="http://schemas.openxmlformats.org/officeDocument/2006/relationships" ref="U646" r:id="rId1935"/>
    <hyperlink xmlns:r="http://schemas.openxmlformats.org/officeDocument/2006/relationships" ref="N647" r:id="rId1936"/>
    <hyperlink xmlns:r="http://schemas.openxmlformats.org/officeDocument/2006/relationships" ref="T647" r:id="rId1937"/>
    <hyperlink xmlns:r="http://schemas.openxmlformats.org/officeDocument/2006/relationships" ref="U647" r:id="rId1938"/>
    <hyperlink xmlns:r="http://schemas.openxmlformats.org/officeDocument/2006/relationships" ref="N648" r:id="rId1939"/>
    <hyperlink xmlns:r="http://schemas.openxmlformats.org/officeDocument/2006/relationships" ref="T648" r:id="rId1940"/>
    <hyperlink xmlns:r="http://schemas.openxmlformats.org/officeDocument/2006/relationships" ref="U648" r:id="rId1941"/>
    <hyperlink xmlns:r="http://schemas.openxmlformats.org/officeDocument/2006/relationships" ref="N649" r:id="rId1942"/>
    <hyperlink xmlns:r="http://schemas.openxmlformats.org/officeDocument/2006/relationships" ref="T649" r:id="rId1943"/>
    <hyperlink xmlns:r="http://schemas.openxmlformats.org/officeDocument/2006/relationships" ref="U649" r:id="rId1944"/>
    <hyperlink xmlns:r="http://schemas.openxmlformats.org/officeDocument/2006/relationships" ref="N650" r:id="rId1945"/>
    <hyperlink xmlns:r="http://schemas.openxmlformats.org/officeDocument/2006/relationships" ref="T650" r:id="rId1946"/>
    <hyperlink xmlns:r="http://schemas.openxmlformats.org/officeDocument/2006/relationships" ref="U650" r:id="rId1947"/>
    <hyperlink xmlns:r="http://schemas.openxmlformats.org/officeDocument/2006/relationships" ref="N651" r:id="rId1948"/>
    <hyperlink xmlns:r="http://schemas.openxmlformats.org/officeDocument/2006/relationships" ref="T651" r:id="rId1949"/>
    <hyperlink xmlns:r="http://schemas.openxmlformats.org/officeDocument/2006/relationships" ref="U651" r:id="rId1950"/>
    <hyperlink xmlns:r="http://schemas.openxmlformats.org/officeDocument/2006/relationships" ref="N652" r:id="rId1951"/>
    <hyperlink xmlns:r="http://schemas.openxmlformats.org/officeDocument/2006/relationships" ref="T652" r:id="rId1952"/>
    <hyperlink xmlns:r="http://schemas.openxmlformats.org/officeDocument/2006/relationships" ref="U652" r:id="rId1953"/>
    <hyperlink xmlns:r="http://schemas.openxmlformats.org/officeDocument/2006/relationships" ref="N653" r:id="rId1954"/>
    <hyperlink xmlns:r="http://schemas.openxmlformats.org/officeDocument/2006/relationships" ref="T653" r:id="rId1955"/>
    <hyperlink xmlns:r="http://schemas.openxmlformats.org/officeDocument/2006/relationships" ref="U653" r:id="rId1956"/>
    <hyperlink xmlns:r="http://schemas.openxmlformats.org/officeDocument/2006/relationships" ref="N654" r:id="rId1957"/>
    <hyperlink xmlns:r="http://schemas.openxmlformats.org/officeDocument/2006/relationships" ref="T654" r:id="rId1958"/>
    <hyperlink xmlns:r="http://schemas.openxmlformats.org/officeDocument/2006/relationships" ref="U654" r:id="rId1959"/>
    <hyperlink xmlns:r="http://schemas.openxmlformats.org/officeDocument/2006/relationships" ref="N655" r:id="rId1960"/>
    <hyperlink xmlns:r="http://schemas.openxmlformats.org/officeDocument/2006/relationships" ref="T655" r:id="rId1961"/>
    <hyperlink xmlns:r="http://schemas.openxmlformats.org/officeDocument/2006/relationships" ref="U655" r:id="rId1962"/>
    <hyperlink xmlns:r="http://schemas.openxmlformats.org/officeDocument/2006/relationships" ref="N656" r:id="rId1963"/>
    <hyperlink xmlns:r="http://schemas.openxmlformats.org/officeDocument/2006/relationships" ref="T656" r:id="rId1964"/>
    <hyperlink xmlns:r="http://schemas.openxmlformats.org/officeDocument/2006/relationships" ref="U656" r:id="rId1965"/>
    <hyperlink xmlns:r="http://schemas.openxmlformats.org/officeDocument/2006/relationships" ref="N657" r:id="rId1966"/>
    <hyperlink xmlns:r="http://schemas.openxmlformats.org/officeDocument/2006/relationships" ref="T657" r:id="rId1967"/>
    <hyperlink xmlns:r="http://schemas.openxmlformats.org/officeDocument/2006/relationships" ref="U657" r:id="rId1968"/>
    <hyperlink xmlns:r="http://schemas.openxmlformats.org/officeDocument/2006/relationships" ref="N658" r:id="rId1969"/>
    <hyperlink xmlns:r="http://schemas.openxmlformats.org/officeDocument/2006/relationships" ref="T658" r:id="rId1970"/>
    <hyperlink xmlns:r="http://schemas.openxmlformats.org/officeDocument/2006/relationships" ref="U658" r:id="rId1971"/>
    <hyperlink xmlns:r="http://schemas.openxmlformats.org/officeDocument/2006/relationships" ref="N659" r:id="rId1972"/>
    <hyperlink xmlns:r="http://schemas.openxmlformats.org/officeDocument/2006/relationships" ref="T659" r:id="rId1973"/>
    <hyperlink xmlns:r="http://schemas.openxmlformats.org/officeDocument/2006/relationships" ref="U659" r:id="rId1974"/>
    <hyperlink xmlns:r="http://schemas.openxmlformats.org/officeDocument/2006/relationships" ref="N660" r:id="rId1975"/>
    <hyperlink xmlns:r="http://schemas.openxmlformats.org/officeDocument/2006/relationships" ref="T660" r:id="rId1976"/>
    <hyperlink xmlns:r="http://schemas.openxmlformats.org/officeDocument/2006/relationships" ref="U660" r:id="rId1977"/>
    <hyperlink xmlns:r="http://schemas.openxmlformats.org/officeDocument/2006/relationships" ref="N661" r:id="rId1978"/>
    <hyperlink xmlns:r="http://schemas.openxmlformats.org/officeDocument/2006/relationships" ref="T661" r:id="rId1979"/>
    <hyperlink xmlns:r="http://schemas.openxmlformats.org/officeDocument/2006/relationships" ref="U661" r:id="rId1980"/>
    <hyperlink xmlns:r="http://schemas.openxmlformats.org/officeDocument/2006/relationships" ref="N662" r:id="rId1981"/>
    <hyperlink xmlns:r="http://schemas.openxmlformats.org/officeDocument/2006/relationships" ref="T662" r:id="rId1982"/>
    <hyperlink xmlns:r="http://schemas.openxmlformats.org/officeDocument/2006/relationships" ref="U662" r:id="rId1983"/>
    <hyperlink xmlns:r="http://schemas.openxmlformats.org/officeDocument/2006/relationships" ref="N663" r:id="rId1984"/>
    <hyperlink xmlns:r="http://schemas.openxmlformats.org/officeDocument/2006/relationships" ref="T663" r:id="rId1985"/>
    <hyperlink xmlns:r="http://schemas.openxmlformats.org/officeDocument/2006/relationships" ref="U663" r:id="rId1986"/>
    <hyperlink xmlns:r="http://schemas.openxmlformats.org/officeDocument/2006/relationships" ref="N664" r:id="rId1987"/>
    <hyperlink xmlns:r="http://schemas.openxmlformats.org/officeDocument/2006/relationships" ref="T664" r:id="rId1988"/>
    <hyperlink xmlns:r="http://schemas.openxmlformats.org/officeDocument/2006/relationships" ref="U664" r:id="rId1989"/>
    <hyperlink xmlns:r="http://schemas.openxmlformats.org/officeDocument/2006/relationships" ref="N665" r:id="rId1990"/>
    <hyperlink xmlns:r="http://schemas.openxmlformats.org/officeDocument/2006/relationships" ref="T665" r:id="rId1991"/>
    <hyperlink xmlns:r="http://schemas.openxmlformats.org/officeDocument/2006/relationships" ref="U665" r:id="rId1992"/>
    <hyperlink xmlns:r="http://schemas.openxmlformats.org/officeDocument/2006/relationships" ref="N666" r:id="rId1993"/>
    <hyperlink xmlns:r="http://schemas.openxmlformats.org/officeDocument/2006/relationships" ref="T666" r:id="rId1994"/>
    <hyperlink xmlns:r="http://schemas.openxmlformats.org/officeDocument/2006/relationships" ref="U666" r:id="rId1995"/>
    <hyperlink xmlns:r="http://schemas.openxmlformats.org/officeDocument/2006/relationships" ref="N667" r:id="rId1996"/>
    <hyperlink xmlns:r="http://schemas.openxmlformats.org/officeDocument/2006/relationships" ref="T667" r:id="rId1997"/>
    <hyperlink xmlns:r="http://schemas.openxmlformats.org/officeDocument/2006/relationships" ref="U667" r:id="rId1998"/>
    <hyperlink xmlns:r="http://schemas.openxmlformats.org/officeDocument/2006/relationships" ref="N668" r:id="rId1999"/>
    <hyperlink xmlns:r="http://schemas.openxmlformats.org/officeDocument/2006/relationships" ref="T668" r:id="rId2000"/>
    <hyperlink xmlns:r="http://schemas.openxmlformats.org/officeDocument/2006/relationships" ref="U668" r:id="rId2001"/>
    <hyperlink xmlns:r="http://schemas.openxmlformats.org/officeDocument/2006/relationships" ref="N669" r:id="rId2002"/>
    <hyperlink xmlns:r="http://schemas.openxmlformats.org/officeDocument/2006/relationships" ref="T669" r:id="rId2003"/>
    <hyperlink xmlns:r="http://schemas.openxmlformats.org/officeDocument/2006/relationships" ref="U669" r:id="rId2004"/>
    <hyperlink xmlns:r="http://schemas.openxmlformats.org/officeDocument/2006/relationships" ref="N670" r:id="rId2005"/>
    <hyperlink xmlns:r="http://schemas.openxmlformats.org/officeDocument/2006/relationships" ref="T670" r:id="rId2006"/>
    <hyperlink xmlns:r="http://schemas.openxmlformats.org/officeDocument/2006/relationships" ref="U670" r:id="rId2007"/>
    <hyperlink xmlns:r="http://schemas.openxmlformats.org/officeDocument/2006/relationships" ref="N671" r:id="rId2008"/>
    <hyperlink xmlns:r="http://schemas.openxmlformats.org/officeDocument/2006/relationships" ref="T671" r:id="rId2009"/>
    <hyperlink xmlns:r="http://schemas.openxmlformats.org/officeDocument/2006/relationships" ref="U671" r:id="rId2010"/>
    <hyperlink xmlns:r="http://schemas.openxmlformats.org/officeDocument/2006/relationships" ref="N672" r:id="rId2011"/>
    <hyperlink xmlns:r="http://schemas.openxmlformats.org/officeDocument/2006/relationships" ref="T672" r:id="rId2012"/>
    <hyperlink xmlns:r="http://schemas.openxmlformats.org/officeDocument/2006/relationships" ref="U672" r:id="rId2013"/>
    <hyperlink xmlns:r="http://schemas.openxmlformats.org/officeDocument/2006/relationships" ref="N673" r:id="rId2014"/>
    <hyperlink xmlns:r="http://schemas.openxmlformats.org/officeDocument/2006/relationships" ref="T673" r:id="rId2015"/>
    <hyperlink xmlns:r="http://schemas.openxmlformats.org/officeDocument/2006/relationships" ref="U673" r:id="rId2016"/>
    <hyperlink xmlns:r="http://schemas.openxmlformats.org/officeDocument/2006/relationships" ref="N674" r:id="rId2017"/>
    <hyperlink xmlns:r="http://schemas.openxmlformats.org/officeDocument/2006/relationships" ref="T674" r:id="rId2018"/>
    <hyperlink xmlns:r="http://schemas.openxmlformats.org/officeDocument/2006/relationships" ref="U674" r:id="rId2019"/>
    <hyperlink xmlns:r="http://schemas.openxmlformats.org/officeDocument/2006/relationships" ref="N675" r:id="rId2020"/>
    <hyperlink xmlns:r="http://schemas.openxmlformats.org/officeDocument/2006/relationships" ref="T675" r:id="rId2021"/>
    <hyperlink xmlns:r="http://schemas.openxmlformats.org/officeDocument/2006/relationships" ref="U675" r:id="rId2022"/>
    <hyperlink xmlns:r="http://schemas.openxmlformats.org/officeDocument/2006/relationships" ref="N676" r:id="rId2023"/>
    <hyperlink xmlns:r="http://schemas.openxmlformats.org/officeDocument/2006/relationships" ref="T676" r:id="rId2024"/>
    <hyperlink xmlns:r="http://schemas.openxmlformats.org/officeDocument/2006/relationships" ref="U676" r:id="rId2025"/>
    <hyperlink xmlns:r="http://schemas.openxmlformats.org/officeDocument/2006/relationships" ref="N677" r:id="rId2026"/>
    <hyperlink xmlns:r="http://schemas.openxmlformats.org/officeDocument/2006/relationships" ref="T677" r:id="rId2027"/>
    <hyperlink xmlns:r="http://schemas.openxmlformats.org/officeDocument/2006/relationships" ref="U677" r:id="rId2028"/>
    <hyperlink xmlns:r="http://schemas.openxmlformats.org/officeDocument/2006/relationships" ref="N678" r:id="rId2029"/>
    <hyperlink xmlns:r="http://schemas.openxmlformats.org/officeDocument/2006/relationships" ref="T678" r:id="rId2030"/>
    <hyperlink xmlns:r="http://schemas.openxmlformats.org/officeDocument/2006/relationships" ref="U678" r:id="rId2031"/>
    <hyperlink xmlns:r="http://schemas.openxmlformats.org/officeDocument/2006/relationships" ref="N679" r:id="rId2032"/>
    <hyperlink xmlns:r="http://schemas.openxmlformats.org/officeDocument/2006/relationships" ref="T679" r:id="rId2033"/>
    <hyperlink xmlns:r="http://schemas.openxmlformats.org/officeDocument/2006/relationships" ref="U679" r:id="rId2034"/>
    <hyperlink xmlns:r="http://schemas.openxmlformats.org/officeDocument/2006/relationships" ref="N680" r:id="rId2035"/>
    <hyperlink xmlns:r="http://schemas.openxmlformats.org/officeDocument/2006/relationships" ref="T680" r:id="rId2036"/>
    <hyperlink xmlns:r="http://schemas.openxmlformats.org/officeDocument/2006/relationships" ref="U680" r:id="rId2037"/>
    <hyperlink xmlns:r="http://schemas.openxmlformats.org/officeDocument/2006/relationships" ref="N681" r:id="rId2038"/>
    <hyperlink xmlns:r="http://schemas.openxmlformats.org/officeDocument/2006/relationships" ref="T681" r:id="rId2039"/>
    <hyperlink xmlns:r="http://schemas.openxmlformats.org/officeDocument/2006/relationships" ref="U681" r:id="rId2040"/>
    <hyperlink xmlns:r="http://schemas.openxmlformats.org/officeDocument/2006/relationships" ref="N682" r:id="rId2041"/>
    <hyperlink xmlns:r="http://schemas.openxmlformats.org/officeDocument/2006/relationships" ref="T682" r:id="rId2042"/>
    <hyperlink xmlns:r="http://schemas.openxmlformats.org/officeDocument/2006/relationships" ref="U682" r:id="rId2043"/>
    <hyperlink xmlns:r="http://schemas.openxmlformats.org/officeDocument/2006/relationships" ref="N683" r:id="rId2044"/>
    <hyperlink xmlns:r="http://schemas.openxmlformats.org/officeDocument/2006/relationships" ref="T683" r:id="rId2045"/>
    <hyperlink xmlns:r="http://schemas.openxmlformats.org/officeDocument/2006/relationships" ref="U683" r:id="rId2046"/>
    <hyperlink xmlns:r="http://schemas.openxmlformats.org/officeDocument/2006/relationships" ref="N684" r:id="rId2047"/>
    <hyperlink xmlns:r="http://schemas.openxmlformats.org/officeDocument/2006/relationships" ref="T684" r:id="rId2048"/>
    <hyperlink xmlns:r="http://schemas.openxmlformats.org/officeDocument/2006/relationships" ref="U684" r:id="rId2049"/>
    <hyperlink xmlns:r="http://schemas.openxmlformats.org/officeDocument/2006/relationships" ref="N685" r:id="rId2050"/>
    <hyperlink xmlns:r="http://schemas.openxmlformats.org/officeDocument/2006/relationships" ref="T685" r:id="rId2051"/>
    <hyperlink xmlns:r="http://schemas.openxmlformats.org/officeDocument/2006/relationships" ref="U685" r:id="rId2052"/>
    <hyperlink xmlns:r="http://schemas.openxmlformats.org/officeDocument/2006/relationships" ref="N686" r:id="rId2053"/>
    <hyperlink xmlns:r="http://schemas.openxmlformats.org/officeDocument/2006/relationships" ref="T686" r:id="rId2054"/>
    <hyperlink xmlns:r="http://schemas.openxmlformats.org/officeDocument/2006/relationships" ref="U686" r:id="rId2055"/>
    <hyperlink xmlns:r="http://schemas.openxmlformats.org/officeDocument/2006/relationships" ref="N687" r:id="rId2056"/>
    <hyperlink xmlns:r="http://schemas.openxmlformats.org/officeDocument/2006/relationships" ref="T687" r:id="rId2057"/>
    <hyperlink xmlns:r="http://schemas.openxmlformats.org/officeDocument/2006/relationships" ref="U687" r:id="rId2058"/>
    <hyperlink xmlns:r="http://schemas.openxmlformats.org/officeDocument/2006/relationships" ref="N688" r:id="rId2059"/>
    <hyperlink xmlns:r="http://schemas.openxmlformats.org/officeDocument/2006/relationships" ref="T688" r:id="rId2060"/>
    <hyperlink xmlns:r="http://schemas.openxmlformats.org/officeDocument/2006/relationships" ref="U688" r:id="rId2061"/>
    <hyperlink xmlns:r="http://schemas.openxmlformats.org/officeDocument/2006/relationships" ref="N689" r:id="rId2062"/>
    <hyperlink xmlns:r="http://schemas.openxmlformats.org/officeDocument/2006/relationships" ref="T689" r:id="rId2063"/>
    <hyperlink xmlns:r="http://schemas.openxmlformats.org/officeDocument/2006/relationships" ref="U689" r:id="rId2064"/>
    <hyperlink xmlns:r="http://schemas.openxmlformats.org/officeDocument/2006/relationships" ref="N690" r:id="rId2065"/>
    <hyperlink xmlns:r="http://schemas.openxmlformats.org/officeDocument/2006/relationships" ref="T690" r:id="rId2066"/>
    <hyperlink xmlns:r="http://schemas.openxmlformats.org/officeDocument/2006/relationships" ref="U690" r:id="rId2067"/>
    <hyperlink xmlns:r="http://schemas.openxmlformats.org/officeDocument/2006/relationships" ref="N691" r:id="rId2068"/>
    <hyperlink xmlns:r="http://schemas.openxmlformats.org/officeDocument/2006/relationships" ref="T691" r:id="rId2069"/>
    <hyperlink xmlns:r="http://schemas.openxmlformats.org/officeDocument/2006/relationships" ref="U691" r:id="rId2070"/>
    <hyperlink xmlns:r="http://schemas.openxmlformats.org/officeDocument/2006/relationships" ref="N692" r:id="rId2071"/>
    <hyperlink xmlns:r="http://schemas.openxmlformats.org/officeDocument/2006/relationships" ref="T692" r:id="rId2072"/>
    <hyperlink xmlns:r="http://schemas.openxmlformats.org/officeDocument/2006/relationships" ref="U692" r:id="rId2073"/>
    <hyperlink xmlns:r="http://schemas.openxmlformats.org/officeDocument/2006/relationships" ref="N693" r:id="rId2074"/>
    <hyperlink xmlns:r="http://schemas.openxmlformats.org/officeDocument/2006/relationships" ref="T693" r:id="rId2075"/>
    <hyperlink xmlns:r="http://schemas.openxmlformats.org/officeDocument/2006/relationships" ref="U693" r:id="rId2076"/>
    <hyperlink xmlns:r="http://schemas.openxmlformats.org/officeDocument/2006/relationships" ref="N694" r:id="rId2077"/>
    <hyperlink xmlns:r="http://schemas.openxmlformats.org/officeDocument/2006/relationships" ref="T694" r:id="rId2078"/>
    <hyperlink xmlns:r="http://schemas.openxmlformats.org/officeDocument/2006/relationships" ref="U694" r:id="rId2079"/>
    <hyperlink xmlns:r="http://schemas.openxmlformats.org/officeDocument/2006/relationships" ref="N695" r:id="rId2080"/>
    <hyperlink xmlns:r="http://schemas.openxmlformats.org/officeDocument/2006/relationships" ref="T695" r:id="rId2081"/>
    <hyperlink xmlns:r="http://schemas.openxmlformats.org/officeDocument/2006/relationships" ref="U695" r:id="rId2082"/>
    <hyperlink xmlns:r="http://schemas.openxmlformats.org/officeDocument/2006/relationships" ref="N696" r:id="rId2083"/>
    <hyperlink xmlns:r="http://schemas.openxmlformats.org/officeDocument/2006/relationships" ref="T696" r:id="rId2084"/>
    <hyperlink xmlns:r="http://schemas.openxmlformats.org/officeDocument/2006/relationships" ref="U696" r:id="rId2085"/>
    <hyperlink xmlns:r="http://schemas.openxmlformats.org/officeDocument/2006/relationships" ref="N697" r:id="rId2086"/>
    <hyperlink xmlns:r="http://schemas.openxmlformats.org/officeDocument/2006/relationships" ref="T697" r:id="rId2087"/>
    <hyperlink xmlns:r="http://schemas.openxmlformats.org/officeDocument/2006/relationships" ref="U697" r:id="rId2088"/>
    <hyperlink xmlns:r="http://schemas.openxmlformats.org/officeDocument/2006/relationships" ref="N698" r:id="rId2089"/>
    <hyperlink xmlns:r="http://schemas.openxmlformats.org/officeDocument/2006/relationships" ref="T698" r:id="rId2090"/>
    <hyperlink xmlns:r="http://schemas.openxmlformats.org/officeDocument/2006/relationships" ref="U698" r:id="rId2091"/>
    <hyperlink xmlns:r="http://schemas.openxmlformats.org/officeDocument/2006/relationships" ref="N699" r:id="rId2092"/>
    <hyperlink xmlns:r="http://schemas.openxmlformats.org/officeDocument/2006/relationships" ref="T699" r:id="rId2093"/>
    <hyperlink xmlns:r="http://schemas.openxmlformats.org/officeDocument/2006/relationships" ref="U699" r:id="rId2094"/>
    <hyperlink xmlns:r="http://schemas.openxmlformats.org/officeDocument/2006/relationships" ref="N700" r:id="rId2095"/>
    <hyperlink xmlns:r="http://schemas.openxmlformats.org/officeDocument/2006/relationships" ref="T700" r:id="rId2096"/>
    <hyperlink xmlns:r="http://schemas.openxmlformats.org/officeDocument/2006/relationships" ref="U700" r:id="rId2097"/>
    <hyperlink xmlns:r="http://schemas.openxmlformats.org/officeDocument/2006/relationships" ref="N701" r:id="rId2098"/>
    <hyperlink xmlns:r="http://schemas.openxmlformats.org/officeDocument/2006/relationships" ref="T701" r:id="rId2099"/>
    <hyperlink xmlns:r="http://schemas.openxmlformats.org/officeDocument/2006/relationships" ref="U701" r:id="rId2100"/>
    <hyperlink xmlns:r="http://schemas.openxmlformats.org/officeDocument/2006/relationships" ref="N702" r:id="rId2101"/>
    <hyperlink xmlns:r="http://schemas.openxmlformats.org/officeDocument/2006/relationships" ref="T702" r:id="rId2102"/>
    <hyperlink xmlns:r="http://schemas.openxmlformats.org/officeDocument/2006/relationships" ref="U702" r:id="rId2103"/>
    <hyperlink xmlns:r="http://schemas.openxmlformats.org/officeDocument/2006/relationships" ref="N703" r:id="rId2104"/>
    <hyperlink xmlns:r="http://schemas.openxmlformats.org/officeDocument/2006/relationships" ref="T703" r:id="rId2105"/>
    <hyperlink xmlns:r="http://schemas.openxmlformats.org/officeDocument/2006/relationships" ref="U703" r:id="rId2106"/>
    <hyperlink xmlns:r="http://schemas.openxmlformats.org/officeDocument/2006/relationships" ref="N704" r:id="rId2107"/>
    <hyperlink xmlns:r="http://schemas.openxmlformats.org/officeDocument/2006/relationships" ref="T704" r:id="rId2108"/>
    <hyperlink xmlns:r="http://schemas.openxmlformats.org/officeDocument/2006/relationships" ref="U704" r:id="rId2109"/>
    <hyperlink xmlns:r="http://schemas.openxmlformats.org/officeDocument/2006/relationships" ref="N705" r:id="rId2110"/>
    <hyperlink xmlns:r="http://schemas.openxmlformats.org/officeDocument/2006/relationships" ref="T705" r:id="rId2111"/>
    <hyperlink xmlns:r="http://schemas.openxmlformats.org/officeDocument/2006/relationships" ref="U705" r:id="rId2112"/>
    <hyperlink xmlns:r="http://schemas.openxmlformats.org/officeDocument/2006/relationships" ref="N706" r:id="rId2113"/>
    <hyperlink xmlns:r="http://schemas.openxmlformats.org/officeDocument/2006/relationships" ref="T706" r:id="rId2114"/>
    <hyperlink xmlns:r="http://schemas.openxmlformats.org/officeDocument/2006/relationships" ref="U706" r:id="rId2115"/>
    <hyperlink xmlns:r="http://schemas.openxmlformats.org/officeDocument/2006/relationships" ref="N707" r:id="rId2116"/>
    <hyperlink xmlns:r="http://schemas.openxmlformats.org/officeDocument/2006/relationships" ref="T707" r:id="rId2117"/>
    <hyperlink xmlns:r="http://schemas.openxmlformats.org/officeDocument/2006/relationships" ref="U707" r:id="rId2118"/>
    <hyperlink xmlns:r="http://schemas.openxmlformats.org/officeDocument/2006/relationships" ref="N708" r:id="rId2119"/>
    <hyperlink xmlns:r="http://schemas.openxmlformats.org/officeDocument/2006/relationships" ref="T708" r:id="rId2120"/>
    <hyperlink xmlns:r="http://schemas.openxmlformats.org/officeDocument/2006/relationships" ref="U708" r:id="rId2121"/>
    <hyperlink xmlns:r="http://schemas.openxmlformats.org/officeDocument/2006/relationships" ref="N709" r:id="rId2122"/>
    <hyperlink xmlns:r="http://schemas.openxmlformats.org/officeDocument/2006/relationships" ref="T709" r:id="rId2123"/>
    <hyperlink xmlns:r="http://schemas.openxmlformats.org/officeDocument/2006/relationships" ref="U709" r:id="rId2124"/>
    <hyperlink xmlns:r="http://schemas.openxmlformats.org/officeDocument/2006/relationships" ref="N710" r:id="rId2125"/>
    <hyperlink xmlns:r="http://schemas.openxmlformats.org/officeDocument/2006/relationships" ref="T710" r:id="rId2126"/>
    <hyperlink xmlns:r="http://schemas.openxmlformats.org/officeDocument/2006/relationships" ref="U710" r:id="rId2127"/>
    <hyperlink xmlns:r="http://schemas.openxmlformats.org/officeDocument/2006/relationships" ref="N711" r:id="rId2128"/>
    <hyperlink xmlns:r="http://schemas.openxmlformats.org/officeDocument/2006/relationships" ref="T711" r:id="rId2129"/>
    <hyperlink xmlns:r="http://schemas.openxmlformats.org/officeDocument/2006/relationships" ref="U711" r:id="rId2130"/>
    <hyperlink xmlns:r="http://schemas.openxmlformats.org/officeDocument/2006/relationships" ref="N712" r:id="rId2131"/>
    <hyperlink xmlns:r="http://schemas.openxmlformats.org/officeDocument/2006/relationships" ref="T712" r:id="rId2132"/>
    <hyperlink xmlns:r="http://schemas.openxmlformats.org/officeDocument/2006/relationships" ref="U712" r:id="rId2133"/>
    <hyperlink xmlns:r="http://schemas.openxmlformats.org/officeDocument/2006/relationships" ref="N713" r:id="rId2134"/>
    <hyperlink xmlns:r="http://schemas.openxmlformats.org/officeDocument/2006/relationships" ref="T713" r:id="rId2135"/>
    <hyperlink xmlns:r="http://schemas.openxmlformats.org/officeDocument/2006/relationships" ref="U713" r:id="rId2136"/>
    <hyperlink xmlns:r="http://schemas.openxmlformats.org/officeDocument/2006/relationships" ref="N714" r:id="rId2137"/>
    <hyperlink xmlns:r="http://schemas.openxmlformats.org/officeDocument/2006/relationships" ref="T714" r:id="rId2138"/>
    <hyperlink xmlns:r="http://schemas.openxmlformats.org/officeDocument/2006/relationships" ref="U714" r:id="rId2139"/>
    <hyperlink xmlns:r="http://schemas.openxmlformats.org/officeDocument/2006/relationships" ref="N715" r:id="rId2140"/>
    <hyperlink xmlns:r="http://schemas.openxmlformats.org/officeDocument/2006/relationships" ref="T715" r:id="rId2141"/>
    <hyperlink xmlns:r="http://schemas.openxmlformats.org/officeDocument/2006/relationships" ref="U715" r:id="rId2142"/>
    <hyperlink xmlns:r="http://schemas.openxmlformats.org/officeDocument/2006/relationships" ref="N716" r:id="rId2143"/>
    <hyperlink xmlns:r="http://schemas.openxmlformats.org/officeDocument/2006/relationships" ref="T716" r:id="rId2144"/>
    <hyperlink xmlns:r="http://schemas.openxmlformats.org/officeDocument/2006/relationships" ref="U716" r:id="rId2145"/>
    <hyperlink xmlns:r="http://schemas.openxmlformats.org/officeDocument/2006/relationships" ref="N717" r:id="rId2146"/>
    <hyperlink xmlns:r="http://schemas.openxmlformats.org/officeDocument/2006/relationships" ref="T717" r:id="rId2147"/>
    <hyperlink xmlns:r="http://schemas.openxmlformats.org/officeDocument/2006/relationships" ref="U717" r:id="rId2148"/>
    <hyperlink xmlns:r="http://schemas.openxmlformats.org/officeDocument/2006/relationships" ref="N718" r:id="rId2149"/>
    <hyperlink xmlns:r="http://schemas.openxmlformats.org/officeDocument/2006/relationships" ref="T718" r:id="rId2150"/>
    <hyperlink xmlns:r="http://schemas.openxmlformats.org/officeDocument/2006/relationships" ref="U718" r:id="rId2151"/>
    <hyperlink xmlns:r="http://schemas.openxmlformats.org/officeDocument/2006/relationships" ref="N719" r:id="rId2152"/>
    <hyperlink xmlns:r="http://schemas.openxmlformats.org/officeDocument/2006/relationships" ref="T719" r:id="rId2153"/>
    <hyperlink xmlns:r="http://schemas.openxmlformats.org/officeDocument/2006/relationships" ref="U719" r:id="rId2154"/>
    <hyperlink xmlns:r="http://schemas.openxmlformats.org/officeDocument/2006/relationships" ref="N720" r:id="rId2155"/>
    <hyperlink xmlns:r="http://schemas.openxmlformats.org/officeDocument/2006/relationships" ref="T720" r:id="rId2156"/>
    <hyperlink xmlns:r="http://schemas.openxmlformats.org/officeDocument/2006/relationships" ref="U720" r:id="rId2157"/>
    <hyperlink xmlns:r="http://schemas.openxmlformats.org/officeDocument/2006/relationships" ref="N721" r:id="rId2158"/>
    <hyperlink xmlns:r="http://schemas.openxmlformats.org/officeDocument/2006/relationships" ref="T721" r:id="rId2159"/>
    <hyperlink xmlns:r="http://schemas.openxmlformats.org/officeDocument/2006/relationships" ref="U721" r:id="rId2160"/>
    <hyperlink xmlns:r="http://schemas.openxmlformats.org/officeDocument/2006/relationships" ref="N722" r:id="rId2161"/>
    <hyperlink xmlns:r="http://schemas.openxmlformats.org/officeDocument/2006/relationships" ref="T722" r:id="rId2162"/>
    <hyperlink xmlns:r="http://schemas.openxmlformats.org/officeDocument/2006/relationships" ref="U722" r:id="rId2163"/>
    <hyperlink xmlns:r="http://schemas.openxmlformats.org/officeDocument/2006/relationships" ref="N723" r:id="rId2164"/>
    <hyperlink xmlns:r="http://schemas.openxmlformats.org/officeDocument/2006/relationships" ref="T723" r:id="rId2165"/>
    <hyperlink xmlns:r="http://schemas.openxmlformats.org/officeDocument/2006/relationships" ref="U723" r:id="rId2166"/>
    <hyperlink xmlns:r="http://schemas.openxmlformats.org/officeDocument/2006/relationships" ref="N724" r:id="rId2167"/>
    <hyperlink xmlns:r="http://schemas.openxmlformats.org/officeDocument/2006/relationships" ref="T724" r:id="rId2168"/>
    <hyperlink xmlns:r="http://schemas.openxmlformats.org/officeDocument/2006/relationships" ref="U724" r:id="rId2169"/>
    <hyperlink xmlns:r="http://schemas.openxmlformats.org/officeDocument/2006/relationships" ref="N725" r:id="rId2170"/>
    <hyperlink xmlns:r="http://schemas.openxmlformats.org/officeDocument/2006/relationships" ref="T725" r:id="rId2171"/>
    <hyperlink xmlns:r="http://schemas.openxmlformats.org/officeDocument/2006/relationships" ref="U725" r:id="rId2172"/>
    <hyperlink xmlns:r="http://schemas.openxmlformats.org/officeDocument/2006/relationships" ref="N726" r:id="rId2173"/>
    <hyperlink xmlns:r="http://schemas.openxmlformats.org/officeDocument/2006/relationships" ref="T726" r:id="rId2174"/>
    <hyperlink xmlns:r="http://schemas.openxmlformats.org/officeDocument/2006/relationships" ref="U726" r:id="rId2175"/>
    <hyperlink xmlns:r="http://schemas.openxmlformats.org/officeDocument/2006/relationships" ref="N727" r:id="rId2176"/>
    <hyperlink xmlns:r="http://schemas.openxmlformats.org/officeDocument/2006/relationships" ref="T727" r:id="rId2177"/>
    <hyperlink xmlns:r="http://schemas.openxmlformats.org/officeDocument/2006/relationships" ref="U727" r:id="rId2178"/>
    <hyperlink xmlns:r="http://schemas.openxmlformats.org/officeDocument/2006/relationships" ref="N728" r:id="rId2179"/>
    <hyperlink xmlns:r="http://schemas.openxmlformats.org/officeDocument/2006/relationships" ref="T728" r:id="rId2180"/>
    <hyperlink xmlns:r="http://schemas.openxmlformats.org/officeDocument/2006/relationships" ref="U728" r:id="rId2181"/>
    <hyperlink xmlns:r="http://schemas.openxmlformats.org/officeDocument/2006/relationships" ref="N729" r:id="rId2182"/>
    <hyperlink xmlns:r="http://schemas.openxmlformats.org/officeDocument/2006/relationships" ref="T729" r:id="rId2183"/>
    <hyperlink xmlns:r="http://schemas.openxmlformats.org/officeDocument/2006/relationships" ref="U729" r:id="rId2184"/>
    <hyperlink xmlns:r="http://schemas.openxmlformats.org/officeDocument/2006/relationships" ref="N730" r:id="rId2185"/>
    <hyperlink xmlns:r="http://schemas.openxmlformats.org/officeDocument/2006/relationships" ref="T730" r:id="rId2186"/>
    <hyperlink xmlns:r="http://schemas.openxmlformats.org/officeDocument/2006/relationships" ref="U730" r:id="rId2187"/>
    <hyperlink xmlns:r="http://schemas.openxmlformats.org/officeDocument/2006/relationships" ref="N731" r:id="rId2188"/>
    <hyperlink xmlns:r="http://schemas.openxmlformats.org/officeDocument/2006/relationships" ref="T731" r:id="rId2189"/>
    <hyperlink xmlns:r="http://schemas.openxmlformats.org/officeDocument/2006/relationships" ref="U731" r:id="rId2190"/>
    <hyperlink xmlns:r="http://schemas.openxmlformats.org/officeDocument/2006/relationships" ref="N732" r:id="rId2191"/>
    <hyperlink xmlns:r="http://schemas.openxmlformats.org/officeDocument/2006/relationships" ref="T732" r:id="rId2192"/>
    <hyperlink xmlns:r="http://schemas.openxmlformats.org/officeDocument/2006/relationships" ref="U732" r:id="rId2193"/>
    <hyperlink xmlns:r="http://schemas.openxmlformats.org/officeDocument/2006/relationships" ref="N733" r:id="rId2194"/>
    <hyperlink xmlns:r="http://schemas.openxmlformats.org/officeDocument/2006/relationships" ref="T733" r:id="rId2195"/>
    <hyperlink xmlns:r="http://schemas.openxmlformats.org/officeDocument/2006/relationships" ref="U733" r:id="rId2196"/>
    <hyperlink xmlns:r="http://schemas.openxmlformats.org/officeDocument/2006/relationships" ref="N734" r:id="rId2197"/>
    <hyperlink xmlns:r="http://schemas.openxmlformats.org/officeDocument/2006/relationships" ref="T734" r:id="rId2198"/>
    <hyperlink xmlns:r="http://schemas.openxmlformats.org/officeDocument/2006/relationships" ref="U734" r:id="rId2199"/>
    <hyperlink xmlns:r="http://schemas.openxmlformats.org/officeDocument/2006/relationships" ref="N735" r:id="rId2200"/>
    <hyperlink xmlns:r="http://schemas.openxmlformats.org/officeDocument/2006/relationships" ref="T735" r:id="rId2201"/>
    <hyperlink xmlns:r="http://schemas.openxmlformats.org/officeDocument/2006/relationships" ref="U735" r:id="rId2202"/>
    <hyperlink xmlns:r="http://schemas.openxmlformats.org/officeDocument/2006/relationships" ref="N736" r:id="rId2203"/>
    <hyperlink xmlns:r="http://schemas.openxmlformats.org/officeDocument/2006/relationships" ref="T736" r:id="rId2204"/>
    <hyperlink xmlns:r="http://schemas.openxmlformats.org/officeDocument/2006/relationships" ref="U736" r:id="rId2205"/>
    <hyperlink xmlns:r="http://schemas.openxmlformats.org/officeDocument/2006/relationships" ref="N737" r:id="rId2206"/>
    <hyperlink xmlns:r="http://schemas.openxmlformats.org/officeDocument/2006/relationships" ref="T737" r:id="rId2207"/>
    <hyperlink xmlns:r="http://schemas.openxmlformats.org/officeDocument/2006/relationships" ref="U737" r:id="rId2208"/>
    <hyperlink xmlns:r="http://schemas.openxmlformats.org/officeDocument/2006/relationships" ref="N738" r:id="rId2209"/>
    <hyperlink xmlns:r="http://schemas.openxmlformats.org/officeDocument/2006/relationships" ref="T738" r:id="rId2210"/>
    <hyperlink xmlns:r="http://schemas.openxmlformats.org/officeDocument/2006/relationships" ref="U738" r:id="rId2211"/>
    <hyperlink xmlns:r="http://schemas.openxmlformats.org/officeDocument/2006/relationships" ref="N739" r:id="rId2212"/>
    <hyperlink xmlns:r="http://schemas.openxmlformats.org/officeDocument/2006/relationships" ref="T739" r:id="rId2213"/>
    <hyperlink xmlns:r="http://schemas.openxmlformats.org/officeDocument/2006/relationships" ref="U739" r:id="rId2214"/>
    <hyperlink xmlns:r="http://schemas.openxmlformats.org/officeDocument/2006/relationships" ref="N740" r:id="rId2215"/>
    <hyperlink xmlns:r="http://schemas.openxmlformats.org/officeDocument/2006/relationships" ref="T740" r:id="rId2216"/>
    <hyperlink xmlns:r="http://schemas.openxmlformats.org/officeDocument/2006/relationships" ref="U740" r:id="rId2217"/>
    <hyperlink xmlns:r="http://schemas.openxmlformats.org/officeDocument/2006/relationships" ref="N741" r:id="rId2218"/>
    <hyperlink xmlns:r="http://schemas.openxmlformats.org/officeDocument/2006/relationships" ref="T741" r:id="rId2219"/>
    <hyperlink xmlns:r="http://schemas.openxmlformats.org/officeDocument/2006/relationships" ref="U741" r:id="rId2220"/>
    <hyperlink xmlns:r="http://schemas.openxmlformats.org/officeDocument/2006/relationships" ref="N742" r:id="rId2221"/>
    <hyperlink xmlns:r="http://schemas.openxmlformats.org/officeDocument/2006/relationships" ref="T742" r:id="rId2222"/>
    <hyperlink xmlns:r="http://schemas.openxmlformats.org/officeDocument/2006/relationships" ref="U742" r:id="rId2223"/>
    <hyperlink xmlns:r="http://schemas.openxmlformats.org/officeDocument/2006/relationships" ref="N743" r:id="rId2224"/>
    <hyperlink xmlns:r="http://schemas.openxmlformats.org/officeDocument/2006/relationships" ref="T743" r:id="rId2225"/>
    <hyperlink xmlns:r="http://schemas.openxmlformats.org/officeDocument/2006/relationships" ref="U743" r:id="rId2226"/>
    <hyperlink xmlns:r="http://schemas.openxmlformats.org/officeDocument/2006/relationships" ref="N744" r:id="rId2227"/>
    <hyperlink xmlns:r="http://schemas.openxmlformats.org/officeDocument/2006/relationships" ref="T744" r:id="rId2228"/>
    <hyperlink xmlns:r="http://schemas.openxmlformats.org/officeDocument/2006/relationships" ref="U744" r:id="rId2229"/>
    <hyperlink xmlns:r="http://schemas.openxmlformats.org/officeDocument/2006/relationships" ref="N745" r:id="rId2230"/>
    <hyperlink xmlns:r="http://schemas.openxmlformats.org/officeDocument/2006/relationships" ref="T745" r:id="rId2231"/>
    <hyperlink xmlns:r="http://schemas.openxmlformats.org/officeDocument/2006/relationships" ref="U745" r:id="rId2232"/>
    <hyperlink xmlns:r="http://schemas.openxmlformats.org/officeDocument/2006/relationships" ref="N746" r:id="rId2233"/>
    <hyperlink xmlns:r="http://schemas.openxmlformats.org/officeDocument/2006/relationships" ref="T746" r:id="rId2234"/>
    <hyperlink xmlns:r="http://schemas.openxmlformats.org/officeDocument/2006/relationships" ref="U746" r:id="rId2235"/>
    <hyperlink xmlns:r="http://schemas.openxmlformats.org/officeDocument/2006/relationships" ref="N747" r:id="rId2236"/>
    <hyperlink xmlns:r="http://schemas.openxmlformats.org/officeDocument/2006/relationships" ref="T747" r:id="rId2237"/>
    <hyperlink xmlns:r="http://schemas.openxmlformats.org/officeDocument/2006/relationships" ref="U747" r:id="rId2238"/>
    <hyperlink xmlns:r="http://schemas.openxmlformats.org/officeDocument/2006/relationships" ref="N748" r:id="rId2239"/>
    <hyperlink xmlns:r="http://schemas.openxmlformats.org/officeDocument/2006/relationships" ref="T748" r:id="rId2240"/>
    <hyperlink xmlns:r="http://schemas.openxmlformats.org/officeDocument/2006/relationships" ref="U748" r:id="rId2241"/>
    <hyperlink xmlns:r="http://schemas.openxmlformats.org/officeDocument/2006/relationships" ref="N749" r:id="rId2242"/>
    <hyperlink xmlns:r="http://schemas.openxmlformats.org/officeDocument/2006/relationships" ref="T749" r:id="rId2243"/>
    <hyperlink xmlns:r="http://schemas.openxmlformats.org/officeDocument/2006/relationships" ref="U749" r:id="rId2244"/>
    <hyperlink xmlns:r="http://schemas.openxmlformats.org/officeDocument/2006/relationships" ref="N750" r:id="rId2245"/>
    <hyperlink xmlns:r="http://schemas.openxmlformats.org/officeDocument/2006/relationships" ref="T750" r:id="rId2246"/>
    <hyperlink xmlns:r="http://schemas.openxmlformats.org/officeDocument/2006/relationships" ref="U750" r:id="rId2247"/>
    <hyperlink xmlns:r="http://schemas.openxmlformats.org/officeDocument/2006/relationships" ref="N751" r:id="rId2248"/>
    <hyperlink xmlns:r="http://schemas.openxmlformats.org/officeDocument/2006/relationships" ref="T751" r:id="rId2249"/>
    <hyperlink xmlns:r="http://schemas.openxmlformats.org/officeDocument/2006/relationships" ref="U751" r:id="rId2250"/>
    <hyperlink xmlns:r="http://schemas.openxmlformats.org/officeDocument/2006/relationships" ref="N752" r:id="rId2251"/>
    <hyperlink xmlns:r="http://schemas.openxmlformats.org/officeDocument/2006/relationships" ref="T752" r:id="rId2252"/>
    <hyperlink xmlns:r="http://schemas.openxmlformats.org/officeDocument/2006/relationships" ref="U752" r:id="rId2253"/>
    <hyperlink xmlns:r="http://schemas.openxmlformats.org/officeDocument/2006/relationships" ref="N753" r:id="rId2254"/>
    <hyperlink xmlns:r="http://schemas.openxmlformats.org/officeDocument/2006/relationships" ref="T753" r:id="rId2255"/>
    <hyperlink xmlns:r="http://schemas.openxmlformats.org/officeDocument/2006/relationships" ref="U753" r:id="rId2256"/>
    <hyperlink xmlns:r="http://schemas.openxmlformats.org/officeDocument/2006/relationships" ref="N754" r:id="rId2257"/>
    <hyperlink xmlns:r="http://schemas.openxmlformats.org/officeDocument/2006/relationships" ref="T754" r:id="rId2258"/>
    <hyperlink xmlns:r="http://schemas.openxmlformats.org/officeDocument/2006/relationships" ref="U754" r:id="rId2259"/>
    <hyperlink xmlns:r="http://schemas.openxmlformats.org/officeDocument/2006/relationships" ref="N755" r:id="rId2260"/>
    <hyperlink xmlns:r="http://schemas.openxmlformats.org/officeDocument/2006/relationships" ref="T755" r:id="rId2261"/>
    <hyperlink xmlns:r="http://schemas.openxmlformats.org/officeDocument/2006/relationships" ref="U755" r:id="rId2262"/>
    <hyperlink xmlns:r="http://schemas.openxmlformats.org/officeDocument/2006/relationships" ref="N756" r:id="rId2263"/>
    <hyperlink xmlns:r="http://schemas.openxmlformats.org/officeDocument/2006/relationships" ref="T756" r:id="rId2264"/>
    <hyperlink xmlns:r="http://schemas.openxmlformats.org/officeDocument/2006/relationships" ref="U756" r:id="rId2265"/>
    <hyperlink xmlns:r="http://schemas.openxmlformats.org/officeDocument/2006/relationships" ref="N757" r:id="rId2266"/>
    <hyperlink xmlns:r="http://schemas.openxmlformats.org/officeDocument/2006/relationships" ref="T757" r:id="rId2267"/>
    <hyperlink xmlns:r="http://schemas.openxmlformats.org/officeDocument/2006/relationships" ref="U757" r:id="rId2268"/>
    <hyperlink xmlns:r="http://schemas.openxmlformats.org/officeDocument/2006/relationships" ref="N758" r:id="rId2269"/>
    <hyperlink xmlns:r="http://schemas.openxmlformats.org/officeDocument/2006/relationships" ref="T758" r:id="rId2270"/>
    <hyperlink xmlns:r="http://schemas.openxmlformats.org/officeDocument/2006/relationships" ref="U758" r:id="rId2271"/>
    <hyperlink xmlns:r="http://schemas.openxmlformats.org/officeDocument/2006/relationships" ref="N759" r:id="rId2272"/>
    <hyperlink xmlns:r="http://schemas.openxmlformats.org/officeDocument/2006/relationships" ref="T759" r:id="rId2273"/>
    <hyperlink xmlns:r="http://schemas.openxmlformats.org/officeDocument/2006/relationships" ref="U759" r:id="rId2274"/>
    <hyperlink xmlns:r="http://schemas.openxmlformats.org/officeDocument/2006/relationships" ref="N760" r:id="rId2275"/>
    <hyperlink xmlns:r="http://schemas.openxmlformats.org/officeDocument/2006/relationships" ref="T760" r:id="rId2276"/>
    <hyperlink xmlns:r="http://schemas.openxmlformats.org/officeDocument/2006/relationships" ref="U760" r:id="rId2277"/>
    <hyperlink xmlns:r="http://schemas.openxmlformats.org/officeDocument/2006/relationships" ref="N761" r:id="rId2278"/>
    <hyperlink xmlns:r="http://schemas.openxmlformats.org/officeDocument/2006/relationships" ref="T761" r:id="rId2279"/>
    <hyperlink xmlns:r="http://schemas.openxmlformats.org/officeDocument/2006/relationships" ref="U761" r:id="rId2280"/>
    <hyperlink xmlns:r="http://schemas.openxmlformats.org/officeDocument/2006/relationships" ref="N762" r:id="rId2281"/>
    <hyperlink xmlns:r="http://schemas.openxmlformats.org/officeDocument/2006/relationships" ref="T762" r:id="rId2282"/>
    <hyperlink xmlns:r="http://schemas.openxmlformats.org/officeDocument/2006/relationships" ref="U762" r:id="rId2283"/>
    <hyperlink xmlns:r="http://schemas.openxmlformats.org/officeDocument/2006/relationships" ref="N763" r:id="rId2284"/>
    <hyperlink xmlns:r="http://schemas.openxmlformats.org/officeDocument/2006/relationships" ref="T763" r:id="rId2285"/>
    <hyperlink xmlns:r="http://schemas.openxmlformats.org/officeDocument/2006/relationships" ref="U763" r:id="rId2286"/>
    <hyperlink xmlns:r="http://schemas.openxmlformats.org/officeDocument/2006/relationships" ref="N764" r:id="rId2287"/>
    <hyperlink xmlns:r="http://schemas.openxmlformats.org/officeDocument/2006/relationships" ref="T764" r:id="rId2288"/>
    <hyperlink xmlns:r="http://schemas.openxmlformats.org/officeDocument/2006/relationships" ref="U764" r:id="rId2289"/>
    <hyperlink xmlns:r="http://schemas.openxmlformats.org/officeDocument/2006/relationships" ref="N765" r:id="rId2290"/>
    <hyperlink xmlns:r="http://schemas.openxmlformats.org/officeDocument/2006/relationships" ref="T765" r:id="rId2291"/>
    <hyperlink xmlns:r="http://schemas.openxmlformats.org/officeDocument/2006/relationships" ref="U765" r:id="rId2292"/>
    <hyperlink xmlns:r="http://schemas.openxmlformats.org/officeDocument/2006/relationships" ref="N766" r:id="rId2293"/>
    <hyperlink xmlns:r="http://schemas.openxmlformats.org/officeDocument/2006/relationships" ref="T766" r:id="rId2294"/>
    <hyperlink xmlns:r="http://schemas.openxmlformats.org/officeDocument/2006/relationships" ref="U766" r:id="rId2295"/>
    <hyperlink xmlns:r="http://schemas.openxmlformats.org/officeDocument/2006/relationships" ref="N767" r:id="rId2296"/>
    <hyperlink xmlns:r="http://schemas.openxmlformats.org/officeDocument/2006/relationships" ref="T767" r:id="rId2297"/>
    <hyperlink xmlns:r="http://schemas.openxmlformats.org/officeDocument/2006/relationships" ref="U767" r:id="rId2298"/>
    <hyperlink xmlns:r="http://schemas.openxmlformats.org/officeDocument/2006/relationships" ref="N768" r:id="rId2299"/>
    <hyperlink xmlns:r="http://schemas.openxmlformats.org/officeDocument/2006/relationships" ref="T768" r:id="rId2300"/>
    <hyperlink xmlns:r="http://schemas.openxmlformats.org/officeDocument/2006/relationships" ref="U768" r:id="rId2301"/>
    <hyperlink xmlns:r="http://schemas.openxmlformats.org/officeDocument/2006/relationships" ref="N769" r:id="rId2302"/>
    <hyperlink xmlns:r="http://schemas.openxmlformats.org/officeDocument/2006/relationships" ref="T769" r:id="rId2303"/>
    <hyperlink xmlns:r="http://schemas.openxmlformats.org/officeDocument/2006/relationships" ref="U769" r:id="rId2304"/>
    <hyperlink xmlns:r="http://schemas.openxmlformats.org/officeDocument/2006/relationships" ref="N770" r:id="rId2305"/>
    <hyperlink xmlns:r="http://schemas.openxmlformats.org/officeDocument/2006/relationships" ref="T770" r:id="rId2306"/>
    <hyperlink xmlns:r="http://schemas.openxmlformats.org/officeDocument/2006/relationships" ref="U770" r:id="rId2307"/>
    <hyperlink xmlns:r="http://schemas.openxmlformats.org/officeDocument/2006/relationships" ref="N771" r:id="rId2308"/>
    <hyperlink xmlns:r="http://schemas.openxmlformats.org/officeDocument/2006/relationships" ref="T771" r:id="rId2309"/>
    <hyperlink xmlns:r="http://schemas.openxmlformats.org/officeDocument/2006/relationships" ref="U771" r:id="rId2310"/>
    <hyperlink xmlns:r="http://schemas.openxmlformats.org/officeDocument/2006/relationships" ref="N772" r:id="rId2311"/>
    <hyperlink xmlns:r="http://schemas.openxmlformats.org/officeDocument/2006/relationships" ref="T772" r:id="rId2312"/>
    <hyperlink xmlns:r="http://schemas.openxmlformats.org/officeDocument/2006/relationships" ref="U772" r:id="rId2313"/>
    <hyperlink xmlns:r="http://schemas.openxmlformats.org/officeDocument/2006/relationships" ref="N773" r:id="rId2314"/>
    <hyperlink xmlns:r="http://schemas.openxmlformats.org/officeDocument/2006/relationships" ref="T773" r:id="rId2315"/>
    <hyperlink xmlns:r="http://schemas.openxmlformats.org/officeDocument/2006/relationships" ref="U773" r:id="rId2316"/>
    <hyperlink xmlns:r="http://schemas.openxmlformats.org/officeDocument/2006/relationships" ref="N774" r:id="rId2317"/>
    <hyperlink xmlns:r="http://schemas.openxmlformats.org/officeDocument/2006/relationships" ref="T774" r:id="rId2318"/>
    <hyperlink xmlns:r="http://schemas.openxmlformats.org/officeDocument/2006/relationships" ref="U774" r:id="rId2319"/>
    <hyperlink xmlns:r="http://schemas.openxmlformats.org/officeDocument/2006/relationships" ref="N775" r:id="rId2320"/>
    <hyperlink xmlns:r="http://schemas.openxmlformats.org/officeDocument/2006/relationships" ref="T775" r:id="rId2321"/>
    <hyperlink xmlns:r="http://schemas.openxmlformats.org/officeDocument/2006/relationships" ref="U775" r:id="rId2322"/>
    <hyperlink xmlns:r="http://schemas.openxmlformats.org/officeDocument/2006/relationships" ref="N776" r:id="rId2323"/>
    <hyperlink xmlns:r="http://schemas.openxmlformats.org/officeDocument/2006/relationships" ref="T776" r:id="rId2324"/>
    <hyperlink xmlns:r="http://schemas.openxmlformats.org/officeDocument/2006/relationships" ref="U776" r:id="rId2325"/>
    <hyperlink xmlns:r="http://schemas.openxmlformats.org/officeDocument/2006/relationships" ref="N777" r:id="rId2326"/>
    <hyperlink xmlns:r="http://schemas.openxmlformats.org/officeDocument/2006/relationships" ref="T777" r:id="rId2327"/>
    <hyperlink xmlns:r="http://schemas.openxmlformats.org/officeDocument/2006/relationships" ref="U777" r:id="rId2328"/>
    <hyperlink xmlns:r="http://schemas.openxmlformats.org/officeDocument/2006/relationships" ref="N778" r:id="rId2329"/>
    <hyperlink xmlns:r="http://schemas.openxmlformats.org/officeDocument/2006/relationships" ref="T778" r:id="rId2330"/>
    <hyperlink xmlns:r="http://schemas.openxmlformats.org/officeDocument/2006/relationships" ref="U778" r:id="rId2331"/>
    <hyperlink xmlns:r="http://schemas.openxmlformats.org/officeDocument/2006/relationships" ref="N779" r:id="rId2332"/>
    <hyperlink xmlns:r="http://schemas.openxmlformats.org/officeDocument/2006/relationships" ref="T779" r:id="rId2333"/>
    <hyperlink xmlns:r="http://schemas.openxmlformats.org/officeDocument/2006/relationships" ref="U779" r:id="rId2334"/>
    <hyperlink xmlns:r="http://schemas.openxmlformats.org/officeDocument/2006/relationships" ref="N780" r:id="rId2335"/>
    <hyperlink xmlns:r="http://schemas.openxmlformats.org/officeDocument/2006/relationships" ref="T780" r:id="rId2336"/>
    <hyperlink xmlns:r="http://schemas.openxmlformats.org/officeDocument/2006/relationships" ref="U780" r:id="rId2337"/>
    <hyperlink xmlns:r="http://schemas.openxmlformats.org/officeDocument/2006/relationships" ref="N781" r:id="rId2338"/>
    <hyperlink xmlns:r="http://schemas.openxmlformats.org/officeDocument/2006/relationships" ref="T781" r:id="rId2339"/>
    <hyperlink xmlns:r="http://schemas.openxmlformats.org/officeDocument/2006/relationships" ref="U781" r:id="rId2340"/>
    <hyperlink xmlns:r="http://schemas.openxmlformats.org/officeDocument/2006/relationships" ref="N782" r:id="rId2341"/>
    <hyperlink xmlns:r="http://schemas.openxmlformats.org/officeDocument/2006/relationships" ref="T782" r:id="rId2342"/>
    <hyperlink xmlns:r="http://schemas.openxmlformats.org/officeDocument/2006/relationships" ref="U782" r:id="rId2343"/>
    <hyperlink xmlns:r="http://schemas.openxmlformats.org/officeDocument/2006/relationships" ref="N783" r:id="rId2344"/>
    <hyperlink xmlns:r="http://schemas.openxmlformats.org/officeDocument/2006/relationships" ref="T783" r:id="rId2345"/>
    <hyperlink xmlns:r="http://schemas.openxmlformats.org/officeDocument/2006/relationships" ref="U783" r:id="rId2346"/>
    <hyperlink xmlns:r="http://schemas.openxmlformats.org/officeDocument/2006/relationships" ref="N784" r:id="rId2347"/>
    <hyperlink xmlns:r="http://schemas.openxmlformats.org/officeDocument/2006/relationships" ref="T784" r:id="rId2348"/>
    <hyperlink xmlns:r="http://schemas.openxmlformats.org/officeDocument/2006/relationships" ref="U784" r:id="rId2349"/>
    <hyperlink xmlns:r="http://schemas.openxmlformats.org/officeDocument/2006/relationships" ref="N785" r:id="rId2350"/>
    <hyperlink xmlns:r="http://schemas.openxmlformats.org/officeDocument/2006/relationships" ref="T785" r:id="rId2351"/>
    <hyperlink xmlns:r="http://schemas.openxmlformats.org/officeDocument/2006/relationships" ref="U785" r:id="rId2352"/>
    <hyperlink xmlns:r="http://schemas.openxmlformats.org/officeDocument/2006/relationships" ref="N786" r:id="rId2353"/>
    <hyperlink xmlns:r="http://schemas.openxmlformats.org/officeDocument/2006/relationships" ref="T786" r:id="rId2354"/>
    <hyperlink xmlns:r="http://schemas.openxmlformats.org/officeDocument/2006/relationships" ref="U786" r:id="rId2355"/>
    <hyperlink xmlns:r="http://schemas.openxmlformats.org/officeDocument/2006/relationships" ref="N787" r:id="rId2356"/>
    <hyperlink xmlns:r="http://schemas.openxmlformats.org/officeDocument/2006/relationships" ref="T787" r:id="rId2357"/>
    <hyperlink xmlns:r="http://schemas.openxmlformats.org/officeDocument/2006/relationships" ref="U787" r:id="rId2358"/>
    <hyperlink xmlns:r="http://schemas.openxmlformats.org/officeDocument/2006/relationships" ref="N788" r:id="rId2359"/>
    <hyperlink xmlns:r="http://schemas.openxmlformats.org/officeDocument/2006/relationships" ref="T788" r:id="rId2360"/>
    <hyperlink xmlns:r="http://schemas.openxmlformats.org/officeDocument/2006/relationships" ref="U788" r:id="rId2361"/>
    <hyperlink xmlns:r="http://schemas.openxmlformats.org/officeDocument/2006/relationships" ref="N789" r:id="rId2362"/>
    <hyperlink xmlns:r="http://schemas.openxmlformats.org/officeDocument/2006/relationships" ref="T789" r:id="rId2363"/>
    <hyperlink xmlns:r="http://schemas.openxmlformats.org/officeDocument/2006/relationships" ref="U789" r:id="rId2364"/>
    <hyperlink xmlns:r="http://schemas.openxmlformats.org/officeDocument/2006/relationships" ref="N790" r:id="rId2365"/>
    <hyperlink xmlns:r="http://schemas.openxmlformats.org/officeDocument/2006/relationships" ref="T790" r:id="rId2366"/>
    <hyperlink xmlns:r="http://schemas.openxmlformats.org/officeDocument/2006/relationships" ref="U790" r:id="rId2367"/>
    <hyperlink xmlns:r="http://schemas.openxmlformats.org/officeDocument/2006/relationships" ref="N791" r:id="rId2368"/>
    <hyperlink xmlns:r="http://schemas.openxmlformats.org/officeDocument/2006/relationships" ref="T791" r:id="rId2369"/>
    <hyperlink xmlns:r="http://schemas.openxmlformats.org/officeDocument/2006/relationships" ref="U791" r:id="rId2370"/>
    <hyperlink xmlns:r="http://schemas.openxmlformats.org/officeDocument/2006/relationships" ref="N792" r:id="rId2371"/>
    <hyperlink xmlns:r="http://schemas.openxmlformats.org/officeDocument/2006/relationships" ref="T792" r:id="rId2372"/>
    <hyperlink xmlns:r="http://schemas.openxmlformats.org/officeDocument/2006/relationships" ref="U792" r:id="rId2373"/>
    <hyperlink xmlns:r="http://schemas.openxmlformats.org/officeDocument/2006/relationships" ref="N793" r:id="rId2374"/>
    <hyperlink xmlns:r="http://schemas.openxmlformats.org/officeDocument/2006/relationships" ref="T793" r:id="rId2375"/>
    <hyperlink xmlns:r="http://schemas.openxmlformats.org/officeDocument/2006/relationships" ref="U793" r:id="rId2376"/>
    <hyperlink xmlns:r="http://schemas.openxmlformats.org/officeDocument/2006/relationships" ref="N794" r:id="rId2377"/>
    <hyperlink xmlns:r="http://schemas.openxmlformats.org/officeDocument/2006/relationships" ref="T794" r:id="rId2378"/>
    <hyperlink xmlns:r="http://schemas.openxmlformats.org/officeDocument/2006/relationships" ref="U794" r:id="rId2379"/>
    <hyperlink xmlns:r="http://schemas.openxmlformats.org/officeDocument/2006/relationships" ref="N795" r:id="rId2380"/>
    <hyperlink xmlns:r="http://schemas.openxmlformats.org/officeDocument/2006/relationships" ref="T795" r:id="rId2381"/>
    <hyperlink xmlns:r="http://schemas.openxmlformats.org/officeDocument/2006/relationships" ref="U795" r:id="rId2382"/>
    <hyperlink xmlns:r="http://schemas.openxmlformats.org/officeDocument/2006/relationships" ref="N796" r:id="rId2383"/>
    <hyperlink xmlns:r="http://schemas.openxmlformats.org/officeDocument/2006/relationships" ref="T796" r:id="rId2384"/>
    <hyperlink xmlns:r="http://schemas.openxmlformats.org/officeDocument/2006/relationships" ref="U796" r:id="rId2385"/>
    <hyperlink xmlns:r="http://schemas.openxmlformats.org/officeDocument/2006/relationships" ref="N797" r:id="rId2386"/>
    <hyperlink xmlns:r="http://schemas.openxmlformats.org/officeDocument/2006/relationships" ref="T797" r:id="rId2387"/>
    <hyperlink xmlns:r="http://schemas.openxmlformats.org/officeDocument/2006/relationships" ref="U797" r:id="rId2388"/>
    <hyperlink xmlns:r="http://schemas.openxmlformats.org/officeDocument/2006/relationships" ref="N798" r:id="rId2389"/>
    <hyperlink xmlns:r="http://schemas.openxmlformats.org/officeDocument/2006/relationships" ref="T798" r:id="rId2390"/>
    <hyperlink xmlns:r="http://schemas.openxmlformats.org/officeDocument/2006/relationships" ref="U798" r:id="rId2391"/>
    <hyperlink xmlns:r="http://schemas.openxmlformats.org/officeDocument/2006/relationships" ref="N799" r:id="rId2392"/>
    <hyperlink xmlns:r="http://schemas.openxmlformats.org/officeDocument/2006/relationships" ref="T799" r:id="rId2393"/>
    <hyperlink xmlns:r="http://schemas.openxmlformats.org/officeDocument/2006/relationships" ref="U799" r:id="rId2394"/>
    <hyperlink xmlns:r="http://schemas.openxmlformats.org/officeDocument/2006/relationships" ref="N800" r:id="rId2395"/>
    <hyperlink xmlns:r="http://schemas.openxmlformats.org/officeDocument/2006/relationships" ref="T800" r:id="rId2396"/>
    <hyperlink xmlns:r="http://schemas.openxmlformats.org/officeDocument/2006/relationships" ref="U800" r:id="rId2397"/>
    <hyperlink xmlns:r="http://schemas.openxmlformats.org/officeDocument/2006/relationships" ref="N801" r:id="rId2398"/>
    <hyperlink xmlns:r="http://schemas.openxmlformats.org/officeDocument/2006/relationships" ref="T801" r:id="rId2399"/>
    <hyperlink xmlns:r="http://schemas.openxmlformats.org/officeDocument/2006/relationships" ref="U801" r:id="rId2400"/>
    <hyperlink xmlns:r="http://schemas.openxmlformats.org/officeDocument/2006/relationships" ref="N802" r:id="rId2401"/>
    <hyperlink xmlns:r="http://schemas.openxmlformats.org/officeDocument/2006/relationships" ref="T802" r:id="rId2402"/>
    <hyperlink xmlns:r="http://schemas.openxmlformats.org/officeDocument/2006/relationships" ref="U802" r:id="rId2403"/>
    <hyperlink xmlns:r="http://schemas.openxmlformats.org/officeDocument/2006/relationships" ref="N803" r:id="rId2404"/>
    <hyperlink xmlns:r="http://schemas.openxmlformats.org/officeDocument/2006/relationships" ref="T803" r:id="rId2405"/>
    <hyperlink xmlns:r="http://schemas.openxmlformats.org/officeDocument/2006/relationships" ref="U803" r:id="rId2406"/>
    <hyperlink xmlns:r="http://schemas.openxmlformats.org/officeDocument/2006/relationships" ref="N804" r:id="rId2407"/>
    <hyperlink xmlns:r="http://schemas.openxmlformats.org/officeDocument/2006/relationships" ref="T804" r:id="rId2408"/>
    <hyperlink xmlns:r="http://schemas.openxmlformats.org/officeDocument/2006/relationships" ref="U804" r:id="rId2409"/>
    <hyperlink xmlns:r="http://schemas.openxmlformats.org/officeDocument/2006/relationships" ref="N805" r:id="rId2410"/>
    <hyperlink xmlns:r="http://schemas.openxmlformats.org/officeDocument/2006/relationships" ref="T805" r:id="rId2411"/>
    <hyperlink xmlns:r="http://schemas.openxmlformats.org/officeDocument/2006/relationships" ref="U805" r:id="rId2412"/>
    <hyperlink xmlns:r="http://schemas.openxmlformats.org/officeDocument/2006/relationships" ref="N806" r:id="rId2413"/>
    <hyperlink xmlns:r="http://schemas.openxmlformats.org/officeDocument/2006/relationships" ref="T806" r:id="rId2414"/>
    <hyperlink xmlns:r="http://schemas.openxmlformats.org/officeDocument/2006/relationships" ref="U806" r:id="rId2415"/>
    <hyperlink xmlns:r="http://schemas.openxmlformats.org/officeDocument/2006/relationships" ref="N807" r:id="rId2416"/>
    <hyperlink xmlns:r="http://schemas.openxmlformats.org/officeDocument/2006/relationships" ref="T807" r:id="rId2417"/>
    <hyperlink xmlns:r="http://schemas.openxmlformats.org/officeDocument/2006/relationships" ref="U807" r:id="rId2418"/>
    <hyperlink xmlns:r="http://schemas.openxmlformats.org/officeDocument/2006/relationships" ref="N808" r:id="rId2419"/>
    <hyperlink xmlns:r="http://schemas.openxmlformats.org/officeDocument/2006/relationships" ref="T808" r:id="rId2420"/>
    <hyperlink xmlns:r="http://schemas.openxmlformats.org/officeDocument/2006/relationships" ref="U808" r:id="rId2421"/>
    <hyperlink xmlns:r="http://schemas.openxmlformats.org/officeDocument/2006/relationships" ref="N809" r:id="rId2422"/>
    <hyperlink xmlns:r="http://schemas.openxmlformats.org/officeDocument/2006/relationships" ref="T809" r:id="rId2423"/>
    <hyperlink xmlns:r="http://schemas.openxmlformats.org/officeDocument/2006/relationships" ref="U809" r:id="rId2424"/>
    <hyperlink xmlns:r="http://schemas.openxmlformats.org/officeDocument/2006/relationships" ref="N810" r:id="rId2425"/>
    <hyperlink xmlns:r="http://schemas.openxmlformats.org/officeDocument/2006/relationships" ref="T810" r:id="rId2426"/>
    <hyperlink xmlns:r="http://schemas.openxmlformats.org/officeDocument/2006/relationships" ref="U810" r:id="rId2427"/>
    <hyperlink xmlns:r="http://schemas.openxmlformats.org/officeDocument/2006/relationships" ref="N811" r:id="rId2428"/>
    <hyperlink xmlns:r="http://schemas.openxmlformats.org/officeDocument/2006/relationships" ref="T811" r:id="rId2429"/>
    <hyperlink xmlns:r="http://schemas.openxmlformats.org/officeDocument/2006/relationships" ref="U811" r:id="rId2430"/>
    <hyperlink xmlns:r="http://schemas.openxmlformats.org/officeDocument/2006/relationships" ref="N812" r:id="rId2431"/>
    <hyperlink xmlns:r="http://schemas.openxmlformats.org/officeDocument/2006/relationships" ref="T812" r:id="rId2432"/>
    <hyperlink xmlns:r="http://schemas.openxmlformats.org/officeDocument/2006/relationships" ref="U812" r:id="rId2433"/>
    <hyperlink xmlns:r="http://schemas.openxmlformats.org/officeDocument/2006/relationships" ref="N813" r:id="rId2434"/>
    <hyperlink xmlns:r="http://schemas.openxmlformats.org/officeDocument/2006/relationships" ref="T813" r:id="rId2435"/>
    <hyperlink xmlns:r="http://schemas.openxmlformats.org/officeDocument/2006/relationships" ref="U813" r:id="rId2436"/>
    <hyperlink xmlns:r="http://schemas.openxmlformats.org/officeDocument/2006/relationships" ref="N814" r:id="rId2437"/>
    <hyperlink xmlns:r="http://schemas.openxmlformats.org/officeDocument/2006/relationships" ref="T814" r:id="rId2438"/>
    <hyperlink xmlns:r="http://schemas.openxmlformats.org/officeDocument/2006/relationships" ref="U814" r:id="rId2439"/>
    <hyperlink xmlns:r="http://schemas.openxmlformats.org/officeDocument/2006/relationships" ref="N815" r:id="rId2440"/>
    <hyperlink xmlns:r="http://schemas.openxmlformats.org/officeDocument/2006/relationships" ref="T815" r:id="rId2441"/>
    <hyperlink xmlns:r="http://schemas.openxmlformats.org/officeDocument/2006/relationships" ref="U815" r:id="rId2442"/>
    <hyperlink xmlns:r="http://schemas.openxmlformats.org/officeDocument/2006/relationships" ref="N816" r:id="rId2443"/>
    <hyperlink xmlns:r="http://schemas.openxmlformats.org/officeDocument/2006/relationships" ref="T816" r:id="rId2444"/>
    <hyperlink xmlns:r="http://schemas.openxmlformats.org/officeDocument/2006/relationships" ref="U816" r:id="rId2445"/>
    <hyperlink xmlns:r="http://schemas.openxmlformats.org/officeDocument/2006/relationships" ref="N817" r:id="rId2446"/>
    <hyperlink xmlns:r="http://schemas.openxmlformats.org/officeDocument/2006/relationships" ref="T817" r:id="rId2447"/>
    <hyperlink xmlns:r="http://schemas.openxmlformats.org/officeDocument/2006/relationships" ref="U817" r:id="rId2448"/>
    <hyperlink xmlns:r="http://schemas.openxmlformats.org/officeDocument/2006/relationships" ref="N818" r:id="rId2449"/>
    <hyperlink xmlns:r="http://schemas.openxmlformats.org/officeDocument/2006/relationships" ref="T818" r:id="rId2450"/>
    <hyperlink xmlns:r="http://schemas.openxmlformats.org/officeDocument/2006/relationships" ref="U818" r:id="rId2451"/>
    <hyperlink xmlns:r="http://schemas.openxmlformats.org/officeDocument/2006/relationships" ref="N819" r:id="rId2452"/>
    <hyperlink xmlns:r="http://schemas.openxmlformats.org/officeDocument/2006/relationships" ref="T819" r:id="rId2453"/>
    <hyperlink xmlns:r="http://schemas.openxmlformats.org/officeDocument/2006/relationships" ref="U819" r:id="rId2454"/>
    <hyperlink xmlns:r="http://schemas.openxmlformats.org/officeDocument/2006/relationships" ref="N820" r:id="rId2455"/>
    <hyperlink xmlns:r="http://schemas.openxmlformats.org/officeDocument/2006/relationships" ref="T820" r:id="rId2456"/>
    <hyperlink xmlns:r="http://schemas.openxmlformats.org/officeDocument/2006/relationships" ref="U820" r:id="rId2457"/>
    <hyperlink xmlns:r="http://schemas.openxmlformats.org/officeDocument/2006/relationships" ref="N821" r:id="rId2458"/>
    <hyperlink xmlns:r="http://schemas.openxmlformats.org/officeDocument/2006/relationships" ref="T821" r:id="rId2459"/>
    <hyperlink xmlns:r="http://schemas.openxmlformats.org/officeDocument/2006/relationships" ref="U821" r:id="rId2460"/>
    <hyperlink xmlns:r="http://schemas.openxmlformats.org/officeDocument/2006/relationships" ref="N822" r:id="rId2461"/>
    <hyperlink xmlns:r="http://schemas.openxmlformats.org/officeDocument/2006/relationships" ref="T822" r:id="rId2462"/>
    <hyperlink xmlns:r="http://schemas.openxmlformats.org/officeDocument/2006/relationships" ref="U822" r:id="rId2463"/>
    <hyperlink xmlns:r="http://schemas.openxmlformats.org/officeDocument/2006/relationships" ref="N823" r:id="rId2464"/>
    <hyperlink xmlns:r="http://schemas.openxmlformats.org/officeDocument/2006/relationships" ref="T823" r:id="rId2465"/>
    <hyperlink xmlns:r="http://schemas.openxmlformats.org/officeDocument/2006/relationships" ref="U823" r:id="rId2466"/>
    <hyperlink xmlns:r="http://schemas.openxmlformats.org/officeDocument/2006/relationships" ref="N824" r:id="rId2467"/>
    <hyperlink xmlns:r="http://schemas.openxmlformats.org/officeDocument/2006/relationships" ref="T824" r:id="rId2468"/>
    <hyperlink xmlns:r="http://schemas.openxmlformats.org/officeDocument/2006/relationships" ref="U824" r:id="rId2469"/>
    <hyperlink xmlns:r="http://schemas.openxmlformats.org/officeDocument/2006/relationships" ref="N825" r:id="rId2470"/>
    <hyperlink xmlns:r="http://schemas.openxmlformats.org/officeDocument/2006/relationships" ref="T825" r:id="rId2471"/>
    <hyperlink xmlns:r="http://schemas.openxmlformats.org/officeDocument/2006/relationships" ref="U825" r:id="rId2472"/>
    <hyperlink xmlns:r="http://schemas.openxmlformats.org/officeDocument/2006/relationships" ref="N826" r:id="rId2473"/>
    <hyperlink xmlns:r="http://schemas.openxmlformats.org/officeDocument/2006/relationships" ref="T826" r:id="rId2474"/>
    <hyperlink xmlns:r="http://schemas.openxmlformats.org/officeDocument/2006/relationships" ref="U826" r:id="rId2475"/>
    <hyperlink xmlns:r="http://schemas.openxmlformats.org/officeDocument/2006/relationships" ref="N827" r:id="rId2476"/>
    <hyperlink xmlns:r="http://schemas.openxmlformats.org/officeDocument/2006/relationships" ref="T827" r:id="rId2477"/>
    <hyperlink xmlns:r="http://schemas.openxmlformats.org/officeDocument/2006/relationships" ref="U827" r:id="rId2478"/>
    <hyperlink xmlns:r="http://schemas.openxmlformats.org/officeDocument/2006/relationships" ref="N828" r:id="rId2479"/>
    <hyperlink xmlns:r="http://schemas.openxmlformats.org/officeDocument/2006/relationships" ref="T828" r:id="rId2480"/>
    <hyperlink xmlns:r="http://schemas.openxmlformats.org/officeDocument/2006/relationships" ref="U828" r:id="rId2481"/>
    <hyperlink xmlns:r="http://schemas.openxmlformats.org/officeDocument/2006/relationships" ref="N829" r:id="rId2482"/>
    <hyperlink xmlns:r="http://schemas.openxmlformats.org/officeDocument/2006/relationships" ref="T829" r:id="rId2483"/>
    <hyperlink xmlns:r="http://schemas.openxmlformats.org/officeDocument/2006/relationships" ref="U829" r:id="rId2484"/>
    <hyperlink xmlns:r="http://schemas.openxmlformats.org/officeDocument/2006/relationships" ref="N830" r:id="rId2485"/>
    <hyperlink xmlns:r="http://schemas.openxmlformats.org/officeDocument/2006/relationships" ref="T830" r:id="rId2486"/>
    <hyperlink xmlns:r="http://schemas.openxmlformats.org/officeDocument/2006/relationships" ref="U830" r:id="rId2487"/>
    <hyperlink xmlns:r="http://schemas.openxmlformats.org/officeDocument/2006/relationships" ref="N831" r:id="rId2488"/>
    <hyperlink xmlns:r="http://schemas.openxmlformats.org/officeDocument/2006/relationships" ref="T831" r:id="rId2489"/>
    <hyperlink xmlns:r="http://schemas.openxmlformats.org/officeDocument/2006/relationships" ref="U831" r:id="rId2490"/>
    <hyperlink xmlns:r="http://schemas.openxmlformats.org/officeDocument/2006/relationships" ref="N832" r:id="rId2491"/>
    <hyperlink xmlns:r="http://schemas.openxmlformats.org/officeDocument/2006/relationships" ref="T832" r:id="rId2492"/>
    <hyperlink xmlns:r="http://schemas.openxmlformats.org/officeDocument/2006/relationships" ref="U832" r:id="rId2493"/>
    <hyperlink xmlns:r="http://schemas.openxmlformats.org/officeDocument/2006/relationships" ref="N833" r:id="rId2494"/>
    <hyperlink xmlns:r="http://schemas.openxmlformats.org/officeDocument/2006/relationships" ref="T833" r:id="rId2495"/>
    <hyperlink xmlns:r="http://schemas.openxmlformats.org/officeDocument/2006/relationships" ref="U833" r:id="rId2496"/>
    <hyperlink xmlns:r="http://schemas.openxmlformats.org/officeDocument/2006/relationships" ref="N834" r:id="rId2497"/>
    <hyperlink xmlns:r="http://schemas.openxmlformats.org/officeDocument/2006/relationships" ref="T834" r:id="rId2498"/>
    <hyperlink xmlns:r="http://schemas.openxmlformats.org/officeDocument/2006/relationships" ref="U834" r:id="rId2499"/>
    <hyperlink xmlns:r="http://schemas.openxmlformats.org/officeDocument/2006/relationships" ref="N835" r:id="rId2500"/>
    <hyperlink xmlns:r="http://schemas.openxmlformats.org/officeDocument/2006/relationships" ref="T835" r:id="rId2501"/>
    <hyperlink xmlns:r="http://schemas.openxmlformats.org/officeDocument/2006/relationships" ref="U835" r:id="rId2502"/>
    <hyperlink xmlns:r="http://schemas.openxmlformats.org/officeDocument/2006/relationships" ref="N836" r:id="rId2503"/>
    <hyperlink xmlns:r="http://schemas.openxmlformats.org/officeDocument/2006/relationships" ref="T836" r:id="rId2504"/>
    <hyperlink xmlns:r="http://schemas.openxmlformats.org/officeDocument/2006/relationships" ref="U836" r:id="rId2505"/>
    <hyperlink xmlns:r="http://schemas.openxmlformats.org/officeDocument/2006/relationships" ref="N837" r:id="rId2506"/>
    <hyperlink xmlns:r="http://schemas.openxmlformats.org/officeDocument/2006/relationships" ref="T837" r:id="rId2507"/>
    <hyperlink xmlns:r="http://schemas.openxmlformats.org/officeDocument/2006/relationships" ref="U837" r:id="rId2508"/>
    <hyperlink xmlns:r="http://schemas.openxmlformats.org/officeDocument/2006/relationships" ref="N838" r:id="rId2509"/>
    <hyperlink xmlns:r="http://schemas.openxmlformats.org/officeDocument/2006/relationships" ref="T838" r:id="rId2510"/>
    <hyperlink xmlns:r="http://schemas.openxmlformats.org/officeDocument/2006/relationships" ref="U838" r:id="rId2511"/>
    <hyperlink xmlns:r="http://schemas.openxmlformats.org/officeDocument/2006/relationships" ref="N839" r:id="rId2512"/>
    <hyperlink xmlns:r="http://schemas.openxmlformats.org/officeDocument/2006/relationships" ref="T839" r:id="rId2513"/>
    <hyperlink xmlns:r="http://schemas.openxmlformats.org/officeDocument/2006/relationships" ref="U839" r:id="rId2514"/>
    <hyperlink xmlns:r="http://schemas.openxmlformats.org/officeDocument/2006/relationships" ref="N840" r:id="rId2515"/>
    <hyperlink xmlns:r="http://schemas.openxmlformats.org/officeDocument/2006/relationships" ref="T840" r:id="rId2516"/>
    <hyperlink xmlns:r="http://schemas.openxmlformats.org/officeDocument/2006/relationships" ref="U840" r:id="rId2517"/>
    <hyperlink xmlns:r="http://schemas.openxmlformats.org/officeDocument/2006/relationships" ref="N841" r:id="rId2518"/>
    <hyperlink xmlns:r="http://schemas.openxmlformats.org/officeDocument/2006/relationships" ref="T841" r:id="rId2519"/>
    <hyperlink xmlns:r="http://schemas.openxmlformats.org/officeDocument/2006/relationships" ref="U841" r:id="rId2520"/>
    <hyperlink xmlns:r="http://schemas.openxmlformats.org/officeDocument/2006/relationships" ref="N842" r:id="rId2521"/>
    <hyperlink xmlns:r="http://schemas.openxmlformats.org/officeDocument/2006/relationships" ref="T842" r:id="rId2522"/>
    <hyperlink xmlns:r="http://schemas.openxmlformats.org/officeDocument/2006/relationships" ref="U842" r:id="rId2523"/>
    <hyperlink xmlns:r="http://schemas.openxmlformats.org/officeDocument/2006/relationships" ref="N843" r:id="rId2524"/>
    <hyperlink xmlns:r="http://schemas.openxmlformats.org/officeDocument/2006/relationships" ref="T843" r:id="rId2525"/>
    <hyperlink xmlns:r="http://schemas.openxmlformats.org/officeDocument/2006/relationships" ref="U843" r:id="rId2526"/>
    <hyperlink xmlns:r="http://schemas.openxmlformats.org/officeDocument/2006/relationships" ref="N844" r:id="rId2527"/>
    <hyperlink xmlns:r="http://schemas.openxmlformats.org/officeDocument/2006/relationships" ref="T844" r:id="rId2528"/>
    <hyperlink xmlns:r="http://schemas.openxmlformats.org/officeDocument/2006/relationships" ref="U844" r:id="rId2529"/>
    <hyperlink xmlns:r="http://schemas.openxmlformats.org/officeDocument/2006/relationships" ref="N845" r:id="rId2530"/>
    <hyperlink xmlns:r="http://schemas.openxmlformats.org/officeDocument/2006/relationships" ref="T845" r:id="rId2531"/>
    <hyperlink xmlns:r="http://schemas.openxmlformats.org/officeDocument/2006/relationships" ref="U845" r:id="rId2532"/>
    <hyperlink xmlns:r="http://schemas.openxmlformats.org/officeDocument/2006/relationships" ref="N846" r:id="rId2533"/>
    <hyperlink xmlns:r="http://schemas.openxmlformats.org/officeDocument/2006/relationships" ref="T846" r:id="rId2534"/>
    <hyperlink xmlns:r="http://schemas.openxmlformats.org/officeDocument/2006/relationships" ref="U846" r:id="rId2535"/>
    <hyperlink xmlns:r="http://schemas.openxmlformats.org/officeDocument/2006/relationships" ref="N847" r:id="rId2536"/>
    <hyperlink xmlns:r="http://schemas.openxmlformats.org/officeDocument/2006/relationships" ref="T847" r:id="rId2537"/>
    <hyperlink xmlns:r="http://schemas.openxmlformats.org/officeDocument/2006/relationships" ref="U847" r:id="rId2538"/>
    <hyperlink xmlns:r="http://schemas.openxmlformats.org/officeDocument/2006/relationships" ref="N848" r:id="rId2539"/>
    <hyperlink xmlns:r="http://schemas.openxmlformats.org/officeDocument/2006/relationships" ref="T848" r:id="rId2540"/>
    <hyperlink xmlns:r="http://schemas.openxmlformats.org/officeDocument/2006/relationships" ref="U848" r:id="rId2541"/>
    <hyperlink xmlns:r="http://schemas.openxmlformats.org/officeDocument/2006/relationships" ref="N849" r:id="rId2542"/>
    <hyperlink xmlns:r="http://schemas.openxmlformats.org/officeDocument/2006/relationships" ref="T849" r:id="rId2543"/>
    <hyperlink xmlns:r="http://schemas.openxmlformats.org/officeDocument/2006/relationships" ref="U849" r:id="rId2544"/>
    <hyperlink xmlns:r="http://schemas.openxmlformats.org/officeDocument/2006/relationships" ref="N850" r:id="rId2545"/>
    <hyperlink xmlns:r="http://schemas.openxmlformats.org/officeDocument/2006/relationships" ref="T850" r:id="rId2546"/>
    <hyperlink xmlns:r="http://schemas.openxmlformats.org/officeDocument/2006/relationships" ref="U850" r:id="rId2547"/>
    <hyperlink xmlns:r="http://schemas.openxmlformats.org/officeDocument/2006/relationships" ref="N851" r:id="rId2548"/>
    <hyperlink xmlns:r="http://schemas.openxmlformats.org/officeDocument/2006/relationships" ref="T851" r:id="rId2549"/>
    <hyperlink xmlns:r="http://schemas.openxmlformats.org/officeDocument/2006/relationships" ref="U851" r:id="rId2550"/>
    <hyperlink xmlns:r="http://schemas.openxmlformats.org/officeDocument/2006/relationships" ref="N852" r:id="rId2551"/>
    <hyperlink xmlns:r="http://schemas.openxmlformats.org/officeDocument/2006/relationships" ref="T852" r:id="rId2552"/>
    <hyperlink xmlns:r="http://schemas.openxmlformats.org/officeDocument/2006/relationships" ref="U852" r:id="rId2553"/>
    <hyperlink xmlns:r="http://schemas.openxmlformats.org/officeDocument/2006/relationships" ref="N853" r:id="rId2554"/>
    <hyperlink xmlns:r="http://schemas.openxmlformats.org/officeDocument/2006/relationships" ref="T853" r:id="rId2555"/>
    <hyperlink xmlns:r="http://schemas.openxmlformats.org/officeDocument/2006/relationships" ref="U853" r:id="rId2556"/>
    <hyperlink xmlns:r="http://schemas.openxmlformats.org/officeDocument/2006/relationships" ref="N854" r:id="rId2557"/>
    <hyperlink xmlns:r="http://schemas.openxmlformats.org/officeDocument/2006/relationships" ref="T854" r:id="rId2558"/>
    <hyperlink xmlns:r="http://schemas.openxmlformats.org/officeDocument/2006/relationships" ref="U854" r:id="rId2559"/>
    <hyperlink xmlns:r="http://schemas.openxmlformats.org/officeDocument/2006/relationships" ref="N855" r:id="rId2560"/>
    <hyperlink xmlns:r="http://schemas.openxmlformats.org/officeDocument/2006/relationships" ref="T855" r:id="rId2561"/>
    <hyperlink xmlns:r="http://schemas.openxmlformats.org/officeDocument/2006/relationships" ref="U855" r:id="rId2562"/>
    <hyperlink xmlns:r="http://schemas.openxmlformats.org/officeDocument/2006/relationships" ref="N856" r:id="rId2563"/>
    <hyperlink xmlns:r="http://schemas.openxmlformats.org/officeDocument/2006/relationships" ref="T856" r:id="rId2564"/>
    <hyperlink xmlns:r="http://schemas.openxmlformats.org/officeDocument/2006/relationships" ref="U856" r:id="rId2565"/>
    <hyperlink xmlns:r="http://schemas.openxmlformats.org/officeDocument/2006/relationships" ref="N857" r:id="rId2566"/>
    <hyperlink xmlns:r="http://schemas.openxmlformats.org/officeDocument/2006/relationships" ref="T857" r:id="rId2567"/>
    <hyperlink xmlns:r="http://schemas.openxmlformats.org/officeDocument/2006/relationships" ref="U857" r:id="rId2568"/>
    <hyperlink xmlns:r="http://schemas.openxmlformats.org/officeDocument/2006/relationships" ref="N858" r:id="rId2569"/>
    <hyperlink xmlns:r="http://schemas.openxmlformats.org/officeDocument/2006/relationships" ref="T858" r:id="rId2570"/>
    <hyperlink xmlns:r="http://schemas.openxmlformats.org/officeDocument/2006/relationships" ref="U858" r:id="rId2571"/>
    <hyperlink xmlns:r="http://schemas.openxmlformats.org/officeDocument/2006/relationships" ref="N859" r:id="rId2572"/>
    <hyperlink xmlns:r="http://schemas.openxmlformats.org/officeDocument/2006/relationships" ref="T859" r:id="rId2573"/>
    <hyperlink xmlns:r="http://schemas.openxmlformats.org/officeDocument/2006/relationships" ref="U859" r:id="rId2574"/>
    <hyperlink xmlns:r="http://schemas.openxmlformats.org/officeDocument/2006/relationships" ref="N860" r:id="rId2575"/>
    <hyperlink xmlns:r="http://schemas.openxmlformats.org/officeDocument/2006/relationships" ref="T860" r:id="rId2576"/>
    <hyperlink xmlns:r="http://schemas.openxmlformats.org/officeDocument/2006/relationships" ref="U860" r:id="rId2577"/>
    <hyperlink xmlns:r="http://schemas.openxmlformats.org/officeDocument/2006/relationships" ref="N861" r:id="rId2578"/>
    <hyperlink xmlns:r="http://schemas.openxmlformats.org/officeDocument/2006/relationships" ref="T861" r:id="rId2579"/>
    <hyperlink xmlns:r="http://schemas.openxmlformats.org/officeDocument/2006/relationships" ref="U861" r:id="rId2580"/>
    <hyperlink xmlns:r="http://schemas.openxmlformats.org/officeDocument/2006/relationships" ref="N862" r:id="rId2581"/>
    <hyperlink xmlns:r="http://schemas.openxmlformats.org/officeDocument/2006/relationships" ref="T862" r:id="rId2582"/>
    <hyperlink xmlns:r="http://schemas.openxmlformats.org/officeDocument/2006/relationships" ref="U862" r:id="rId2583"/>
    <hyperlink xmlns:r="http://schemas.openxmlformats.org/officeDocument/2006/relationships" ref="N863" r:id="rId2584"/>
    <hyperlink xmlns:r="http://schemas.openxmlformats.org/officeDocument/2006/relationships" ref="T863" r:id="rId2585"/>
    <hyperlink xmlns:r="http://schemas.openxmlformats.org/officeDocument/2006/relationships" ref="U863" r:id="rId2586"/>
    <hyperlink xmlns:r="http://schemas.openxmlformats.org/officeDocument/2006/relationships" ref="N864" r:id="rId2587"/>
    <hyperlink xmlns:r="http://schemas.openxmlformats.org/officeDocument/2006/relationships" ref="T864" r:id="rId2588"/>
    <hyperlink xmlns:r="http://schemas.openxmlformats.org/officeDocument/2006/relationships" ref="U864" r:id="rId2589"/>
    <hyperlink xmlns:r="http://schemas.openxmlformats.org/officeDocument/2006/relationships" ref="N865" r:id="rId2590"/>
    <hyperlink xmlns:r="http://schemas.openxmlformats.org/officeDocument/2006/relationships" ref="T865" r:id="rId2591"/>
    <hyperlink xmlns:r="http://schemas.openxmlformats.org/officeDocument/2006/relationships" ref="U865" r:id="rId2592"/>
    <hyperlink xmlns:r="http://schemas.openxmlformats.org/officeDocument/2006/relationships" ref="N866" r:id="rId2593"/>
    <hyperlink xmlns:r="http://schemas.openxmlformats.org/officeDocument/2006/relationships" ref="T866" r:id="rId2594"/>
    <hyperlink xmlns:r="http://schemas.openxmlformats.org/officeDocument/2006/relationships" ref="U866" r:id="rId2595"/>
    <hyperlink xmlns:r="http://schemas.openxmlformats.org/officeDocument/2006/relationships" ref="N867" r:id="rId2596"/>
    <hyperlink xmlns:r="http://schemas.openxmlformats.org/officeDocument/2006/relationships" ref="T867" r:id="rId2597"/>
    <hyperlink xmlns:r="http://schemas.openxmlformats.org/officeDocument/2006/relationships" ref="U867" r:id="rId2598"/>
    <hyperlink xmlns:r="http://schemas.openxmlformats.org/officeDocument/2006/relationships" ref="N868" r:id="rId2599"/>
    <hyperlink xmlns:r="http://schemas.openxmlformats.org/officeDocument/2006/relationships" ref="T868" r:id="rId2600"/>
    <hyperlink xmlns:r="http://schemas.openxmlformats.org/officeDocument/2006/relationships" ref="U868" r:id="rId2601"/>
    <hyperlink xmlns:r="http://schemas.openxmlformats.org/officeDocument/2006/relationships" ref="N869" r:id="rId2602"/>
    <hyperlink xmlns:r="http://schemas.openxmlformats.org/officeDocument/2006/relationships" ref="T869" r:id="rId2603"/>
    <hyperlink xmlns:r="http://schemas.openxmlformats.org/officeDocument/2006/relationships" ref="U869" r:id="rId2604"/>
    <hyperlink xmlns:r="http://schemas.openxmlformats.org/officeDocument/2006/relationships" ref="N870" r:id="rId2605"/>
    <hyperlink xmlns:r="http://schemas.openxmlformats.org/officeDocument/2006/relationships" ref="T870" r:id="rId2606"/>
    <hyperlink xmlns:r="http://schemas.openxmlformats.org/officeDocument/2006/relationships" ref="U870" r:id="rId2607"/>
    <hyperlink xmlns:r="http://schemas.openxmlformats.org/officeDocument/2006/relationships" ref="N871" r:id="rId2608"/>
    <hyperlink xmlns:r="http://schemas.openxmlformats.org/officeDocument/2006/relationships" ref="T871" r:id="rId2609"/>
    <hyperlink xmlns:r="http://schemas.openxmlformats.org/officeDocument/2006/relationships" ref="U871" r:id="rId2610"/>
    <hyperlink xmlns:r="http://schemas.openxmlformats.org/officeDocument/2006/relationships" ref="N872" r:id="rId2611"/>
    <hyperlink xmlns:r="http://schemas.openxmlformats.org/officeDocument/2006/relationships" ref="T872" r:id="rId2612"/>
    <hyperlink xmlns:r="http://schemas.openxmlformats.org/officeDocument/2006/relationships" ref="U872" r:id="rId2613"/>
    <hyperlink xmlns:r="http://schemas.openxmlformats.org/officeDocument/2006/relationships" ref="N873" r:id="rId2614"/>
    <hyperlink xmlns:r="http://schemas.openxmlformats.org/officeDocument/2006/relationships" ref="T873" r:id="rId2615"/>
    <hyperlink xmlns:r="http://schemas.openxmlformats.org/officeDocument/2006/relationships" ref="U873" r:id="rId2616"/>
    <hyperlink xmlns:r="http://schemas.openxmlformats.org/officeDocument/2006/relationships" ref="N874" r:id="rId2617"/>
    <hyperlink xmlns:r="http://schemas.openxmlformats.org/officeDocument/2006/relationships" ref="T874" r:id="rId2618"/>
    <hyperlink xmlns:r="http://schemas.openxmlformats.org/officeDocument/2006/relationships" ref="U874" r:id="rId2619"/>
    <hyperlink xmlns:r="http://schemas.openxmlformats.org/officeDocument/2006/relationships" ref="N875" r:id="rId2620"/>
    <hyperlink xmlns:r="http://schemas.openxmlformats.org/officeDocument/2006/relationships" ref="T875" r:id="rId2621"/>
    <hyperlink xmlns:r="http://schemas.openxmlformats.org/officeDocument/2006/relationships" ref="U875" r:id="rId2622"/>
    <hyperlink xmlns:r="http://schemas.openxmlformats.org/officeDocument/2006/relationships" ref="N876" r:id="rId2623"/>
    <hyperlink xmlns:r="http://schemas.openxmlformats.org/officeDocument/2006/relationships" ref="T876" r:id="rId2624"/>
    <hyperlink xmlns:r="http://schemas.openxmlformats.org/officeDocument/2006/relationships" ref="U876" r:id="rId2625"/>
    <hyperlink xmlns:r="http://schemas.openxmlformats.org/officeDocument/2006/relationships" ref="N877" r:id="rId2626"/>
    <hyperlink xmlns:r="http://schemas.openxmlformats.org/officeDocument/2006/relationships" ref="T877" r:id="rId2627"/>
    <hyperlink xmlns:r="http://schemas.openxmlformats.org/officeDocument/2006/relationships" ref="U877" r:id="rId2628"/>
    <hyperlink xmlns:r="http://schemas.openxmlformats.org/officeDocument/2006/relationships" ref="N878" r:id="rId2629"/>
    <hyperlink xmlns:r="http://schemas.openxmlformats.org/officeDocument/2006/relationships" ref="T878" r:id="rId2630"/>
    <hyperlink xmlns:r="http://schemas.openxmlformats.org/officeDocument/2006/relationships" ref="U878" r:id="rId2631"/>
    <hyperlink xmlns:r="http://schemas.openxmlformats.org/officeDocument/2006/relationships" ref="N879" r:id="rId2632"/>
    <hyperlink xmlns:r="http://schemas.openxmlformats.org/officeDocument/2006/relationships" ref="T879" r:id="rId2633"/>
    <hyperlink xmlns:r="http://schemas.openxmlformats.org/officeDocument/2006/relationships" ref="U879" r:id="rId2634"/>
    <hyperlink xmlns:r="http://schemas.openxmlformats.org/officeDocument/2006/relationships" ref="N880" r:id="rId2635"/>
    <hyperlink xmlns:r="http://schemas.openxmlformats.org/officeDocument/2006/relationships" ref="T880" r:id="rId2636"/>
    <hyperlink xmlns:r="http://schemas.openxmlformats.org/officeDocument/2006/relationships" ref="U880" r:id="rId2637"/>
    <hyperlink xmlns:r="http://schemas.openxmlformats.org/officeDocument/2006/relationships" ref="N881" r:id="rId2638"/>
    <hyperlink xmlns:r="http://schemas.openxmlformats.org/officeDocument/2006/relationships" ref="T881" r:id="rId2639"/>
    <hyperlink xmlns:r="http://schemas.openxmlformats.org/officeDocument/2006/relationships" ref="U881" r:id="rId2640"/>
    <hyperlink xmlns:r="http://schemas.openxmlformats.org/officeDocument/2006/relationships" ref="N882" r:id="rId2641"/>
    <hyperlink xmlns:r="http://schemas.openxmlformats.org/officeDocument/2006/relationships" ref="T882" r:id="rId2642"/>
    <hyperlink xmlns:r="http://schemas.openxmlformats.org/officeDocument/2006/relationships" ref="U882" r:id="rId2643"/>
    <hyperlink xmlns:r="http://schemas.openxmlformats.org/officeDocument/2006/relationships" ref="N883" r:id="rId2644"/>
    <hyperlink xmlns:r="http://schemas.openxmlformats.org/officeDocument/2006/relationships" ref="T883" r:id="rId2645"/>
    <hyperlink xmlns:r="http://schemas.openxmlformats.org/officeDocument/2006/relationships" ref="U883" r:id="rId2646"/>
    <hyperlink xmlns:r="http://schemas.openxmlformats.org/officeDocument/2006/relationships" ref="N884" r:id="rId2647"/>
    <hyperlink xmlns:r="http://schemas.openxmlformats.org/officeDocument/2006/relationships" ref="T884" r:id="rId2648"/>
    <hyperlink xmlns:r="http://schemas.openxmlformats.org/officeDocument/2006/relationships" ref="U884" r:id="rId2649"/>
    <hyperlink xmlns:r="http://schemas.openxmlformats.org/officeDocument/2006/relationships" ref="N885" r:id="rId2650"/>
    <hyperlink xmlns:r="http://schemas.openxmlformats.org/officeDocument/2006/relationships" ref="T885" r:id="rId2651"/>
    <hyperlink xmlns:r="http://schemas.openxmlformats.org/officeDocument/2006/relationships" ref="U885" r:id="rId2652"/>
    <hyperlink xmlns:r="http://schemas.openxmlformats.org/officeDocument/2006/relationships" ref="N886" r:id="rId2653"/>
    <hyperlink xmlns:r="http://schemas.openxmlformats.org/officeDocument/2006/relationships" ref="T886" r:id="rId2654"/>
    <hyperlink xmlns:r="http://schemas.openxmlformats.org/officeDocument/2006/relationships" ref="U886" r:id="rId2655"/>
    <hyperlink xmlns:r="http://schemas.openxmlformats.org/officeDocument/2006/relationships" ref="N887" r:id="rId2656"/>
    <hyperlink xmlns:r="http://schemas.openxmlformats.org/officeDocument/2006/relationships" ref="T887" r:id="rId2657"/>
    <hyperlink xmlns:r="http://schemas.openxmlformats.org/officeDocument/2006/relationships" ref="U887" r:id="rId2658"/>
    <hyperlink xmlns:r="http://schemas.openxmlformats.org/officeDocument/2006/relationships" ref="N888" r:id="rId2659"/>
    <hyperlink xmlns:r="http://schemas.openxmlformats.org/officeDocument/2006/relationships" ref="T888" r:id="rId2660"/>
    <hyperlink xmlns:r="http://schemas.openxmlformats.org/officeDocument/2006/relationships" ref="U888" r:id="rId2661"/>
    <hyperlink xmlns:r="http://schemas.openxmlformats.org/officeDocument/2006/relationships" ref="N889" r:id="rId2662"/>
    <hyperlink xmlns:r="http://schemas.openxmlformats.org/officeDocument/2006/relationships" ref="T889" r:id="rId2663"/>
    <hyperlink xmlns:r="http://schemas.openxmlformats.org/officeDocument/2006/relationships" ref="U889" r:id="rId2664"/>
    <hyperlink xmlns:r="http://schemas.openxmlformats.org/officeDocument/2006/relationships" ref="N890" r:id="rId2665"/>
    <hyperlink xmlns:r="http://schemas.openxmlformats.org/officeDocument/2006/relationships" ref="T890" r:id="rId2666"/>
    <hyperlink xmlns:r="http://schemas.openxmlformats.org/officeDocument/2006/relationships" ref="U890" r:id="rId2667"/>
    <hyperlink xmlns:r="http://schemas.openxmlformats.org/officeDocument/2006/relationships" ref="N891" r:id="rId2668"/>
    <hyperlink xmlns:r="http://schemas.openxmlformats.org/officeDocument/2006/relationships" ref="T891" r:id="rId2669"/>
    <hyperlink xmlns:r="http://schemas.openxmlformats.org/officeDocument/2006/relationships" ref="U891" r:id="rId2670"/>
    <hyperlink xmlns:r="http://schemas.openxmlformats.org/officeDocument/2006/relationships" ref="N892" r:id="rId2671"/>
    <hyperlink xmlns:r="http://schemas.openxmlformats.org/officeDocument/2006/relationships" ref="T892" r:id="rId2672"/>
    <hyperlink xmlns:r="http://schemas.openxmlformats.org/officeDocument/2006/relationships" ref="U892" r:id="rId2673"/>
    <hyperlink xmlns:r="http://schemas.openxmlformats.org/officeDocument/2006/relationships" ref="N893" r:id="rId2674"/>
    <hyperlink xmlns:r="http://schemas.openxmlformats.org/officeDocument/2006/relationships" ref="T893" r:id="rId2675"/>
    <hyperlink xmlns:r="http://schemas.openxmlformats.org/officeDocument/2006/relationships" ref="U893" r:id="rId2676"/>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4326"/>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CI9aa01ee663c0</t>
        </is>
      </c>
      <c r="B2" t="inlineStr">
        <is>
          <t>CP0805fb223315</t>
        </is>
      </c>
      <c r="C2" t="n">
        <v>1</v>
      </c>
      <c r="D2" t="inlineStr">
        <is>
          <t>https://static.webx.pk/files/87161/Images/czone-20260904101629-87161-2627116-040926101632701.webp</t>
        </is>
      </c>
      <c r="F2" t="inlineStr">
        <is>
          <t>yes</t>
        </is>
      </c>
      <c r="G2" t="inlineStr">
        <is>
          <t>https://www.czone.com.pk/8bitdo-ultimate-2-bluetooth-controller</t>
        </is>
      </c>
    </row>
    <row r="3">
      <c r="A3" t="inlineStr">
        <is>
          <t>CIb1967e5c2233</t>
        </is>
      </c>
      <c r="B3" t="inlineStr">
        <is>
          <t>CP0805fb223315</t>
        </is>
      </c>
      <c r="C3" t="n">
        <v>2</v>
      </c>
      <c r="D3" t="inlineStr">
        <is>
          <t>https://static.webx.pk/files/87161/Images/czone-20260703093924-87161-0-030726093936018.webp</t>
        </is>
      </c>
      <c r="F3" t="inlineStr">
        <is>
          <t>no</t>
        </is>
      </c>
      <c r="G3" t="inlineStr">
        <is>
          <t>https://www.czone.com.pk/8bitdo-ultimate-2-bluetooth-controller</t>
        </is>
      </c>
    </row>
    <row r="4">
      <c r="A4" t="inlineStr">
        <is>
          <t>CI41546a21cad5</t>
        </is>
      </c>
      <c r="B4" t="inlineStr">
        <is>
          <t>CP0805fb223315</t>
        </is>
      </c>
      <c r="C4" t="n">
        <v>3</v>
      </c>
      <c r="D4" t="inlineStr">
        <is>
          <t>https://static.webx.pk/files/87161/Images/czone-20260703093923-87161-0-030726093937323.webp</t>
        </is>
      </c>
      <c r="F4" t="inlineStr">
        <is>
          <t>no</t>
        </is>
      </c>
      <c r="G4" t="inlineStr">
        <is>
          <t>https://www.czone.com.pk/8bitdo-ultimate-2-bluetooth-controller</t>
        </is>
      </c>
    </row>
    <row r="5">
      <c r="A5" t="inlineStr">
        <is>
          <t>CI60ef82be680c</t>
        </is>
      </c>
      <c r="B5" t="inlineStr">
        <is>
          <t>CP0805fb223315</t>
        </is>
      </c>
      <c r="C5" t="n">
        <v>4</v>
      </c>
      <c r="D5" t="inlineStr">
        <is>
          <t>https://static.webx.pk/files/87161/Images/czone-20260703093927-87161-0-030726093937354.webp</t>
        </is>
      </c>
      <c r="F5" t="inlineStr">
        <is>
          <t>no</t>
        </is>
      </c>
      <c r="G5" t="inlineStr">
        <is>
          <t>https://www.czone.com.pk/8bitdo-ultimate-2-bluetooth-controller</t>
        </is>
      </c>
    </row>
    <row r="6">
      <c r="A6" t="inlineStr">
        <is>
          <t>CI11a4ef8c9b2b</t>
        </is>
      </c>
      <c r="B6" t="inlineStr">
        <is>
          <t>CP0805fb223315</t>
        </is>
      </c>
      <c r="C6" t="n">
        <v>5</v>
      </c>
      <c r="D6" t="inlineStr">
        <is>
          <t>https://static.webx.pk/files/87161/Images/czone-20260703093922-87161-0-030726093939131.webp</t>
        </is>
      </c>
      <c r="F6" t="inlineStr">
        <is>
          <t>no</t>
        </is>
      </c>
      <c r="G6" t="inlineStr">
        <is>
          <t>https://www.czone.com.pk/8bitdo-ultimate-2-bluetooth-controller</t>
        </is>
      </c>
    </row>
    <row r="7">
      <c r="A7" t="inlineStr">
        <is>
          <t>CI96f8d5b2d167</t>
        </is>
      </c>
      <c r="B7" t="inlineStr">
        <is>
          <t>CP0805fb223315</t>
        </is>
      </c>
      <c r="C7" t="n">
        <v>6</v>
      </c>
      <c r="D7" t="inlineStr">
        <is>
          <t>https://static.webx.pk/files/87161/Images/czone-20260703093921-2-87161-0-030726093939794.webp</t>
        </is>
      </c>
      <c r="F7" t="inlineStr">
        <is>
          <t>no</t>
        </is>
      </c>
      <c r="G7" t="inlineStr">
        <is>
          <t>https://www.czone.com.pk/8bitdo-ultimate-2-bluetooth-controller</t>
        </is>
      </c>
    </row>
    <row r="8">
      <c r="A8" t="inlineStr">
        <is>
          <t>CI1159e7eed8a1</t>
        </is>
      </c>
      <c r="B8" t="inlineStr">
        <is>
          <t>CP0805fb223315</t>
        </is>
      </c>
      <c r="C8" t="n">
        <v>7</v>
      </c>
      <c r="D8" t="inlineStr">
        <is>
          <t>https://static.webx.pk/files/87161/Images/czone-20260703093921-3-87161-0-030726093940494.webp</t>
        </is>
      </c>
      <c r="F8" t="inlineStr">
        <is>
          <t>no</t>
        </is>
      </c>
      <c r="G8" t="inlineStr">
        <is>
          <t>https://www.czone.com.pk/8bitdo-ultimate-2-bluetooth-controller</t>
        </is>
      </c>
    </row>
    <row r="9">
      <c r="A9" t="inlineStr">
        <is>
          <t>CI2c08f7dcbafa</t>
        </is>
      </c>
      <c r="B9" t="inlineStr">
        <is>
          <t>CP0805fb223315</t>
        </is>
      </c>
      <c r="C9" t="n">
        <v>8</v>
      </c>
      <c r="D9" t="inlineStr">
        <is>
          <t>https://static.webx.pk/files/87161/Images/czone-20260703093921-1-87161-0-030726093941027.webp</t>
        </is>
      </c>
      <c r="F9" t="inlineStr">
        <is>
          <t>no</t>
        </is>
      </c>
      <c r="G9" t="inlineStr">
        <is>
          <t>https://www.czone.com.pk/8bitdo-ultimate-2-bluetooth-controller</t>
        </is>
      </c>
    </row>
    <row r="10">
      <c r="A10" t="inlineStr">
        <is>
          <t>CI8f808a04f52c</t>
        </is>
      </c>
      <c r="B10" t="inlineStr">
        <is>
          <t>CPe1c9ad5c51c4</t>
        </is>
      </c>
      <c r="C10" t="n">
        <v>1</v>
      </c>
      <c r="D10" t="inlineStr">
        <is>
          <t>https://static.webx.pk/files/87161/Images/czone-20260703092612-2-87161-0-030726092627249.webp</t>
        </is>
      </c>
      <c r="F10" t="inlineStr">
        <is>
          <t>yes</t>
        </is>
      </c>
      <c r="G10" t="inlineStr">
        <is>
          <t>https://www.czone.com.pk/8bitdo-ultimate-2-wireless-controller</t>
        </is>
      </c>
    </row>
    <row r="11">
      <c r="A11" t="inlineStr">
        <is>
          <t>CI4e4b5a034f2c</t>
        </is>
      </c>
      <c r="B11" t="inlineStr">
        <is>
          <t>CPe1c9ad5c51c4</t>
        </is>
      </c>
      <c r="C11" t="n">
        <v>2</v>
      </c>
      <c r="D11" t="inlineStr">
        <is>
          <t>https://static.webx.pk/files/87161/Images/czone-20260703092620-87161-0-030726092636091.webp</t>
        </is>
      </c>
      <c r="F11" t="inlineStr">
        <is>
          <t>no</t>
        </is>
      </c>
      <c r="G11" t="inlineStr">
        <is>
          <t>https://www.czone.com.pk/8bitdo-ultimate-2-wireless-controller</t>
        </is>
      </c>
    </row>
    <row r="12">
      <c r="A12" t="inlineStr">
        <is>
          <t>CIac715a67ba88</t>
        </is>
      </c>
      <c r="B12" t="inlineStr">
        <is>
          <t>CPe1c9ad5c51c4</t>
        </is>
      </c>
      <c r="C12" t="n">
        <v>3</v>
      </c>
      <c r="D12" t="inlineStr">
        <is>
          <t>https://static.webx.pk/files/87161/Images/czone-20260703092618-87161-0-030726092637262.webp</t>
        </is>
      </c>
      <c r="F12" t="inlineStr">
        <is>
          <t>no</t>
        </is>
      </c>
      <c r="G12" t="inlineStr">
        <is>
          <t>https://www.czone.com.pk/8bitdo-ultimate-2-wireless-controller</t>
        </is>
      </c>
    </row>
    <row r="13">
      <c r="A13" t="inlineStr">
        <is>
          <t>CI3f3e50fa3a2d</t>
        </is>
      </c>
      <c r="B13" t="inlineStr">
        <is>
          <t>CPe1c9ad5c51c4</t>
        </is>
      </c>
      <c r="C13" t="n">
        <v>4</v>
      </c>
      <c r="D13" t="inlineStr">
        <is>
          <t>https://static.webx.pk/files/87161/Images/czone-20260703092616-87161-0-030726092637843.webp</t>
        </is>
      </c>
      <c r="F13" t="inlineStr">
        <is>
          <t>no</t>
        </is>
      </c>
      <c r="G13" t="inlineStr">
        <is>
          <t>https://www.czone.com.pk/8bitdo-ultimate-2-wireless-controller</t>
        </is>
      </c>
    </row>
    <row r="14">
      <c r="A14" t="inlineStr">
        <is>
          <t>CI7bdf736d4156</t>
        </is>
      </c>
      <c r="B14" t="inlineStr">
        <is>
          <t>CPe1c9ad5c51c4</t>
        </is>
      </c>
      <c r="C14" t="n">
        <v>5</v>
      </c>
      <c r="D14" t="inlineStr">
        <is>
          <t>https://static.webx.pk/files/87161/Images/czone-20260703092615-87161-0-030726092639022.webp</t>
        </is>
      </c>
      <c r="F14" t="inlineStr">
        <is>
          <t>no</t>
        </is>
      </c>
      <c r="G14" t="inlineStr">
        <is>
          <t>https://www.czone.com.pk/8bitdo-ultimate-2-wireless-controller</t>
        </is>
      </c>
    </row>
    <row r="15">
      <c r="A15" t="inlineStr">
        <is>
          <t>CIc9e0d149b1b0</t>
        </is>
      </c>
      <c r="B15" t="inlineStr">
        <is>
          <t>CPe1c9ad5c51c4</t>
        </is>
      </c>
      <c r="C15" t="n">
        <v>6</v>
      </c>
      <c r="D15" t="inlineStr">
        <is>
          <t>https://static.webx.pk/files/87161/Images/czone-20260703092613-87161-0-030726092639756.webp</t>
        </is>
      </c>
      <c r="F15" t="inlineStr">
        <is>
          <t>no</t>
        </is>
      </c>
      <c r="G15" t="inlineStr">
        <is>
          <t>https://www.czone.com.pk/8bitdo-ultimate-2-wireless-controller</t>
        </is>
      </c>
    </row>
    <row r="16">
      <c r="A16" t="inlineStr">
        <is>
          <t>CI3cb7f28a475d</t>
        </is>
      </c>
      <c r="B16" t="inlineStr">
        <is>
          <t>CPe1c9ad5c51c4</t>
        </is>
      </c>
      <c r="C16" t="n">
        <v>7</v>
      </c>
      <c r="D16" t="inlineStr">
        <is>
          <t>https://static.webx.pk/files/87161/Images/czone-20260703092612-6-87161-0-030726092640276.webp</t>
        </is>
      </c>
      <c r="F16" t="inlineStr">
        <is>
          <t>no</t>
        </is>
      </c>
      <c r="G16" t="inlineStr">
        <is>
          <t>https://www.czone.com.pk/8bitdo-ultimate-2-wireless-controller</t>
        </is>
      </c>
    </row>
    <row r="17">
      <c r="A17" t="inlineStr">
        <is>
          <t>CI19bf2b6d5a0d</t>
        </is>
      </c>
      <c r="B17" t="inlineStr">
        <is>
          <t>CPe1c9ad5c51c4</t>
        </is>
      </c>
      <c r="C17" t="n">
        <v>8</v>
      </c>
      <c r="D17" t="inlineStr">
        <is>
          <t>https://static.webx.pk/files/87161/Images/czone-20260703092612-5-87161-0-030726092641018.webp</t>
        </is>
      </c>
      <c r="F17" t="inlineStr">
        <is>
          <t>no</t>
        </is>
      </c>
      <c r="G17" t="inlineStr">
        <is>
          <t>https://www.czone.com.pk/8bitdo-ultimate-2-wireless-controller</t>
        </is>
      </c>
    </row>
    <row r="18">
      <c r="A18" t="inlineStr">
        <is>
          <t>CIaef832755752</t>
        </is>
      </c>
      <c r="B18" t="inlineStr">
        <is>
          <t>CPe1c9ad5c51c4</t>
        </is>
      </c>
      <c r="C18" t="n">
        <v>9</v>
      </c>
      <c r="D18" t="inlineStr">
        <is>
          <t>https://static.webx.pk/files/87161/Images/czone-20260703092612-3-87161-0-030726092642262.webp</t>
        </is>
      </c>
      <c r="F18" t="inlineStr">
        <is>
          <t>no</t>
        </is>
      </c>
      <c r="G18" t="inlineStr">
        <is>
          <t>https://www.czone.com.pk/8bitdo-ultimate-2-wireless-controller</t>
        </is>
      </c>
    </row>
    <row r="19">
      <c r="A19" t="inlineStr">
        <is>
          <t>CI76140f320519</t>
        </is>
      </c>
      <c r="B19" t="inlineStr">
        <is>
          <t>CPe1c9ad5c51c4</t>
        </is>
      </c>
      <c r="C19" t="n">
        <v>10</v>
      </c>
      <c r="D19" t="inlineStr">
        <is>
          <t>https://static.webx.pk/files/87161/Images/czone-20260703092612-4-87161-0-030726092642844.webp</t>
        </is>
      </c>
      <c r="F19" t="inlineStr">
        <is>
          <t>no</t>
        </is>
      </c>
      <c r="G19" t="inlineStr">
        <is>
          <t>https://www.czone.com.pk/8bitdo-ultimate-2-wireless-controller</t>
        </is>
      </c>
    </row>
    <row r="20">
      <c r="A20" t="inlineStr">
        <is>
          <t>CI72bf9335847e</t>
        </is>
      </c>
      <c r="B20" t="inlineStr">
        <is>
          <t>CPe1c9ad5c51c4</t>
        </is>
      </c>
      <c r="C20" t="n">
        <v>11</v>
      </c>
      <c r="D20" t="inlineStr">
        <is>
          <t>https://static.webx.pk/files/87161/Images/czone-20260703092612-1-87161-0-030726092643669.webp</t>
        </is>
      </c>
      <c r="F20" t="inlineStr">
        <is>
          <t>no</t>
        </is>
      </c>
      <c r="G20" t="inlineStr">
        <is>
          <t>https://www.czone.com.pk/8bitdo-ultimate-2-wireless-controller</t>
        </is>
      </c>
    </row>
    <row r="21">
      <c r="A21" t="inlineStr">
        <is>
          <t>CI16d797ca8e26</t>
        </is>
      </c>
      <c r="B21" t="inlineStr">
        <is>
          <t>CPe1c9ad5c51c4</t>
        </is>
      </c>
      <c r="C21" t="n">
        <v>12</v>
      </c>
      <c r="D21" t="inlineStr">
        <is>
          <t>https://static.webx.pk/files/87161/Images/czone-20260703092612-87161-0-030726092644490.webp</t>
        </is>
      </c>
      <c r="F21" t="inlineStr">
        <is>
          <t>no</t>
        </is>
      </c>
      <c r="G21" t="inlineStr">
        <is>
          <t>https://www.czone.com.pk/8bitdo-ultimate-2-wireless-controller</t>
        </is>
      </c>
    </row>
    <row r="22">
      <c r="A22" t="inlineStr">
        <is>
          <t>CI30e5651ef5f8</t>
        </is>
      </c>
      <c r="B22" t="inlineStr">
        <is>
          <t>CPe1c9ad5c51c4</t>
        </is>
      </c>
      <c r="C22" t="n">
        <v>13</v>
      </c>
      <c r="D22" t="inlineStr">
        <is>
          <t>https://static.webx.pk/files/87161/Images/czone-20260703092549-87161-0-030726092645451.webp</t>
        </is>
      </c>
      <c r="F22" t="inlineStr">
        <is>
          <t>no</t>
        </is>
      </c>
      <c r="G22" t="inlineStr">
        <is>
          <t>https://www.czone.com.pk/8bitdo-ultimate-2-wireless-controller</t>
        </is>
      </c>
    </row>
    <row r="23">
      <c r="A23" t="inlineStr">
        <is>
          <t>CIa713434ce8a8</t>
        </is>
      </c>
      <c r="B23" t="inlineStr">
        <is>
          <t>CPffb9fac01932</t>
        </is>
      </c>
      <c r="C23" t="n">
        <v>1</v>
      </c>
      <c r="D23" t="inlineStr">
        <is>
          <t>https://static.webx.pk/files/87161/Images/czone-20260703093140-1-87161-0-030726093148719.webp</t>
        </is>
      </c>
      <c r="F23" t="inlineStr">
        <is>
          <t>yes</t>
        </is>
      </c>
      <c r="G23" t="inlineStr">
        <is>
          <t>https://www.czone.com.pk/8bitdo-ultimate-2-wireless-controller-2</t>
        </is>
      </c>
    </row>
    <row r="24">
      <c r="A24" t="inlineStr">
        <is>
          <t>CI80c97f3efcbf</t>
        </is>
      </c>
      <c r="B24" t="inlineStr">
        <is>
          <t>CPffb9fac01932</t>
        </is>
      </c>
      <c r="C24" t="n">
        <v>2</v>
      </c>
      <c r="D24" t="inlineStr">
        <is>
          <t>https://static.webx.pk/files/87161/Images/czone-20260703093141-4-87161-0-030726093155416.webp</t>
        </is>
      </c>
      <c r="F24" t="inlineStr">
        <is>
          <t>no</t>
        </is>
      </c>
      <c r="G24" t="inlineStr">
        <is>
          <t>https://www.czone.com.pk/8bitdo-ultimate-2-wireless-controller-2</t>
        </is>
      </c>
    </row>
    <row r="25">
      <c r="A25" t="inlineStr">
        <is>
          <t>CIf6c644f40e5d</t>
        </is>
      </c>
      <c r="B25" t="inlineStr">
        <is>
          <t>CPffb9fac01932</t>
        </is>
      </c>
      <c r="C25" t="n">
        <v>3</v>
      </c>
      <c r="D25" t="inlineStr">
        <is>
          <t>https://static.webx.pk/files/87161/Images/czone-20260703093140-2-87161-0-030726093156388.webp</t>
        </is>
      </c>
      <c r="F25" t="inlineStr">
        <is>
          <t>no</t>
        </is>
      </c>
      <c r="G25" t="inlineStr">
        <is>
          <t>https://www.czone.com.pk/8bitdo-ultimate-2-wireless-controller-2</t>
        </is>
      </c>
    </row>
    <row r="26">
      <c r="A26" t="inlineStr">
        <is>
          <t>CIf3bdafcdd8cd</t>
        </is>
      </c>
      <c r="B26" t="inlineStr">
        <is>
          <t>CPffb9fac01932</t>
        </is>
      </c>
      <c r="C26" t="n">
        <v>4</v>
      </c>
      <c r="D26" t="inlineStr">
        <is>
          <t>https://static.webx.pk/files/87161/Images/czone-20260703093141-3-87161-0-030726093156436.webp</t>
        </is>
      </c>
      <c r="F26" t="inlineStr">
        <is>
          <t>no</t>
        </is>
      </c>
      <c r="G26" t="inlineStr">
        <is>
          <t>https://www.czone.com.pk/8bitdo-ultimate-2-wireless-controller-2</t>
        </is>
      </c>
    </row>
    <row r="27">
      <c r="A27" t="inlineStr">
        <is>
          <t>CI1874b5e33155</t>
        </is>
      </c>
      <c r="B27" t="inlineStr">
        <is>
          <t>CPffb9fac01932</t>
        </is>
      </c>
      <c r="C27" t="n">
        <v>5</v>
      </c>
      <c r="D27" t="inlineStr">
        <is>
          <t>https://static.webx.pk/files/87161/Images/czone-20260703093141-2-87161-0-030726093158167.webp</t>
        </is>
      </c>
      <c r="F27" t="inlineStr">
        <is>
          <t>no</t>
        </is>
      </c>
      <c r="G27" t="inlineStr">
        <is>
          <t>https://www.czone.com.pk/8bitdo-ultimate-2-wireless-controller-2</t>
        </is>
      </c>
    </row>
    <row r="28">
      <c r="A28" t="inlineStr">
        <is>
          <t>CIe13f118051ab</t>
        </is>
      </c>
      <c r="B28" t="inlineStr">
        <is>
          <t>CPffb9fac01932</t>
        </is>
      </c>
      <c r="C28" t="n">
        <v>6</v>
      </c>
      <c r="D28" t="inlineStr">
        <is>
          <t>https://static.webx.pk/files/87161/Images/czone-20260703093141-87161-0-030726093158749.webp</t>
        </is>
      </c>
      <c r="F28" t="inlineStr">
        <is>
          <t>no</t>
        </is>
      </c>
      <c r="G28" t="inlineStr">
        <is>
          <t>https://www.czone.com.pk/8bitdo-ultimate-2-wireless-controller-2</t>
        </is>
      </c>
    </row>
    <row r="29">
      <c r="A29" t="inlineStr">
        <is>
          <t>CI3f399764e13b</t>
        </is>
      </c>
      <c r="B29" t="inlineStr">
        <is>
          <t>CPffb9fac01932</t>
        </is>
      </c>
      <c r="C29" t="n">
        <v>7</v>
      </c>
      <c r="D29" t="inlineStr">
        <is>
          <t>https://static.webx.pk/files/87161/Images/czone-20260703093141-1-87161-0-030726093159199.webp</t>
        </is>
      </c>
      <c r="F29" t="inlineStr">
        <is>
          <t>no</t>
        </is>
      </c>
      <c r="G29" t="inlineStr">
        <is>
          <t>https://www.czone.com.pk/8bitdo-ultimate-2-wireless-controller-2</t>
        </is>
      </c>
    </row>
    <row r="30">
      <c r="A30" t="inlineStr">
        <is>
          <t>CI144bf7d48198</t>
        </is>
      </c>
      <c r="B30" t="inlineStr">
        <is>
          <t>CPffb9fac01932</t>
        </is>
      </c>
      <c r="C30" t="n">
        <v>8</v>
      </c>
      <c r="D30" t="inlineStr">
        <is>
          <t>https://static.webx.pk/files/87161/Images/czone-20260703093140-87161-0-030726093200397.webp</t>
        </is>
      </c>
      <c r="F30" t="inlineStr">
        <is>
          <t>no</t>
        </is>
      </c>
      <c r="G30" t="inlineStr">
        <is>
          <t>https://www.czone.com.pk/8bitdo-ultimate-2-wireless-controller-2</t>
        </is>
      </c>
    </row>
    <row r="31">
      <c r="A31" t="inlineStr">
        <is>
          <t>CI2aa5af6b7dbe</t>
        </is>
      </c>
      <c r="B31" t="inlineStr">
        <is>
          <t>CPd154b353bace</t>
        </is>
      </c>
      <c r="C31" t="n">
        <v>1</v>
      </c>
      <c r="D31" t="inlineStr">
        <is>
          <t>https://static.webx.pk/files/87161/Images/czone-20260703093402-87161-0-030726093412576.webp</t>
        </is>
      </c>
      <c r="F31" t="inlineStr">
        <is>
          <t>yes</t>
        </is>
      </c>
      <c r="G31" t="inlineStr">
        <is>
          <t>https://www.czone.com.pk/8bitdo-ultimate-2-wireless-controller-3</t>
        </is>
      </c>
    </row>
    <row r="32">
      <c r="A32" t="inlineStr">
        <is>
          <t>CI51a40c8f7752</t>
        </is>
      </c>
      <c r="B32" t="inlineStr">
        <is>
          <t>CPd154b353bace</t>
        </is>
      </c>
      <c r="C32" t="n">
        <v>2</v>
      </c>
      <c r="D32" t="inlineStr">
        <is>
          <t>https://static.webx.pk/files/87161/Images/czone-20260703093403-3-87161-0-030726093417008.webp</t>
        </is>
      </c>
      <c r="F32" t="inlineStr">
        <is>
          <t>no</t>
        </is>
      </c>
      <c r="G32" t="inlineStr">
        <is>
          <t>https://www.czone.com.pk/8bitdo-ultimate-2-wireless-controller-3</t>
        </is>
      </c>
    </row>
    <row r="33">
      <c r="A33" t="inlineStr">
        <is>
          <t>CIa551d34c83e1</t>
        </is>
      </c>
      <c r="B33" t="inlineStr">
        <is>
          <t>CPd154b353bace</t>
        </is>
      </c>
      <c r="C33" t="n">
        <v>3</v>
      </c>
      <c r="D33" t="inlineStr">
        <is>
          <t>https://static.webx.pk/files/87161/Images/czone-20260703093402-2-87161-0-030726093417113.webp</t>
        </is>
      </c>
      <c r="F33" t="inlineStr">
        <is>
          <t>no</t>
        </is>
      </c>
      <c r="G33" t="inlineStr">
        <is>
          <t>https://www.czone.com.pk/8bitdo-ultimate-2-wireless-controller-3</t>
        </is>
      </c>
    </row>
    <row r="34">
      <c r="A34" t="inlineStr">
        <is>
          <t>CI169741034cd2</t>
        </is>
      </c>
      <c r="B34" t="inlineStr">
        <is>
          <t>CPd154b353bace</t>
        </is>
      </c>
      <c r="C34" t="n">
        <v>4</v>
      </c>
      <c r="D34" t="inlineStr">
        <is>
          <t>https://static.webx.pk/files/87161/Images/czone-20260703093403-4-87161-0-030726093417924.webp</t>
        </is>
      </c>
      <c r="F34" t="inlineStr">
        <is>
          <t>no</t>
        </is>
      </c>
      <c r="G34" t="inlineStr">
        <is>
          <t>https://www.czone.com.pk/8bitdo-ultimate-2-wireless-controller-3</t>
        </is>
      </c>
    </row>
    <row r="35">
      <c r="A35" t="inlineStr">
        <is>
          <t>CIa28d038bd96e</t>
        </is>
      </c>
      <c r="B35" t="inlineStr">
        <is>
          <t>CPd154b353bace</t>
        </is>
      </c>
      <c r="C35" t="n">
        <v>5</v>
      </c>
      <c r="D35" t="inlineStr">
        <is>
          <t>https://static.webx.pk/files/87161/Images/czone-20260703093403-1-87161-0-030726093419509.webp</t>
        </is>
      </c>
      <c r="F35" t="inlineStr">
        <is>
          <t>no</t>
        </is>
      </c>
      <c r="G35" t="inlineStr">
        <is>
          <t>https://www.czone.com.pk/8bitdo-ultimate-2-wireless-controller-3</t>
        </is>
      </c>
    </row>
    <row r="36">
      <c r="A36" t="inlineStr">
        <is>
          <t>CI4526bf5bce19</t>
        </is>
      </c>
      <c r="B36" t="inlineStr">
        <is>
          <t>CPd154b353bace</t>
        </is>
      </c>
      <c r="C36" t="n">
        <v>6</v>
      </c>
      <c r="D36" t="inlineStr">
        <is>
          <t>https://static.webx.pk/files/87161/Images/czone-20260703093403-87161-0-030726093419944.webp</t>
        </is>
      </c>
      <c r="F36" t="inlineStr">
        <is>
          <t>no</t>
        </is>
      </c>
      <c r="G36" t="inlineStr">
        <is>
          <t>https://www.czone.com.pk/8bitdo-ultimate-2-wireless-controller-3</t>
        </is>
      </c>
    </row>
    <row r="37">
      <c r="A37" t="inlineStr">
        <is>
          <t>CIfe1d9cee9834</t>
        </is>
      </c>
      <c r="B37" t="inlineStr">
        <is>
          <t>CPd154b353bace</t>
        </is>
      </c>
      <c r="C37" t="n">
        <v>7</v>
      </c>
      <c r="D37" t="inlineStr">
        <is>
          <t>https://static.webx.pk/files/87161/Images/czone-20260703093403-2-87161-0-030726093420121.webp</t>
        </is>
      </c>
      <c r="F37" t="inlineStr">
        <is>
          <t>no</t>
        </is>
      </c>
      <c r="G37" t="inlineStr">
        <is>
          <t>https://www.czone.com.pk/8bitdo-ultimate-2-wireless-controller-3</t>
        </is>
      </c>
    </row>
    <row r="38">
      <c r="A38" t="inlineStr">
        <is>
          <t>CIcb781fcd5bef</t>
        </is>
      </c>
      <c r="B38" t="inlineStr">
        <is>
          <t>CPd154b353bace</t>
        </is>
      </c>
      <c r="C38" t="n">
        <v>8</v>
      </c>
      <c r="D38" t="inlineStr">
        <is>
          <t>https://static.webx.pk/files/87161/Images/czone-20260703093402-1-87161-0-030726093421726.webp</t>
        </is>
      </c>
      <c r="F38" t="inlineStr">
        <is>
          <t>no</t>
        </is>
      </c>
      <c r="G38" t="inlineStr">
        <is>
          <t>https://www.czone.com.pk/8bitdo-ultimate-2-wireless-controller-3</t>
        </is>
      </c>
    </row>
    <row r="39">
      <c r="A39" t="inlineStr">
        <is>
          <t>CIa119f1cb0670</t>
        </is>
      </c>
      <c r="B39" t="inlineStr">
        <is>
          <t>CPad25600317ac</t>
        </is>
      </c>
      <c r="C39" t="n">
        <v>1</v>
      </c>
      <c r="D39" t="inlineStr">
        <is>
          <t>https://static.webx.pk/files/87161/Images/czone-20260703093625-87161-0-030726093635754.webp</t>
        </is>
      </c>
      <c r="F39" t="inlineStr">
        <is>
          <t>yes</t>
        </is>
      </c>
      <c r="G39" t="inlineStr">
        <is>
          <t>https://www.czone.com.pk/8bitdo-ultimate-2c-wireless-controller-2</t>
        </is>
      </c>
    </row>
    <row r="40">
      <c r="A40" t="inlineStr">
        <is>
          <t>CI4b3fc98ff875</t>
        </is>
      </c>
      <c r="B40" t="inlineStr">
        <is>
          <t>CPad25600317ac</t>
        </is>
      </c>
      <c r="C40" t="n">
        <v>2</v>
      </c>
      <c r="D40" t="inlineStr">
        <is>
          <t>https://static.webx.pk/files/87161/Images/czone-20260703093631-87161-0-030726093640928.webp</t>
        </is>
      </c>
      <c r="F40" t="inlineStr">
        <is>
          <t>no</t>
        </is>
      </c>
      <c r="G40" t="inlineStr">
        <is>
          <t>https://www.czone.com.pk/8bitdo-ultimate-2c-wireless-controller-2</t>
        </is>
      </c>
    </row>
    <row r="41">
      <c r="A41" t="inlineStr">
        <is>
          <t>CI391088913d89</t>
        </is>
      </c>
      <c r="B41" t="inlineStr">
        <is>
          <t>CPad25600317ac</t>
        </is>
      </c>
      <c r="C41" t="n">
        <v>3</v>
      </c>
      <c r="D41" t="inlineStr">
        <is>
          <t>https://static.webx.pk/files/87161/Images/czone-20260703093629-87161-0-030726093641199.webp</t>
        </is>
      </c>
      <c r="F41" t="inlineStr">
        <is>
          <t>no</t>
        </is>
      </c>
      <c r="G41" t="inlineStr">
        <is>
          <t>https://www.czone.com.pk/8bitdo-ultimate-2c-wireless-controller-2</t>
        </is>
      </c>
    </row>
    <row r="42">
      <c r="A42" t="inlineStr">
        <is>
          <t>CIcc8588e6c588</t>
        </is>
      </c>
      <c r="B42" t="inlineStr">
        <is>
          <t>CPad25600317ac</t>
        </is>
      </c>
      <c r="C42" t="n">
        <v>4</v>
      </c>
      <c r="D42" t="inlineStr">
        <is>
          <t>https://static.webx.pk/files/87161/Images/czone-20260703093627-87161-0-030726093641016.webp</t>
        </is>
      </c>
      <c r="F42" t="inlineStr">
        <is>
          <t>no</t>
        </is>
      </c>
      <c r="G42" t="inlineStr">
        <is>
          <t>https://www.czone.com.pk/8bitdo-ultimate-2c-wireless-controller-2</t>
        </is>
      </c>
    </row>
    <row r="43">
      <c r="A43" t="inlineStr">
        <is>
          <t>CIc530158fbe03</t>
        </is>
      </c>
      <c r="B43" t="inlineStr">
        <is>
          <t>CPad25600317ac</t>
        </is>
      </c>
      <c r="C43" t="n">
        <v>5</v>
      </c>
      <c r="D43" t="inlineStr">
        <is>
          <t>https://static.webx.pk/files/87161/Images/czone-20260703093626-1-87161-0-030726093642750.webp</t>
        </is>
      </c>
      <c r="F43" t="inlineStr">
        <is>
          <t>no</t>
        </is>
      </c>
      <c r="G43" t="inlineStr">
        <is>
          <t>https://www.czone.com.pk/8bitdo-ultimate-2c-wireless-controller-2</t>
        </is>
      </c>
    </row>
    <row r="44">
      <c r="A44" t="inlineStr">
        <is>
          <t>CIe941cb2d1f1f</t>
        </is>
      </c>
      <c r="B44" t="inlineStr">
        <is>
          <t>CPad25600317ac</t>
        </is>
      </c>
      <c r="C44" t="n">
        <v>6</v>
      </c>
      <c r="D44" t="inlineStr">
        <is>
          <t>https://static.webx.pk/files/87161/Images/czone-20260703093626-2-87161-0-030726093642882.webp</t>
        </is>
      </c>
      <c r="F44" t="inlineStr">
        <is>
          <t>no</t>
        </is>
      </c>
      <c r="G44" t="inlineStr">
        <is>
          <t>https://www.czone.com.pk/8bitdo-ultimate-2c-wireless-controller-2</t>
        </is>
      </c>
    </row>
    <row r="45">
      <c r="A45" t="inlineStr">
        <is>
          <t>CI1bfc45983580</t>
        </is>
      </c>
      <c r="B45" t="inlineStr">
        <is>
          <t>CPad25600317ac</t>
        </is>
      </c>
      <c r="C45" t="n">
        <v>7</v>
      </c>
      <c r="D45" t="inlineStr">
        <is>
          <t>https://static.webx.pk/files/87161/Images/czone-20260703093626-3-87161-0-030726093642809.webp</t>
        </is>
      </c>
      <c r="F45" t="inlineStr">
        <is>
          <t>no</t>
        </is>
      </c>
      <c r="G45" t="inlineStr">
        <is>
          <t>https://www.czone.com.pk/8bitdo-ultimate-2c-wireless-controller-2</t>
        </is>
      </c>
    </row>
    <row r="46">
      <c r="A46" t="inlineStr">
        <is>
          <t>CI946e3e4d6537</t>
        </is>
      </c>
      <c r="B46" t="inlineStr">
        <is>
          <t>CPad25600317ac</t>
        </is>
      </c>
      <c r="C46" t="n">
        <v>8</v>
      </c>
      <c r="D46" t="inlineStr">
        <is>
          <t>https://static.webx.pk/files/87161/Images/czone-20260703093626-87161-0-030726093644138.webp</t>
        </is>
      </c>
      <c r="F46" t="inlineStr">
        <is>
          <t>no</t>
        </is>
      </c>
      <c r="G46" t="inlineStr">
        <is>
          <t>https://www.czone.com.pk/8bitdo-ultimate-2c-wireless-controller-2</t>
        </is>
      </c>
    </row>
    <row r="47">
      <c r="A47" t="inlineStr">
        <is>
          <t>CI33715aaaee97</t>
        </is>
      </c>
      <c r="B47" t="inlineStr">
        <is>
          <t>CP48f1d783f958</t>
        </is>
      </c>
      <c r="C47" t="n">
        <v>1</v>
      </c>
      <c r="D47" t="inlineStr">
        <is>
          <t>https://static.webx.pk/files/87161/Images/czone-20260914061114-87161-0-140926061124715.webp</t>
        </is>
      </c>
      <c r="F47" t="inlineStr">
        <is>
          <t>yes</t>
        </is>
      </c>
      <c r="G47" t="inlineStr">
        <is>
          <t>https://www.czone.com.pk/8bitdo-ultimate-3-mode-controller</t>
        </is>
      </c>
    </row>
    <row r="48">
      <c r="A48" t="inlineStr">
        <is>
          <t>CI0e70b77f54be</t>
        </is>
      </c>
      <c r="B48" t="inlineStr">
        <is>
          <t>CP48f1d783f958</t>
        </is>
      </c>
      <c r="C48" t="n">
        <v>2</v>
      </c>
      <c r="D48" t="inlineStr">
        <is>
          <t>https://static.webx.pk/files/87161/Images/czone-20260914061122-87161-0-140926061129942.webp</t>
        </is>
      </c>
      <c r="F48" t="inlineStr">
        <is>
          <t>no</t>
        </is>
      </c>
      <c r="G48" t="inlineStr">
        <is>
          <t>https://www.czone.com.pk/8bitdo-ultimate-3-mode-controller</t>
        </is>
      </c>
    </row>
    <row r="49">
      <c r="A49" t="inlineStr">
        <is>
          <t>CI9132847b8771</t>
        </is>
      </c>
      <c r="B49" t="inlineStr">
        <is>
          <t>CP48f1d783f958</t>
        </is>
      </c>
      <c r="C49" t="n">
        <v>3</v>
      </c>
      <c r="D49" t="inlineStr">
        <is>
          <t>https://static.webx.pk/files/87161/Images/czone-20260914061119-87161-0-140926061131500.webp</t>
        </is>
      </c>
      <c r="F49" t="inlineStr">
        <is>
          <t>no</t>
        </is>
      </c>
      <c r="G49" t="inlineStr">
        <is>
          <t>https://www.czone.com.pk/8bitdo-ultimate-3-mode-controller</t>
        </is>
      </c>
    </row>
    <row r="50">
      <c r="A50" t="inlineStr">
        <is>
          <t>CIa8de2c43eb03</t>
        </is>
      </c>
      <c r="B50" t="inlineStr">
        <is>
          <t>CP48f1d783f958</t>
        </is>
      </c>
      <c r="C50" t="n">
        <v>4</v>
      </c>
      <c r="D50" t="inlineStr">
        <is>
          <t>https://static.webx.pk/files/87161/Images/czone-20260914061116-87161-0-140926061131794.webp</t>
        </is>
      </c>
      <c r="F50" t="inlineStr">
        <is>
          <t>no</t>
        </is>
      </c>
      <c r="G50" t="inlineStr">
        <is>
          <t>https://www.czone.com.pk/8bitdo-ultimate-3-mode-controller</t>
        </is>
      </c>
    </row>
    <row r="51">
      <c r="A51" t="inlineStr">
        <is>
          <t>CId5b9e270a72e</t>
        </is>
      </c>
      <c r="B51" t="inlineStr">
        <is>
          <t>CP48f1d783f958</t>
        </is>
      </c>
      <c r="C51" t="n">
        <v>5</v>
      </c>
      <c r="D51" t="inlineStr">
        <is>
          <t>https://static.webx.pk/files/87161/Images/czone-20260914061115-3-87161-0-140926061131932.webp</t>
        </is>
      </c>
      <c r="F51" t="inlineStr">
        <is>
          <t>no</t>
        </is>
      </c>
      <c r="G51" t="inlineStr">
        <is>
          <t>https://www.czone.com.pk/8bitdo-ultimate-3-mode-controller</t>
        </is>
      </c>
    </row>
    <row r="52">
      <c r="A52" t="inlineStr">
        <is>
          <t>CIcf413e913f99</t>
        </is>
      </c>
      <c r="B52" t="inlineStr">
        <is>
          <t>CP48f1d783f958</t>
        </is>
      </c>
      <c r="C52" t="n">
        <v>6</v>
      </c>
      <c r="D52" t="inlineStr">
        <is>
          <t>https://static.webx.pk/files/87161/Images/czone-20260914061115-2-87161-0-140926061132719.webp</t>
        </is>
      </c>
      <c r="F52" t="inlineStr">
        <is>
          <t>no</t>
        </is>
      </c>
      <c r="G52" t="inlineStr">
        <is>
          <t>https://www.czone.com.pk/8bitdo-ultimate-3-mode-controller</t>
        </is>
      </c>
    </row>
    <row r="53">
      <c r="A53" t="inlineStr">
        <is>
          <t>CI46f64e189c80</t>
        </is>
      </c>
      <c r="B53" t="inlineStr">
        <is>
          <t>CP48f1d783f958</t>
        </is>
      </c>
      <c r="C53" t="n">
        <v>7</v>
      </c>
      <c r="D53" t="inlineStr">
        <is>
          <t>https://static.webx.pk/files/87161/Images/czone-20260914061115-1-87161-0-140926061133048.webp</t>
        </is>
      </c>
      <c r="F53" t="inlineStr">
        <is>
          <t>no</t>
        </is>
      </c>
      <c r="G53" t="inlineStr">
        <is>
          <t>https://www.czone.com.pk/8bitdo-ultimate-3-mode-controller</t>
        </is>
      </c>
    </row>
    <row r="54">
      <c r="A54" t="inlineStr">
        <is>
          <t>CI757d6d534fee</t>
        </is>
      </c>
      <c r="B54" t="inlineStr">
        <is>
          <t>CP48f1d783f958</t>
        </is>
      </c>
      <c r="C54" t="n">
        <v>8</v>
      </c>
      <c r="D54" t="inlineStr">
        <is>
          <t>https://static.webx.pk/files/87161/Images/czone-20260914061115-87161-0-140926061133342.webp</t>
        </is>
      </c>
      <c r="F54" t="inlineStr">
        <is>
          <t>no</t>
        </is>
      </c>
      <c r="G54" t="inlineStr">
        <is>
          <t>https://www.czone.com.pk/8bitdo-ultimate-3-mode-controller</t>
        </is>
      </c>
    </row>
    <row r="55">
      <c r="A55" t="inlineStr">
        <is>
          <t>CI9b5f1ee7e810</t>
        </is>
      </c>
      <c r="B55" t="inlineStr">
        <is>
          <t>CP78a94794507f</t>
        </is>
      </c>
      <c r="C55" t="n">
        <v>1</v>
      </c>
      <c r="D55" t="inlineStr">
        <is>
          <t>https://static.webx.pk/files/87161/Images/czone-20260914064214-87161-0-140926064216888.webp</t>
        </is>
      </c>
      <c r="F55" t="inlineStr">
        <is>
          <t>yes</t>
        </is>
      </c>
      <c r="G55" t="inlineStr">
        <is>
          <t>https://www.czone.com.pk/8bitdo-ultimate-3-mode-wireless-controller-xbox</t>
        </is>
      </c>
    </row>
    <row r="56">
      <c r="A56" t="inlineStr">
        <is>
          <t>CIb8ff6607d819</t>
        </is>
      </c>
      <c r="B56" t="inlineStr">
        <is>
          <t>CP78a94794507f</t>
        </is>
      </c>
      <c r="C56" t="n">
        <v>2</v>
      </c>
      <c r="D56" t="inlineStr">
        <is>
          <t>https://static.webx.pk/files/87161/Images/czone-20260914064216-87161-0-140926064229154.webp</t>
        </is>
      </c>
      <c r="F56" t="inlineStr">
        <is>
          <t>no</t>
        </is>
      </c>
      <c r="G56" t="inlineStr">
        <is>
          <t>https://www.czone.com.pk/8bitdo-ultimate-3-mode-wireless-controller-xbox</t>
        </is>
      </c>
    </row>
    <row r="57">
      <c r="A57" t="inlineStr">
        <is>
          <t>CIb1a41a545fa9</t>
        </is>
      </c>
      <c r="B57" t="inlineStr">
        <is>
          <t>CP78a94794507f</t>
        </is>
      </c>
      <c r="C57" t="n">
        <v>3</v>
      </c>
      <c r="D57" t="inlineStr">
        <is>
          <t>https://static.webx.pk/files/87161/Images/czone-20260914064214-6-87161-0-140926064229077.webp</t>
        </is>
      </c>
      <c r="F57" t="inlineStr">
        <is>
          <t>no</t>
        </is>
      </c>
      <c r="G57" t="inlineStr">
        <is>
          <t>https://www.czone.com.pk/8bitdo-ultimate-3-mode-wireless-controller-xbox</t>
        </is>
      </c>
    </row>
    <row r="58">
      <c r="A58" t="inlineStr">
        <is>
          <t>CIebb02a5bae7d</t>
        </is>
      </c>
      <c r="B58" t="inlineStr">
        <is>
          <t>CP78a94794507f</t>
        </is>
      </c>
      <c r="C58" t="n">
        <v>4</v>
      </c>
      <c r="D58" t="inlineStr">
        <is>
          <t>https://static.webx.pk/files/87161/Images/czone-20260914064214-7-87161-0-140926064229159.webp</t>
        </is>
      </c>
      <c r="F58" t="inlineStr">
        <is>
          <t>no</t>
        </is>
      </c>
      <c r="G58" t="inlineStr">
        <is>
          <t>https://www.czone.com.pk/8bitdo-ultimate-3-mode-wireless-controller-xbox</t>
        </is>
      </c>
    </row>
    <row r="59">
      <c r="A59" t="inlineStr">
        <is>
          <t>CI8721ac4ad407</t>
        </is>
      </c>
      <c r="B59" t="inlineStr">
        <is>
          <t>CP78a94794507f</t>
        </is>
      </c>
      <c r="C59" t="n">
        <v>5</v>
      </c>
      <c r="D59" t="inlineStr">
        <is>
          <t>https://static.webx.pk/files/87161/Images/czone-20260914064214-4-87161-0-140926064230913.webp</t>
        </is>
      </c>
      <c r="F59" t="inlineStr">
        <is>
          <t>no</t>
        </is>
      </c>
      <c r="G59" t="inlineStr">
        <is>
          <t>https://www.czone.com.pk/8bitdo-ultimate-3-mode-wireless-controller-xbox</t>
        </is>
      </c>
    </row>
    <row r="60">
      <c r="A60" t="inlineStr">
        <is>
          <t>CI58768c229d55</t>
        </is>
      </c>
      <c r="B60" t="inlineStr">
        <is>
          <t>CP78a94794507f</t>
        </is>
      </c>
      <c r="C60" t="n">
        <v>6</v>
      </c>
      <c r="D60" t="inlineStr">
        <is>
          <t>https://static.webx.pk/files/87161/Images/czone-20260914064214-3-87161-0-140926064231044.webp</t>
        </is>
      </c>
      <c r="F60" t="inlineStr">
        <is>
          <t>no</t>
        </is>
      </c>
      <c r="G60" t="inlineStr">
        <is>
          <t>https://www.czone.com.pk/8bitdo-ultimate-3-mode-wireless-controller-xbox</t>
        </is>
      </c>
    </row>
    <row r="61">
      <c r="A61" t="inlineStr">
        <is>
          <t>CI83fdc084b493</t>
        </is>
      </c>
      <c r="B61" t="inlineStr">
        <is>
          <t>CP78a94794507f</t>
        </is>
      </c>
      <c r="C61" t="n">
        <v>7</v>
      </c>
      <c r="D61" t="inlineStr">
        <is>
          <t>https://static.webx.pk/files/87161/Images/czone-20260914064214-5-87161-0-140926064231193.webp</t>
        </is>
      </c>
      <c r="F61" t="inlineStr">
        <is>
          <t>no</t>
        </is>
      </c>
      <c r="G61" t="inlineStr">
        <is>
          <t>https://www.czone.com.pk/8bitdo-ultimate-3-mode-wireless-controller-xbox</t>
        </is>
      </c>
    </row>
    <row r="62">
      <c r="A62" t="inlineStr">
        <is>
          <t>CIa6c8365fe0c2</t>
        </is>
      </c>
      <c r="B62" t="inlineStr">
        <is>
          <t>CP78a94794507f</t>
        </is>
      </c>
      <c r="C62" t="n">
        <v>8</v>
      </c>
      <c r="D62" t="inlineStr">
        <is>
          <t>https://static.webx.pk/files/87161/Images/czone-20260914064214-2-87161-0-140926064232376.webp</t>
        </is>
      </c>
      <c r="F62" t="inlineStr">
        <is>
          <t>no</t>
        </is>
      </c>
      <c r="G62" t="inlineStr">
        <is>
          <t>https://www.czone.com.pk/8bitdo-ultimate-3-mode-wireless-controller-xbox</t>
        </is>
      </c>
    </row>
    <row r="63">
      <c r="A63" t="inlineStr">
        <is>
          <t>CI9c32dc594d7e</t>
        </is>
      </c>
      <c r="B63" t="inlineStr">
        <is>
          <t>CP78a94794507f</t>
        </is>
      </c>
      <c r="C63" t="n">
        <v>9</v>
      </c>
      <c r="D63" t="inlineStr">
        <is>
          <t>https://static.webx.pk/files/87161/Images/czone-20260914064214-1-87161-0-140926064232557.webp</t>
        </is>
      </c>
      <c r="F63" t="inlineStr">
        <is>
          <t>no</t>
        </is>
      </c>
      <c r="G63" t="inlineStr">
        <is>
          <t>https://www.czone.com.pk/8bitdo-ultimate-3-mode-wireless-controller-xbox</t>
        </is>
      </c>
    </row>
    <row r="64">
      <c r="A64" t="inlineStr">
        <is>
          <t>CIcc304c730b12</t>
        </is>
      </c>
      <c r="B64" t="inlineStr">
        <is>
          <t>CP844ae3c2461b</t>
        </is>
      </c>
      <c r="C64" t="n">
        <v>1</v>
      </c>
      <c r="D64" t="inlineStr">
        <is>
          <t>https://static.webx.pk/files/87161/Images/39-czone.com.pk-1540-17243-041124094009-87161-0-261225104942414.webp</t>
        </is>
      </c>
      <c r="F64" t="inlineStr">
        <is>
          <t>yes</t>
        </is>
      </c>
      <c r="G64" t="inlineStr">
        <is>
          <t>https://www.czone.com.pk/a4tech-bh230-wireless-headset-bluetooth-53-noisecancelling-mic-40mm-speaker-unit-90-degree-flat-fold</t>
        </is>
      </c>
    </row>
    <row r="65">
      <c r="A65" t="inlineStr">
        <is>
          <t>CIee4e9ef1c502</t>
        </is>
      </c>
      <c r="B65" t="inlineStr">
        <is>
          <t>CP844ae3c2461b</t>
        </is>
      </c>
      <c r="C65" t="n">
        <v>2</v>
      </c>
      <c r="D65" t="inlineStr">
        <is>
          <t>https://static.webx.pk/files/87161/Images/42-czone.com.pk-1540-17243-041124094010-87161-0-261225104950867.webp</t>
        </is>
      </c>
      <c r="F65" t="inlineStr">
        <is>
          <t>no</t>
        </is>
      </c>
      <c r="G65" t="inlineStr">
        <is>
          <t>https://www.czone.com.pk/a4tech-bh230-wireless-headset-bluetooth-53-noisecancelling-mic-40mm-speaker-unit-90-degree-flat-fold</t>
        </is>
      </c>
    </row>
    <row r="66">
      <c r="A66" t="inlineStr">
        <is>
          <t>CI55690350c811</t>
        </is>
      </c>
      <c r="B66" t="inlineStr">
        <is>
          <t>CP844ae3c2461b</t>
        </is>
      </c>
      <c r="C66" t="n">
        <v>3</v>
      </c>
      <c r="D66" t="inlineStr">
        <is>
          <t>https://static.webx.pk/files/87161/Images/43-czone.com.pk-1540-17243-041124094010-87161-0-261225104950856.webp</t>
        </is>
      </c>
      <c r="F66" t="inlineStr">
        <is>
          <t>no</t>
        </is>
      </c>
      <c r="G66" t="inlineStr">
        <is>
          <t>https://www.czone.com.pk/a4tech-bh230-wireless-headset-bluetooth-53-noisecancelling-mic-40mm-speaker-unit-90-degree-flat-fold</t>
        </is>
      </c>
    </row>
    <row r="67">
      <c r="A67" t="inlineStr">
        <is>
          <t>CIffa91354ebce</t>
        </is>
      </c>
      <c r="B67" t="inlineStr">
        <is>
          <t>CP844ae3c2461b</t>
        </is>
      </c>
      <c r="C67" t="n">
        <v>4</v>
      </c>
      <c r="D67" t="inlineStr">
        <is>
          <t>https://static.webx.pk/files/87161/Images/40-czone.com.pk-1540-17243-041124094010-87161-0-261225104952785.webp</t>
        </is>
      </c>
      <c r="F67" t="inlineStr">
        <is>
          <t>no</t>
        </is>
      </c>
      <c r="G67" t="inlineStr">
        <is>
          <t>https://www.czone.com.pk/a4tech-bh230-wireless-headset-bluetooth-53-noisecancelling-mic-40mm-speaker-unit-90-degree-flat-fold</t>
        </is>
      </c>
    </row>
    <row r="68">
      <c r="A68" t="inlineStr">
        <is>
          <t>CI5c25c0ef0601</t>
        </is>
      </c>
      <c r="B68" t="inlineStr">
        <is>
          <t>CP445d08dc8d57</t>
        </is>
      </c>
      <c r="C68" t="n">
        <v>1</v>
      </c>
      <c r="D68" t="inlineStr">
        <is>
          <t>https://static.webx.pk/files/87161/Images/czone-20260914061412-87161-0-140926061418964.webp</t>
        </is>
      </c>
      <c r="F68" t="inlineStr">
        <is>
          <t>yes</t>
        </is>
      </c>
      <c r="G68" t="inlineStr">
        <is>
          <t>https://www.czone.com.pk/8bitdo-ultimate-3-mode-controller-2</t>
        </is>
      </c>
    </row>
    <row r="69">
      <c r="A69" t="inlineStr">
        <is>
          <t>CIede165d807a1</t>
        </is>
      </c>
      <c r="B69" t="inlineStr">
        <is>
          <t>CP445d08dc8d57</t>
        </is>
      </c>
      <c r="C69" t="n">
        <v>2</v>
      </c>
      <c r="D69" t="inlineStr">
        <is>
          <t>https://static.webx.pk/files/87161/Images/czone-20260914061419-87161-0-140926061424843.webp</t>
        </is>
      </c>
      <c r="F69" t="inlineStr">
        <is>
          <t>no</t>
        </is>
      </c>
      <c r="G69" t="inlineStr">
        <is>
          <t>https://www.czone.com.pk/8bitdo-ultimate-3-mode-controller-2</t>
        </is>
      </c>
    </row>
    <row r="70">
      <c r="A70" t="inlineStr">
        <is>
          <t>CIc7c720f09001</t>
        </is>
      </c>
      <c r="B70" t="inlineStr">
        <is>
          <t>CP445d08dc8d57</t>
        </is>
      </c>
      <c r="C70" t="n">
        <v>3</v>
      </c>
      <c r="D70" t="inlineStr">
        <is>
          <t>https://static.webx.pk/files/87161/Images/czone-20260914061417-87161-0-140926061424844.webp</t>
        </is>
      </c>
      <c r="F70" t="inlineStr">
        <is>
          <t>no</t>
        </is>
      </c>
      <c r="G70" t="inlineStr">
        <is>
          <t>https://www.czone.com.pk/8bitdo-ultimate-3-mode-controller-2</t>
        </is>
      </c>
    </row>
    <row r="71">
      <c r="A71" t="inlineStr">
        <is>
          <t>CIfe847dc881d6</t>
        </is>
      </c>
      <c r="B71" t="inlineStr">
        <is>
          <t>CP445d08dc8d57</t>
        </is>
      </c>
      <c r="C71" t="n">
        <v>4</v>
      </c>
      <c r="D71" t="inlineStr">
        <is>
          <t>https://static.webx.pk/files/87161/Images/czone-20260914061415-87161-0-140926061425124.webp</t>
        </is>
      </c>
      <c r="F71" t="inlineStr">
        <is>
          <t>no</t>
        </is>
      </c>
      <c r="G71" t="inlineStr">
        <is>
          <t>https://www.czone.com.pk/8bitdo-ultimate-3-mode-controller-2</t>
        </is>
      </c>
    </row>
    <row r="72">
      <c r="A72" t="inlineStr">
        <is>
          <t>CI1e04d5e15399</t>
        </is>
      </c>
      <c r="B72" t="inlineStr">
        <is>
          <t>CP445d08dc8d57</t>
        </is>
      </c>
      <c r="C72" t="n">
        <v>5</v>
      </c>
      <c r="D72" t="inlineStr">
        <is>
          <t>https://static.webx.pk/files/87161/Images/czone-20260914061414-87161-0-140926061426281.webp</t>
        </is>
      </c>
      <c r="F72" t="inlineStr">
        <is>
          <t>no</t>
        </is>
      </c>
      <c r="G72" t="inlineStr">
        <is>
          <t>https://www.czone.com.pk/8bitdo-ultimate-3-mode-controller-2</t>
        </is>
      </c>
    </row>
    <row r="73">
      <c r="A73" t="inlineStr">
        <is>
          <t>CIcfc6d9e6684d</t>
        </is>
      </c>
      <c r="B73" t="inlineStr">
        <is>
          <t>CP445d08dc8d57</t>
        </is>
      </c>
      <c r="C73" t="n">
        <v>6</v>
      </c>
      <c r="D73" t="inlineStr">
        <is>
          <t>https://static.webx.pk/files/87161/Images/czone-20260914061413-4-87161-0-140926061426442.webp</t>
        </is>
      </c>
      <c r="F73" t="inlineStr">
        <is>
          <t>no</t>
        </is>
      </c>
      <c r="G73" t="inlineStr">
        <is>
          <t>https://www.czone.com.pk/8bitdo-ultimate-3-mode-controller-2</t>
        </is>
      </c>
    </row>
    <row r="74">
      <c r="A74" t="inlineStr">
        <is>
          <t>CI625a23191b0f</t>
        </is>
      </c>
      <c r="B74" t="inlineStr">
        <is>
          <t>CP445d08dc8d57</t>
        </is>
      </c>
      <c r="C74" t="n">
        <v>7</v>
      </c>
      <c r="D74" t="inlineStr">
        <is>
          <t>https://static.webx.pk/files/87161/Images/czone-20260914061413-3-87161-0-140926061426724.webp</t>
        </is>
      </c>
      <c r="F74" t="inlineStr">
        <is>
          <t>no</t>
        </is>
      </c>
      <c r="G74" t="inlineStr">
        <is>
          <t>https://www.czone.com.pk/8bitdo-ultimate-3-mode-controller-2</t>
        </is>
      </c>
    </row>
    <row r="75">
      <c r="A75" t="inlineStr">
        <is>
          <t>CI39569697e221</t>
        </is>
      </c>
      <c r="B75" t="inlineStr">
        <is>
          <t>CP445d08dc8d57</t>
        </is>
      </c>
      <c r="C75" t="n">
        <v>8</v>
      </c>
      <c r="D75" t="inlineStr">
        <is>
          <t>https://static.webx.pk/files/87161/Images/czone-20260914061413-2-87161-0-140926061427531.webp</t>
        </is>
      </c>
      <c r="F75" t="inlineStr">
        <is>
          <t>no</t>
        </is>
      </c>
      <c r="G75" t="inlineStr">
        <is>
          <t>https://www.czone.com.pk/8bitdo-ultimate-3-mode-controller-2</t>
        </is>
      </c>
    </row>
    <row r="76">
      <c r="A76" t="inlineStr">
        <is>
          <t>CI028fa9471d60</t>
        </is>
      </c>
      <c r="B76" t="inlineStr">
        <is>
          <t>CP445d08dc8d57</t>
        </is>
      </c>
      <c r="C76" t="n">
        <v>9</v>
      </c>
      <c r="D76" t="inlineStr">
        <is>
          <t>https://static.webx.pk/files/87161/Images/czone-20260914061413-1-87161-0-140926061427807.webp</t>
        </is>
      </c>
      <c r="F76" t="inlineStr">
        <is>
          <t>no</t>
        </is>
      </c>
      <c r="G76" t="inlineStr">
        <is>
          <t>https://www.czone.com.pk/8bitdo-ultimate-3-mode-controller-2</t>
        </is>
      </c>
    </row>
    <row r="77">
      <c r="A77" t="inlineStr">
        <is>
          <t>CI362f20b978a3</t>
        </is>
      </c>
      <c r="B77" t="inlineStr">
        <is>
          <t>CP445d08dc8d57</t>
        </is>
      </c>
      <c r="C77" t="n">
        <v>10</v>
      </c>
      <c r="D77" t="inlineStr">
        <is>
          <t>https://static.webx.pk/files/87161/Images/czone-20260914061413-87161-0-140926061428104.webp</t>
        </is>
      </c>
      <c r="F77" t="inlineStr">
        <is>
          <t>no</t>
        </is>
      </c>
      <c r="G77" t="inlineStr">
        <is>
          <t>https://www.czone.com.pk/8bitdo-ultimate-3-mode-controller-2</t>
        </is>
      </c>
    </row>
    <row r="78">
      <c r="A78" t="inlineStr">
        <is>
          <t>CIaa29a71e91b3</t>
        </is>
      </c>
      <c r="B78" t="inlineStr">
        <is>
          <t>CPb1a45930f105</t>
        </is>
      </c>
      <c r="C78" t="n">
        <v>1</v>
      </c>
      <c r="D78" t="inlineStr">
        <is>
          <t>https://static.webx.pk/files/87161/Images/37-czone.com.pk-1540-15758-190224111258-87161-2460068-011025040647.webp</t>
        </is>
      </c>
      <c r="F78" t="inlineStr">
        <is>
          <t>yes</t>
        </is>
      </c>
      <c r="G78" t="inlineStr">
        <is>
          <t>https://www.czone.com.pk/a4tech-bh350c-wireless-headset</t>
        </is>
      </c>
    </row>
    <row r="79">
      <c r="A79" t="inlineStr">
        <is>
          <t>CIc0dc53078ffd</t>
        </is>
      </c>
      <c r="B79" t="inlineStr">
        <is>
          <t>CPb1a45930f105</t>
        </is>
      </c>
      <c r="C79" t="n">
        <v>2</v>
      </c>
      <c r="D79" t="inlineStr">
        <is>
          <t>https://static.webx.pk/files/87161/Images/35-czone.com.pk-1540-15758-190224111258-87161-2461261-021025110110.webp</t>
        </is>
      </c>
      <c r="F79" t="inlineStr">
        <is>
          <t>no</t>
        </is>
      </c>
      <c r="G79" t="inlineStr">
        <is>
          <t>https://www.czone.com.pk/a4tech-bh350c-wireless-headset</t>
        </is>
      </c>
    </row>
    <row r="80">
      <c r="A80" t="inlineStr">
        <is>
          <t>CI2d06eedf1fa5</t>
        </is>
      </c>
      <c r="B80" t="inlineStr">
        <is>
          <t>CPb1a45930f105</t>
        </is>
      </c>
      <c r="C80" t="n">
        <v>3</v>
      </c>
      <c r="D80" t="inlineStr">
        <is>
          <t>https://static.webx.pk/files/87161/Images/38-czone.com.pk-1540-15758-190224111259-87161-2461261-021025110115.webp</t>
        </is>
      </c>
      <c r="F80" t="inlineStr">
        <is>
          <t>no</t>
        </is>
      </c>
      <c r="G80" t="inlineStr">
        <is>
          <t>https://www.czone.com.pk/a4tech-bh350c-wireless-headset</t>
        </is>
      </c>
    </row>
    <row r="81">
      <c r="A81" t="inlineStr">
        <is>
          <t>CI7437d04a7573</t>
        </is>
      </c>
      <c r="B81" t="inlineStr">
        <is>
          <t>CP1070f921860f</t>
        </is>
      </c>
      <c r="C81" t="n">
        <v>1</v>
      </c>
      <c r="D81" t="inlineStr">
        <is>
          <t>https://static.webx.pk/files/87161/Images/czone-20260106091104-87161-0-060126091022548.webp</t>
        </is>
      </c>
      <c r="F81" t="inlineStr">
        <is>
          <t>yes</t>
        </is>
      </c>
      <c r="G81" t="inlineStr">
        <is>
          <t>https://www.czone.com.pk/a4tech-fb10cs-wireless-mouse-bluetooth-and-24g-switch-up-to-3-devices-rechargeable-typec-grayish-whi</t>
        </is>
      </c>
    </row>
    <row r="82">
      <c r="A82" t="inlineStr">
        <is>
          <t>CI59b06d66b183</t>
        </is>
      </c>
      <c r="B82" t="inlineStr">
        <is>
          <t>CP1070f921860f</t>
        </is>
      </c>
      <c r="C82" t="n">
        <v>2</v>
      </c>
      <c r="D82" t="inlineStr">
        <is>
          <t>https://static.webx.pk/files/87161/Images/czone-20260106091107-87161-0-060126091027321.webp</t>
        </is>
      </c>
      <c r="F82" t="inlineStr">
        <is>
          <t>no</t>
        </is>
      </c>
      <c r="G82" t="inlineStr">
        <is>
          <t>https://www.czone.com.pk/a4tech-fb10cs-wireless-mouse-bluetooth-and-24g-switch-up-to-3-devices-rechargeable-typec-grayish-whi</t>
        </is>
      </c>
    </row>
    <row r="83">
      <c r="A83" t="inlineStr">
        <is>
          <t>CI839cb7c2a9b7</t>
        </is>
      </c>
      <c r="B83" t="inlineStr">
        <is>
          <t>CP1070f921860f</t>
        </is>
      </c>
      <c r="C83" t="n">
        <v>3</v>
      </c>
      <c r="D83" t="inlineStr">
        <is>
          <t>https://static.webx.pk/files/87161/Images/czone-20260106091106-87161-0-060126091027353.webp</t>
        </is>
      </c>
      <c r="F83" t="inlineStr">
        <is>
          <t>no</t>
        </is>
      </c>
      <c r="G83" t="inlineStr">
        <is>
          <t>https://www.czone.com.pk/a4tech-fb10cs-wireless-mouse-bluetooth-and-24g-switch-up-to-3-devices-rechargeable-typec-grayish-whi</t>
        </is>
      </c>
    </row>
    <row r="84">
      <c r="A84" t="inlineStr">
        <is>
          <t>CI03d69cbd9299</t>
        </is>
      </c>
      <c r="B84" t="inlineStr">
        <is>
          <t>CP1070f921860f</t>
        </is>
      </c>
      <c r="C84" t="n">
        <v>4</v>
      </c>
      <c r="D84" t="inlineStr">
        <is>
          <t>https://static.webx.pk/files/87161/Images/czone-20260106091104-1-87161-0-060126091027979.webp</t>
        </is>
      </c>
      <c r="F84" t="inlineStr">
        <is>
          <t>no</t>
        </is>
      </c>
      <c r="G84" t="inlineStr">
        <is>
          <t>https://www.czone.com.pk/a4tech-fb10cs-wireless-mouse-bluetooth-and-24g-switch-up-to-3-devices-rechargeable-typec-grayish-whi</t>
        </is>
      </c>
    </row>
    <row r="85">
      <c r="A85" t="inlineStr">
        <is>
          <t>CIa885e02e535f</t>
        </is>
      </c>
      <c r="B85" t="inlineStr">
        <is>
          <t>CP0f37c560a6c5</t>
        </is>
      </c>
      <c r="C85" t="n">
        <v>1</v>
      </c>
      <c r="D85" t="inlineStr">
        <is>
          <t>https://static.webx.pk/files/87161/Images/czone.com.pk-10-87161-0-261225112230191.webp</t>
        </is>
      </c>
      <c r="F85" t="inlineStr">
        <is>
          <t>yes</t>
        </is>
      </c>
      <c r="G85" t="inlineStr">
        <is>
          <t>https://www.czone.com.pk/a4tech-fb2800c-air2-desktop-set-bluetooth-and-24ghz-quiet-key-keyboard-8-smart-hotkeys-black</t>
        </is>
      </c>
    </row>
    <row r="86">
      <c r="A86" t="inlineStr">
        <is>
          <t>CI6160fff37d93</t>
        </is>
      </c>
      <c r="B86" t="inlineStr">
        <is>
          <t>CP0f37c560a6c5</t>
        </is>
      </c>
      <c r="C86" t="n">
        <v>2</v>
      </c>
      <c r="D86" t="inlineStr">
        <is>
          <t>https://static.webx.pk/files/87161/Images/czone.com.pk-12-87161-0-261225112254963.webp</t>
        </is>
      </c>
      <c r="F86" t="inlineStr">
        <is>
          <t>no</t>
        </is>
      </c>
      <c r="G86" t="inlineStr">
        <is>
          <t>https://www.czone.com.pk/a4tech-fb2800c-air2-desktop-set-bluetooth-and-24ghz-quiet-key-keyboard-8-smart-hotkeys-black</t>
        </is>
      </c>
    </row>
    <row r="87">
      <c r="A87" t="inlineStr">
        <is>
          <t>CI80feb28e5908</t>
        </is>
      </c>
      <c r="B87" t="inlineStr">
        <is>
          <t>CP0f37c560a6c5</t>
        </is>
      </c>
      <c r="C87" t="n">
        <v>3</v>
      </c>
      <c r="D87" t="inlineStr">
        <is>
          <t>https://static.webx.pk/files/87161/Images/czone.com.pk-11-87161-0-261225112255180.webp</t>
        </is>
      </c>
      <c r="F87" t="inlineStr">
        <is>
          <t>no</t>
        </is>
      </c>
      <c r="G87" t="inlineStr">
        <is>
          <t>https://www.czone.com.pk/a4tech-fb2800c-air2-desktop-set-bluetooth-and-24ghz-quiet-key-keyboard-8-smart-hotkeys-black</t>
        </is>
      </c>
    </row>
    <row r="88">
      <c r="A88" t="inlineStr">
        <is>
          <t>CI4dea1a8660f5</t>
        </is>
      </c>
      <c r="B88" t="inlineStr">
        <is>
          <t>CP13da510f5752</t>
        </is>
      </c>
      <c r="C88" t="n">
        <v>1</v>
      </c>
      <c r="D88" t="inlineStr">
        <is>
          <t>https://static.webx.pk/files/87161/Images/czone-20260106091006-87161-0-060126090920575.webp</t>
        </is>
      </c>
      <c r="F88" t="inlineStr">
        <is>
          <t>yes</t>
        </is>
      </c>
      <c r="G88" t="inlineStr">
        <is>
          <t>https://www.czone.com.pk/a4tech-fb10cs-dual-mode-rechargeable-wireless-mouse-bt-and-24ghz-2000-dpi-silent-clicks-stone-black-</t>
        </is>
      </c>
    </row>
    <row r="89">
      <c r="A89" t="inlineStr">
        <is>
          <t>CI6a1196cf595e</t>
        </is>
      </c>
      <c r="B89" t="inlineStr">
        <is>
          <t>CP02541919f4c1</t>
        </is>
      </c>
      <c r="C89" t="n">
        <v>1</v>
      </c>
      <c r="D89" t="inlineStr">
        <is>
          <t>https://static.webx.pk/files/87161/Images/10-czone.com.pk-1540-12948-280222070952-87161-0-261225104521694.webp</t>
        </is>
      </c>
      <c r="F89" t="inlineStr">
        <is>
          <t>yes</t>
        </is>
      </c>
      <c r="G89" t="inlineStr">
        <is>
          <t>https://www.czone.com.pk/a4tech-fb35cs-dual-mode-rechargeable-silent-click-wireless-mouse-bluetooth-and-24g-switch-up-to-3-de</t>
        </is>
      </c>
    </row>
    <row r="90">
      <c r="A90" t="inlineStr">
        <is>
          <t>CI652f2837a63a</t>
        </is>
      </c>
      <c r="B90" t="inlineStr">
        <is>
          <t>CP02541919f4c1</t>
        </is>
      </c>
      <c r="C90" t="n">
        <v>2</v>
      </c>
      <c r="D90" t="inlineStr">
        <is>
          <t>https://static.webx.pk/files/87161/Images/11-czone.com.pk-1540-12948-280222070952-1-87161-0-261225104529694.webp</t>
        </is>
      </c>
      <c r="F90" t="inlineStr">
        <is>
          <t>no</t>
        </is>
      </c>
      <c r="G90" t="inlineStr">
        <is>
          <t>https://www.czone.com.pk/a4tech-fb35cs-dual-mode-rechargeable-silent-click-wireless-mouse-bluetooth-and-24g-switch-up-to-3-de</t>
        </is>
      </c>
    </row>
    <row r="91">
      <c r="A91" t="inlineStr">
        <is>
          <t>CI02b05b1dcb46</t>
        </is>
      </c>
      <c r="B91" t="inlineStr">
        <is>
          <t>CP02541919f4c1</t>
        </is>
      </c>
      <c r="C91" t="n">
        <v>3</v>
      </c>
      <c r="D91" t="inlineStr">
        <is>
          <t>https://static.webx.pk/files/87161/Images/13-czone.com.pk-1540-12948-280222070953-87161-0-261225104529532.webp</t>
        </is>
      </c>
      <c r="F91" t="inlineStr">
        <is>
          <t>no</t>
        </is>
      </c>
      <c r="G91" t="inlineStr">
        <is>
          <t>https://www.czone.com.pk/a4tech-fb35cs-dual-mode-rechargeable-silent-click-wireless-mouse-bluetooth-and-24g-switch-up-to-3-de</t>
        </is>
      </c>
    </row>
    <row r="92">
      <c r="A92" t="inlineStr">
        <is>
          <t>CI7af2109799a6</t>
        </is>
      </c>
      <c r="B92" t="inlineStr">
        <is>
          <t>CP02541919f4c1</t>
        </is>
      </c>
      <c r="C92" t="n">
        <v>4</v>
      </c>
      <c r="D92" t="inlineStr">
        <is>
          <t>https://static.webx.pk/files/87161/Images/12-czone.com.pk-1540-12948-280222070953-87161-0-261225104529752.webp</t>
        </is>
      </c>
      <c r="F92" t="inlineStr">
        <is>
          <t>no</t>
        </is>
      </c>
      <c r="G92" t="inlineStr">
        <is>
          <t>https://www.czone.com.pk/a4tech-fb35cs-dual-mode-rechargeable-silent-click-wireless-mouse-bluetooth-and-24g-switch-up-to-3-de</t>
        </is>
      </c>
    </row>
    <row r="93">
      <c r="A93" t="inlineStr">
        <is>
          <t>CIf4034ed0c5d3</t>
        </is>
      </c>
      <c r="B93" t="inlineStr">
        <is>
          <t>CPfc604933c736</t>
        </is>
      </c>
      <c r="C93" t="n">
        <v>1</v>
      </c>
      <c r="D93" t="inlineStr">
        <is>
          <t>https://static.webx.pk/files/87161/Images/czone.com.pk-24-1540-19470-031125121715-1-87161-0-261225102459664.webp</t>
        </is>
      </c>
      <c r="F93" t="inlineStr">
        <is>
          <t>yes</t>
        </is>
      </c>
      <c r="G93" t="inlineStr">
        <is>
          <t>https://www.czone.com.pk/a4tech-fb50cs-plus-wireless-mouse-bluetooth-and-24ghz-silent-clicks-rechargeable-3200-dpi-black</t>
        </is>
      </c>
    </row>
    <row r="94">
      <c r="A94" t="inlineStr">
        <is>
          <t>CI65b56e2358a4</t>
        </is>
      </c>
      <c r="B94" t="inlineStr">
        <is>
          <t>CPfc604933c736</t>
        </is>
      </c>
      <c r="C94" t="n">
        <v>2</v>
      </c>
      <c r="D94" t="inlineStr">
        <is>
          <t>https://static.webx.pk/files/87161/Images/czone.com.pk-26-1540-19470-031125121716-87161-0-261225102503595.webp</t>
        </is>
      </c>
      <c r="F94" t="inlineStr">
        <is>
          <t>no</t>
        </is>
      </c>
      <c r="G94" t="inlineStr">
        <is>
          <t>https://www.czone.com.pk/a4tech-fb50cs-plus-wireless-mouse-bluetooth-and-24ghz-silent-clicks-rechargeable-3200-dpi-black</t>
        </is>
      </c>
    </row>
    <row r="95">
      <c r="A95" t="inlineStr">
        <is>
          <t>CIc6e51fe2724b</t>
        </is>
      </c>
      <c r="B95" t="inlineStr">
        <is>
          <t>CPfc604933c736</t>
        </is>
      </c>
      <c r="C95" t="n">
        <v>3</v>
      </c>
      <c r="D95" t="inlineStr">
        <is>
          <t>https://static.webx.pk/files/87161/Images/czone.com.pk-25-1540-19470-031125121716-87161-0-261225102507375.webp</t>
        </is>
      </c>
      <c r="F95" t="inlineStr">
        <is>
          <t>no</t>
        </is>
      </c>
      <c r="G95" t="inlineStr">
        <is>
          <t>https://www.czone.com.pk/a4tech-fb50cs-plus-wireless-mouse-bluetooth-and-24ghz-silent-clicks-rechargeable-3200-dpi-black</t>
        </is>
      </c>
    </row>
    <row r="96">
      <c r="A96" t="inlineStr">
        <is>
          <t>CIf646b0a9a9f2</t>
        </is>
      </c>
      <c r="B96" t="inlineStr">
        <is>
          <t>CPe1f6bdc25859</t>
        </is>
      </c>
      <c r="C96" t="n">
        <v>1</v>
      </c>
      <c r="D96" t="inlineStr">
        <is>
          <t>https://static.webx.pk/files/87161/Images/czone-20260518110602-87161-0-180526110625232.webp</t>
        </is>
      </c>
      <c r="F96" t="inlineStr">
        <is>
          <t>yes</t>
        </is>
      </c>
      <c r="G96" t="inlineStr">
        <is>
          <t>https://www.czone.com.pk/a4tech-fbk11-wireless-keyboard-bluetooth-and-24ghz-switch-up-to-4-devices-compact-size-multimedia-ho</t>
        </is>
      </c>
    </row>
    <row r="97">
      <c r="A97" t="inlineStr">
        <is>
          <t>CI4d6f0c23bfd6</t>
        </is>
      </c>
      <c r="B97" t="inlineStr">
        <is>
          <t>CPe1f6bdc25859</t>
        </is>
      </c>
      <c r="C97" t="n">
        <v>2</v>
      </c>
      <c r="D97" t="inlineStr">
        <is>
          <t>https://static.webx.pk/files/87161/Images/czone-20260518110614-87161-0-180526110629437.webp</t>
        </is>
      </c>
      <c r="F97" t="inlineStr">
        <is>
          <t>no</t>
        </is>
      </c>
      <c r="G97" t="inlineStr">
        <is>
          <t>https://www.czone.com.pk/a4tech-fbk11-wireless-keyboard-bluetooth-and-24ghz-switch-up-to-4-devices-compact-size-multimedia-ho</t>
        </is>
      </c>
    </row>
    <row r="98">
      <c r="A98" t="inlineStr">
        <is>
          <t>CId8faf2434cc9</t>
        </is>
      </c>
      <c r="B98" t="inlineStr">
        <is>
          <t>CPe1f6bdc25859</t>
        </is>
      </c>
      <c r="C98" t="n">
        <v>3</v>
      </c>
      <c r="D98" t="inlineStr">
        <is>
          <t>https://static.webx.pk/files/87161/Images/czone-20260518110616-87161-0-180526110629470.webp</t>
        </is>
      </c>
      <c r="F98" t="inlineStr">
        <is>
          <t>no</t>
        </is>
      </c>
      <c r="G98" t="inlineStr">
        <is>
          <t>https://www.czone.com.pk/a4tech-fbk11-wireless-keyboard-bluetooth-and-24ghz-switch-up-to-4-devices-compact-size-multimedia-ho</t>
        </is>
      </c>
    </row>
    <row r="99">
      <c r="A99" t="inlineStr">
        <is>
          <t>CI7785aa0d96a7</t>
        </is>
      </c>
      <c r="B99" t="inlineStr">
        <is>
          <t>CPe1f6bdc25859</t>
        </is>
      </c>
      <c r="C99" t="n">
        <v>4</v>
      </c>
      <c r="D99" t="inlineStr">
        <is>
          <t>https://static.webx.pk/files/87161/Images/czone-20260518110611-87161-0-180526110630246.webp</t>
        </is>
      </c>
      <c r="F99" t="inlineStr">
        <is>
          <t>no</t>
        </is>
      </c>
      <c r="G99" t="inlineStr">
        <is>
          <t>https://www.czone.com.pk/a4tech-fbk11-wireless-keyboard-bluetooth-and-24ghz-switch-up-to-4-devices-compact-size-multimedia-ho</t>
        </is>
      </c>
    </row>
    <row r="100">
      <c r="A100" t="inlineStr">
        <is>
          <t>CI9672677dade6</t>
        </is>
      </c>
      <c r="B100" t="inlineStr">
        <is>
          <t>CPe1f6bdc25859</t>
        </is>
      </c>
      <c r="C100" t="n">
        <v>5</v>
      </c>
      <c r="D100" t="inlineStr">
        <is>
          <t>https://static.webx.pk/files/87161/Images/czone-20260518110604-87161-0-180526110630899.webp</t>
        </is>
      </c>
      <c r="F100" t="inlineStr">
        <is>
          <t>no</t>
        </is>
      </c>
      <c r="G100" t="inlineStr">
        <is>
          <t>https://www.czone.com.pk/a4tech-fbk11-wireless-keyboard-bluetooth-and-24ghz-switch-up-to-4-devices-compact-size-multimedia-ho</t>
        </is>
      </c>
    </row>
    <row r="101">
      <c r="A101" t="inlineStr">
        <is>
          <t>CI7f1d14d292cf</t>
        </is>
      </c>
      <c r="B101" t="inlineStr">
        <is>
          <t>CPe1f6bdc25859</t>
        </is>
      </c>
      <c r="C101" t="n">
        <v>6</v>
      </c>
      <c r="D101" t="inlineStr">
        <is>
          <t>https://static.webx.pk/files/87161/Images/czone-20260518110609-87161-0-180526110630788.webp</t>
        </is>
      </c>
      <c r="F101" t="inlineStr">
        <is>
          <t>no</t>
        </is>
      </c>
      <c r="G101" t="inlineStr">
        <is>
          <t>https://www.czone.com.pk/a4tech-fbk11-wireless-keyboard-bluetooth-and-24ghz-switch-up-to-4-devices-compact-size-multimedia-ho</t>
        </is>
      </c>
    </row>
    <row r="102">
      <c r="A102" t="inlineStr">
        <is>
          <t>CIe583aea69d00</t>
        </is>
      </c>
      <c r="B102" t="inlineStr">
        <is>
          <t>CP9c677860f460</t>
        </is>
      </c>
      <c r="C102" t="n">
        <v>1</v>
      </c>
      <c r="D102" t="inlineStr">
        <is>
          <t>https://static.webx.pk/files/87161/Images/czone-20260226084344-87161-0-260226084910858.webp</t>
        </is>
      </c>
      <c r="F102" t="inlineStr">
        <is>
          <t>yes</t>
        </is>
      </c>
      <c r="G102" t="inlineStr">
        <is>
          <t>https://www.czone.com.pk/a4tech-fbk30-wireless-keyboard-bluetooth-and-24ghz-black</t>
        </is>
      </c>
    </row>
    <row r="103">
      <c r="A103" t="inlineStr">
        <is>
          <t>CId339cb1eed30</t>
        </is>
      </c>
      <c r="B103" t="inlineStr">
        <is>
          <t>CP9c677860f460</t>
        </is>
      </c>
      <c r="C103" t="n">
        <v>2</v>
      </c>
      <c r="D103" t="inlineStr">
        <is>
          <t>https://static.webx.pk/files/87161/Images/czone-20260226084344-3-87161-0-260226084916139.webp</t>
        </is>
      </c>
      <c r="F103" t="inlineStr">
        <is>
          <t>no</t>
        </is>
      </c>
      <c r="G103" t="inlineStr">
        <is>
          <t>https://www.czone.com.pk/a4tech-fbk30-wireless-keyboard-bluetooth-and-24ghz-black</t>
        </is>
      </c>
    </row>
    <row r="104">
      <c r="A104" t="inlineStr">
        <is>
          <t>CId89e198916d0</t>
        </is>
      </c>
      <c r="B104" t="inlineStr">
        <is>
          <t>CP9c677860f460</t>
        </is>
      </c>
      <c r="C104" t="n">
        <v>3</v>
      </c>
      <c r="D104" t="inlineStr">
        <is>
          <t>https://static.webx.pk/files/87161/Images/czone-20260226084344-2-87161-0-260226084916496.webp</t>
        </is>
      </c>
      <c r="F104" t="inlineStr">
        <is>
          <t>no</t>
        </is>
      </c>
      <c r="G104" t="inlineStr">
        <is>
          <t>https://www.czone.com.pk/a4tech-fbk30-wireless-keyboard-bluetooth-and-24ghz-black</t>
        </is>
      </c>
    </row>
    <row r="105">
      <c r="A105" t="inlineStr">
        <is>
          <t>CI85d33356ae91</t>
        </is>
      </c>
      <c r="B105" t="inlineStr">
        <is>
          <t>CP9c677860f460</t>
        </is>
      </c>
      <c r="C105" t="n">
        <v>4</v>
      </c>
      <c r="D105" t="inlineStr">
        <is>
          <t>https://static.webx.pk/files/87161/Images/czone-20260226084344-1-87161-0-260226084916502.webp</t>
        </is>
      </c>
      <c r="F105" t="inlineStr">
        <is>
          <t>no</t>
        </is>
      </c>
      <c r="G105" t="inlineStr">
        <is>
          <t>https://www.czone.com.pk/a4tech-fbk30-wireless-keyboard-bluetooth-and-24ghz-black</t>
        </is>
      </c>
    </row>
    <row r="106">
      <c r="A106" t="inlineStr">
        <is>
          <t>CId64215b79192</t>
        </is>
      </c>
      <c r="B106" t="inlineStr">
        <is>
          <t>CP155c284b6681</t>
        </is>
      </c>
      <c r="C106" t="n">
        <v>1</v>
      </c>
      <c r="D106" t="inlineStr">
        <is>
          <t>https://static.webx.pk/files/87161/Images/czone-20260305075355-87161-0-050326075404463.webp</t>
        </is>
      </c>
      <c r="F106" t="inlineStr">
        <is>
          <t>yes</t>
        </is>
      </c>
      <c r="G106" t="inlineStr">
        <is>
          <t>https://www.czone.com.pk/a4tech-fg10s-fstyler-wireless-mouse-24ghz-2000-dpi-grey</t>
        </is>
      </c>
    </row>
    <row r="107">
      <c r="A107" t="inlineStr">
        <is>
          <t>CIf214e4712013</t>
        </is>
      </c>
      <c r="B107" t="inlineStr">
        <is>
          <t>CP155c284b6681</t>
        </is>
      </c>
      <c r="C107" t="n">
        <v>2</v>
      </c>
      <c r="D107" t="inlineStr">
        <is>
          <t>https://static.webx.pk/files/87161/Images/czone-20260305075312-87161-0-050326075416529.webp</t>
        </is>
      </c>
      <c r="F107" t="inlineStr">
        <is>
          <t>no</t>
        </is>
      </c>
      <c r="G107" t="inlineStr">
        <is>
          <t>https://www.czone.com.pk/a4tech-fg10s-fstyler-wireless-mouse-24ghz-2000-dpi-grey</t>
        </is>
      </c>
    </row>
    <row r="108">
      <c r="A108" t="inlineStr">
        <is>
          <t>CI7f4fc7dc5cd7</t>
        </is>
      </c>
      <c r="B108" t="inlineStr">
        <is>
          <t>CP155c284b6681</t>
        </is>
      </c>
      <c r="C108" t="n">
        <v>3</v>
      </c>
      <c r="D108" t="inlineStr">
        <is>
          <t>https://static.webx.pk/files/87161/Images/czone-20260305075311-87161-0-050326075420276.webp</t>
        </is>
      </c>
      <c r="F108" t="inlineStr">
        <is>
          <t>no</t>
        </is>
      </c>
      <c r="G108" t="inlineStr">
        <is>
          <t>https://www.czone.com.pk/a4tech-fg10s-fstyler-wireless-mouse-24ghz-2000-dpi-grey</t>
        </is>
      </c>
    </row>
    <row r="109">
      <c r="A109" t="inlineStr">
        <is>
          <t>CIb4845db24419</t>
        </is>
      </c>
      <c r="B109" t="inlineStr">
        <is>
          <t>CP155c284b6681</t>
        </is>
      </c>
      <c r="C109" t="n">
        <v>4</v>
      </c>
      <c r="D109" t="inlineStr">
        <is>
          <t>https://static.webx.pk/files/87161/Images/czone-20260305075308-1-87161-0-050326075426504.webp</t>
        </is>
      </c>
      <c r="F109" t="inlineStr">
        <is>
          <t>no</t>
        </is>
      </c>
      <c r="G109" t="inlineStr">
        <is>
          <t>https://www.czone.com.pk/a4tech-fg10s-fstyler-wireless-mouse-24ghz-2000-dpi-grey</t>
        </is>
      </c>
    </row>
    <row r="110">
      <c r="A110" t="inlineStr">
        <is>
          <t>CI1cb76856f430</t>
        </is>
      </c>
      <c r="B110" t="inlineStr">
        <is>
          <t>CP155c284b6681</t>
        </is>
      </c>
      <c r="C110" t="n">
        <v>5</v>
      </c>
      <c r="D110" t="inlineStr">
        <is>
          <t>https://static.webx.pk/files/87161/Images/czone-20260305075310-87161-0-050326075426535.webp</t>
        </is>
      </c>
      <c r="F110" t="inlineStr">
        <is>
          <t>no</t>
        </is>
      </c>
      <c r="G110" t="inlineStr">
        <is>
          <t>https://www.czone.com.pk/a4tech-fg10s-fstyler-wireless-mouse-24ghz-2000-dpi-grey</t>
        </is>
      </c>
    </row>
    <row r="111">
      <c r="A111" t="inlineStr">
        <is>
          <t>CI075228087a71</t>
        </is>
      </c>
      <c r="B111" t="inlineStr">
        <is>
          <t>CP4196bf5d6e3b</t>
        </is>
      </c>
      <c r="C111" t="n">
        <v>1</v>
      </c>
      <c r="D111" t="inlineStr">
        <is>
          <t>https://static.webx.pk/files/87161/Images/czone-20260403104718-1-87161-0-030426104726568.webp</t>
        </is>
      </c>
      <c r="F111" t="inlineStr">
        <is>
          <t>yes</t>
        </is>
      </c>
      <c r="G111" t="inlineStr">
        <is>
          <t>https://www.czone.com.pk/a4tech-fg1200s-24ghz-wireless-desktop-set-silent-click-black</t>
        </is>
      </c>
    </row>
    <row r="112">
      <c r="A112" t="inlineStr">
        <is>
          <t>CI5a860bb23a70</t>
        </is>
      </c>
      <c r="B112" t="inlineStr">
        <is>
          <t>CP4196bf5d6e3b</t>
        </is>
      </c>
      <c r="C112" t="n">
        <v>2</v>
      </c>
      <c r="D112" t="inlineStr">
        <is>
          <t>https://static.webx.pk/files/87161/Images/czone-20260403104718-3-87161-0-030426104731067.webp</t>
        </is>
      </c>
      <c r="F112" t="inlineStr">
        <is>
          <t>no</t>
        </is>
      </c>
      <c r="G112" t="inlineStr">
        <is>
          <t>https://www.czone.com.pk/a4tech-fg1200s-24ghz-wireless-desktop-set-silent-click-black</t>
        </is>
      </c>
    </row>
    <row r="113">
      <c r="A113" t="inlineStr">
        <is>
          <t>CI26fe363cf4f3</t>
        </is>
      </c>
      <c r="B113" t="inlineStr">
        <is>
          <t>CP4196bf5d6e3b</t>
        </is>
      </c>
      <c r="C113" t="n">
        <v>3</v>
      </c>
      <c r="D113" t="inlineStr">
        <is>
          <t>https://static.webx.pk/files/87161/Images/czone-20260403104718-2-87161-0-030426104731123.webp</t>
        </is>
      </c>
      <c r="F113" t="inlineStr">
        <is>
          <t>no</t>
        </is>
      </c>
      <c r="G113" t="inlineStr">
        <is>
          <t>https://www.czone.com.pk/a4tech-fg1200s-24ghz-wireless-desktop-set-silent-click-black</t>
        </is>
      </c>
    </row>
    <row r="114">
      <c r="A114" t="inlineStr">
        <is>
          <t>CI6fff3f8fa9c9</t>
        </is>
      </c>
      <c r="B114" t="inlineStr">
        <is>
          <t>CP4196bf5d6e3b</t>
        </is>
      </c>
      <c r="C114" t="n">
        <v>4</v>
      </c>
      <c r="D114" t="inlineStr">
        <is>
          <t>https://static.webx.pk/files/87161/Images/czone-20260403104718-87161-0-030426104731244.webp</t>
        </is>
      </c>
      <c r="F114" t="inlineStr">
        <is>
          <t>no</t>
        </is>
      </c>
      <c r="G114" t="inlineStr">
        <is>
          <t>https://www.czone.com.pk/a4tech-fg1200s-24ghz-wireless-desktop-set-silent-click-black</t>
        </is>
      </c>
    </row>
    <row r="115">
      <c r="A115" t="inlineStr">
        <is>
          <t>CIcbf67364f73b</t>
        </is>
      </c>
      <c r="B115" t="inlineStr">
        <is>
          <t>CP7d6637cf3d01</t>
        </is>
      </c>
      <c r="C115" t="n">
        <v>1</v>
      </c>
      <c r="D115" t="inlineStr">
        <is>
          <t>https://static.webx.pk/files/87161/Images/czone-20260727095453-87161-0-270726095456897.webp</t>
        </is>
      </c>
      <c r="F115" t="inlineStr">
        <is>
          <t>yes</t>
        </is>
      </c>
      <c r="G115" t="inlineStr">
        <is>
          <t>https://www.czone.com.pk/a4tech-fg16s-wireless-mouse</t>
        </is>
      </c>
    </row>
    <row r="116">
      <c r="A116" t="inlineStr">
        <is>
          <t>CI2acf029b170c</t>
        </is>
      </c>
      <c r="B116" t="inlineStr">
        <is>
          <t>CP7d6637cf3d01</t>
        </is>
      </c>
      <c r="C116" t="n">
        <v>2</v>
      </c>
      <c r="D116" t="inlineStr">
        <is>
          <t>https://static.webx.pk/files/87161/Images/czone-20260727095454-87161-0-270726095502819.webp</t>
        </is>
      </c>
      <c r="F116" t="inlineStr">
        <is>
          <t>no</t>
        </is>
      </c>
      <c r="G116" t="inlineStr">
        <is>
          <t>https://www.czone.com.pk/a4tech-fg16s-wireless-mouse</t>
        </is>
      </c>
    </row>
    <row r="117">
      <c r="A117" t="inlineStr">
        <is>
          <t>CI99d948982ae8</t>
        </is>
      </c>
      <c r="B117" t="inlineStr">
        <is>
          <t>CP7d6637cf3d01</t>
        </is>
      </c>
      <c r="C117" t="n">
        <v>3</v>
      </c>
      <c r="D117" t="inlineStr">
        <is>
          <t>https://static.webx.pk/files/87161/Images/czone-20260727095454-1-87161-0-270726095502842.webp</t>
        </is>
      </c>
      <c r="F117" t="inlineStr">
        <is>
          <t>no</t>
        </is>
      </c>
      <c r="G117" t="inlineStr">
        <is>
          <t>https://www.czone.com.pk/a4tech-fg16s-wireless-mouse</t>
        </is>
      </c>
    </row>
    <row r="118">
      <c r="A118" t="inlineStr">
        <is>
          <t>CI587d2049ad03</t>
        </is>
      </c>
      <c r="B118" t="inlineStr">
        <is>
          <t>CP7d6637cf3d01</t>
        </is>
      </c>
      <c r="C118" t="n">
        <v>4</v>
      </c>
      <c r="D118" t="inlineStr">
        <is>
          <t>https://static.webx.pk/files/87161/Images/czone-20260727095453-1-87161-0-270726095503127.webp</t>
        </is>
      </c>
      <c r="F118" t="inlineStr">
        <is>
          <t>no</t>
        </is>
      </c>
      <c r="G118" t="inlineStr">
        <is>
          <t>https://www.czone.com.pk/a4tech-fg16s-wireless-mouse</t>
        </is>
      </c>
    </row>
    <row r="119">
      <c r="A119" t="inlineStr">
        <is>
          <t>CIad80812c5f17</t>
        </is>
      </c>
      <c r="B119" t="inlineStr">
        <is>
          <t>CP7d6637cf3d01</t>
        </is>
      </c>
      <c r="C119" t="n">
        <v>5</v>
      </c>
      <c r="D119" t="inlineStr">
        <is>
          <t>https://static.webx.pk/files/87161/Images/czone-20260727095453-2-87161-0-270726095504491.webp</t>
        </is>
      </c>
      <c r="F119" t="inlineStr">
        <is>
          <t>no</t>
        </is>
      </c>
      <c r="G119" t="inlineStr">
        <is>
          <t>https://www.czone.com.pk/a4tech-fg16s-wireless-mouse</t>
        </is>
      </c>
    </row>
    <row r="120">
      <c r="A120" t="inlineStr">
        <is>
          <t>CI07ce2c869a71</t>
        </is>
      </c>
      <c r="B120" t="inlineStr">
        <is>
          <t>CP57c928ec5e4c</t>
        </is>
      </c>
      <c r="C120" t="n">
        <v>1</v>
      </c>
      <c r="D120" t="inlineStr">
        <is>
          <t>https://static.webx.pk/files/87161/Images/czone-20260106055415-87161-0-060126055335191.webp</t>
        </is>
      </c>
      <c r="F120" t="inlineStr">
        <is>
          <t>yes</t>
        </is>
      </c>
      <c r="G120" t="inlineStr">
        <is>
          <t>https://www.czone.com.pk/a4tech-fg2400-air2-wireless-quietkey-combo-set-24g-2000-dpi-4level-adjustable-black</t>
        </is>
      </c>
    </row>
    <row r="121">
      <c r="A121" t="inlineStr">
        <is>
          <t>CI2ffee022e01b</t>
        </is>
      </c>
      <c r="B121" t="inlineStr">
        <is>
          <t>CP57c928ec5e4c</t>
        </is>
      </c>
      <c r="C121" t="n">
        <v>2</v>
      </c>
      <c r="D121" t="inlineStr">
        <is>
          <t>https://static.webx.pk/files/87161/Images/czone-20260106055419-87161-0-060126055339677.webp</t>
        </is>
      </c>
      <c r="F121" t="inlineStr">
        <is>
          <t>no</t>
        </is>
      </c>
      <c r="G121" t="inlineStr">
        <is>
          <t>https://www.czone.com.pk/a4tech-fg2400-air2-wireless-quietkey-combo-set-24g-2000-dpi-4level-adjustable-black</t>
        </is>
      </c>
    </row>
    <row r="122">
      <c r="A122" t="inlineStr">
        <is>
          <t>CI01ce75a70370</t>
        </is>
      </c>
      <c r="B122" t="inlineStr">
        <is>
          <t>CP57c928ec5e4c</t>
        </is>
      </c>
      <c r="C122" t="n">
        <v>3</v>
      </c>
      <c r="D122" t="inlineStr">
        <is>
          <t>https://static.webx.pk/files/87161/Images/czone-20260106055420-87161-0-060126055340617.webp</t>
        </is>
      </c>
      <c r="F122" t="inlineStr">
        <is>
          <t>no</t>
        </is>
      </c>
      <c r="G122" t="inlineStr">
        <is>
          <t>https://www.czone.com.pk/a4tech-fg2400-air2-wireless-quietkey-combo-set-24g-2000-dpi-4level-adjustable-black</t>
        </is>
      </c>
    </row>
    <row r="123">
      <c r="A123" t="inlineStr">
        <is>
          <t>CI5141ed3126fb</t>
        </is>
      </c>
      <c r="B123" t="inlineStr">
        <is>
          <t>CP57c928ec5e4c</t>
        </is>
      </c>
      <c r="C123" t="n">
        <v>4</v>
      </c>
      <c r="D123" t="inlineStr">
        <is>
          <t>https://static.webx.pk/files/87161/Images/czone-20260106055417-87161-0-060126055343337.webp</t>
        </is>
      </c>
      <c r="F123" t="inlineStr">
        <is>
          <t>no</t>
        </is>
      </c>
      <c r="G123" t="inlineStr">
        <is>
          <t>https://www.czone.com.pk/a4tech-fg2400-air2-wireless-quietkey-combo-set-24g-2000-dpi-4level-adjustable-black</t>
        </is>
      </c>
    </row>
    <row r="124">
      <c r="A124" t="inlineStr">
        <is>
          <t>CI85656e729a0e</t>
        </is>
      </c>
      <c r="B124" t="inlineStr">
        <is>
          <t>CPf6488e4a36cd</t>
        </is>
      </c>
      <c r="C124" t="n">
        <v>1</v>
      </c>
      <c r="D124" t="inlineStr">
        <is>
          <t>https://static.webx.pk/files/87161/Images/czone-20260106090856-87161-0-060126090811005.webp</t>
        </is>
      </c>
      <c r="F124" t="inlineStr">
        <is>
          <t>yes</t>
        </is>
      </c>
      <c r="G124" t="inlineStr">
        <is>
          <t>https://www.czone.com.pk/a4tech-fb35cs-wireless-mouse-dual-mode-rechargeable-silent-click-bluetooth-and-24g-up-to-3-devices-2</t>
        </is>
      </c>
    </row>
    <row r="125">
      <c r="A125" t="inlineStr">
        <is>
          <t>CI22c1879f2658</t>
        </is>
      </c>
      <c r="B125" t="inlineStr">
        <is>
          <t>CP978b28238abb</t>
        </is>
      </c>
      <c r="C125" t="n">
        <v>1</v>
      </c>
      <c r="D125" t="inlineStr">
        <is>
          <t>https://static.webx.pk/files/87161/Images/czone-20260128115425-87161-0-280126115453947.webp</t>
        </is>
      </c>
      <c r="F125" t="inlineStr">
        <is>
          <t>yes</t>
        </is>
      </c>
      <c r="G125" t="inlineStr">
        <is>
          <t>https://www.czone.com.pk/a4tech-fg50s-plus-wireless-mouse-24ghz-3200-dpi-black</t>
        </is>
      </c>
    </row>
    <row r="126">
      <c r="A126" t="inlineStr">
        <is>
          <t>CI91b11f1f4822</t>
        </is>
      </c>
      <c r="B126" t="inlineStr">
        <is>
          <t>CP978b28238abb</t>
        </is>
      </c>
      <c r="C126" t="n">
        <v>2</v>
      </c>
      <c r="D126" t="inlineStr">
        <is>
          <t>https://static.webx.pk/files/87161/Images/czone-20260128115449-87161-0-280126115504152.webp</t>
        </is>
      </c>
      <c r="F126" t="inlineStr">
        <is>
          <t>no</t>
        </is>
      </c>
      <c r="G126" t="inlineStr">
        <is>
          <t>https://www.czone.com.pk/a4tech-fg50s-plus-wireless-mouse-24ghz-3200-dpi-black</t>
        </is>
      </c>
    </row>
    <row r="127">
      <c r="A127" t="inlineStr">
        <is>
          <t>CI4a6a69b0cbcc</t>
        </is>
      </c>
      <c r="B127" t="inlineStr">
        <is>
          <t>CP978b28238abb</t>
        </is>
      </c>
      <c r="C127" t="n">
        <v>3</v>
      </c>
      <c r="D127" t="inlineStr">
        <is>
          <t>https://static.webx.pk/files/87161/Images/czone-20260128115447-87161-0-280126115504255.webp</t>
        </is>
      </c>
      <c r="F127" t="inlineStr">
        <is>
          <t>no</t>
        </is>
      </c>
      <c r="G127" t="inlineStr">
        <is>
          <t>https://www.czone.com.pk/a4tech-fg50s-plus-wireless-mouse-24ghz-3200-dpi-black</t>
        </is>
      </c>
    </row>
    <row r="128">
      <c r="A128" t="inlineStr">
        <is>
          <t>CId8293596303f</t>
        </is>
      </c>
      <c r="B128" t="inlineStr">
        <is>
          <t>CP978b28238abb</t>
        </is>
      </c>
      <c r="C128" t="n">
        <v>4</v>
      </c>
      <c r="D128" t="inlineStr">
        <is>
          <t>https://static.webx.pk/files/87161/Images/czone-20260128115443-87161-0-280126115504269.webp</t>
        </is>
      </c>
      <c r="F128" t="inlineStr">
        <is>
          <t>no</t>
        </is>
      </c>
      <c r="G128" t="inlineStr">
        <is>
          <t>https://www.czone.com.pk/a4tech-fg50s-plus-wireless-mouse-24ghz-3200-dpi-black</t>
        </is>
      </c>
    </row>
    <row r="129">
      <c r="A129" t="inlineStr">
        <is>
          <t>CI42f577d981ec</t>
        </is>
      </c>
      <c r="B129" t="inlineStr">
        <is>
          <t>CP978b28238abb</t>
        </is>
      </c>
      <c r="C129" t="n">
        <v>5</v>
      </c>
      <c r="D129" t="inlineStr">
        <is>
          <t>https://static.webx.pk/files/87161/Images/czone-20260128115440-87161-0-280126115505615.webp</t>
        </is>
      </c>
      <c r="F129" t="inlineStr">
        <is>
          <t>no</t>
        </is>
      </c>
      <c r="G129" t="inlineStr">
        <is>
          <t>https://www.czone.com.pk/a4tech-fg50s-plus-wireless-mouse-24ghz-3200-dpi-black</t>
        </is>
      </c>
    </row>
    <row r="130">
      <c r="A130" t="inlineStr">
        <is>
          <t>CIfd2c08300aaf</t>
        </is>
      </c>
      <c r="B130" t="inlineStr">
        <is>
          <t>CP978b28238abb</t>
        </is>
      </c>
      <c r="C130" t="n">
        <v>6</v>
      </c>
      <c r="D130" t="inlineStr">
        <is>
          <t>https://static.webx.pk/files/87161/Images/czone-20260128115436-87161-0-280126115505723.webp</t>
        </is>
      </c>
      <c r="F130" t="inlineStr">
        <is>
          <t>no</t>
        </is>
      </c>
      <c r="G130" t="inlineStr">
        <is>
          <t>https://www.czone.com.pk/a4tech-fg50s-plus-wireless-mouse-24ghz-3200-dpi-black</t>
        </is>
      </c>
    </row>
    <row r="131">
      <c r="A131" t="inlineStr">
        <is>
          <t>CIc4543ff8bf41</t>
        </is>
      </c>
      <c r="B131" t="inlineStr">
        <is>
          <t>CP56de506f0bc5</t>
        </is>
      </c>
      <c r="C131" t="n">
        <v>1</v>
      </c>
      <c r="D131" t="inlineStr">
        <is>
          <t>https://static.webx.pk/files/87161/Images/czone-20260401103023-87161-0-010426103027713.webp</t>
        </is>
      </c>
      <c r="F131" t="inlineStr">
        <is>
          <t>yes</t>
        </is>
      </c>
      <c r="G131" t="inlineStr">
        <is>
          <t>https://www.czone.com.pk/a4tech-fg55s-plus-wireless-mouse-24ghz-3200-dpi-black</t>
        </is>
      </c>
    </row>
    <row r="132">
      <c r="A132" t="inlineStr">
        <is>
          <t>CI71742a66318e</t>
        </is>
      </c>
      <c r="B132" t="inlineStr">
        <is>
          <t>CP56de506f0bc5</t>
        </is>
      </c>
      <c r="C132" t="n">
        <v>2</v>
      </c>
      <c r="D132" t="inlineStr">
        <is>
          <t>https://static.webx.pk/files/87161/Images/czone-20260401103129-87161-0-010426103137704.webp</t>
        </is>
      </c>
      <c r="F132" t="inlineStr">
        <is>
          <t>no</t>
        </is>
      </c>
      <c r="G132" t="inlineStr">
        <is>
          <t>https://www.czone.com.pk/a4tech-fg55s-plus-wireless-mouse-24ghz-3200-dpi-black</t>
        </is>
      </c>
    </row>
    <row r="133">
      <c r="A133" t="inlineStr">
        <is>
          <t>CIc4dd6d56b4b6</t>
        </is>
      </c>
      <c r="B133" t="inlineStr">
        <is>
          <t>CP56de506f0bc5</t>
        </is>
      </c>
      <c r="C133" t="n">
        <v>3</v>
      </c>
      <c r="D133" t="inlineStr">
        <is>
          <t>https://static.webx.pk/files/87161/Images/czone-20260401103126-1-87161-0-010426103137715.webp</t>
        </is>
      </c>
      <c r="F133" t="inlineStr">
        <is>
          <t>no</t>
        </is>
      </c>
      <c r="G133" t="inlineStr">
        <is>
          <t>https://www.czone.com.pk/a4tech-fg55s-plus-wireless-mouse-24ghz-3200-dpi-black</t>
        </is>
      </c>
    </row>
    <row r="134">
      <c r="A134" t="inlineStr">
        <is>
          <t>CI21cbead34638</t>
        </is>
      </c>
      <c r="B134" t="inlineStr">
        <is>
          <t>CP56de506f0bc5</t>
        </is>
      </c>
      <c r="C134" t="n">
        <v>4</v>
      </c>
      <c r="D134" t="inlineStr">
        <is>
          <t>https://static.webx.pk/files/87161/Images/czone-20260401103128-87161-0-010426103137868.webp</t>
        </is>
      </c>
      <c r="F134" t="inlineStr">
        <is>
          <t>no</t>
        </is>
      </c>
      <c r="G134" t="inlineStr">
        <is>
          <t>https://www.czone.com.pk/a4tech-fg55s-plus-wireless-mouse-24ghz-3200-dpi-black</t>
        </is>
      </c>
    </row>
    <row r="135">
      <c r="A135" t="inlineStr">
        <is>
          <t>CI47174c746b83</t>
        </is>
      </c>
      <c r="B135" t="inlineStr">
        <is>
          <t>CP56de506f0bc5</t>
        </is>
      </c>
      <c r="C135" t="n">
        <v>5</v>
      </c>
      <c r="D135" t="inlineStr">
        <is>
          <t>https://static.webx.pk/files/87161/Images/czone-20260401103126-87161-0-010426103138887.webp</t>
        </is>
      </c>
      <c r="F135" t="inlineStr">
        <is>
          <t>no</t>
        </is>
      </c>
      <c r="G135" t="inlineStr">
        <is>
          <t>https://www.czone.com.pk/a4tech-fg55s-plus-wireless-mouse-24ghz-3200-dpi-black</t>
        </is>
      </c>
    </row>
    <row r="136">
      <c r="A136" t="inlineStr">
        <is>
          <t>CIbc2aa488e09f</t>
        </is>
      </c>
      <c r="B136" t="inlineStr">
        <is>
          <t>CP321f63ad296b</t>
        </is>
      </c>
      <c r="C136" t="n">
        <v>1</v>
      </c>
      <c r="D136" t="inlineStr">
        <is>
          <t>https://static.webx.pk/files/87161/Images/czone-20260729094345-87161-0-290726094353395.webp</t>
        </is>
      </c>
      <c r="F136" t="inlineStr">
        <is>
          <t>yes</t>
        </is>
      </c>
      <c r="G136" t="inlineStr">
        <is>
          <t>https://www.czone.com.pk/a4tech-fg35cs-plus-wireless-mouse</t>
        </is>
      </c>
    </row>
    <row r="137">
      <c r="A137" t="inlineStr">
        <is>
          <t>CI1352e8d0998f</t>
        </is>
      </c>
      <c r="B137" t="inlineStr">
        <is>
          <t>CPf5b483b23655</t>
        </is>
      </c>
      <c r="C137" t="n">
        <v>1</v>
      </c>
      <c r="D137" t="inlineStr">
        <is>
          <t>https://static.webx.pk/files/87161/Images/czone-20260729085316-87161-0-290726085324479.webp</t>
        </is>
      </c>
      <c r="F137" t="inlineStr">
        <is>
          <t>yes</t>
        </is>
      </c>
      <c r="G137" t="inlineStr">
        <is>
          <t>https://www.czone.com.pk/a4tech-fh280u-conference-over-ear-headset</t>
        </is>
      </c>
    </row>
    <row r="138">
      <c r="A138" t="inlineStr">
        <is>
          <t>CI2f40fddc7b7a</t>
        </is>
      </c>
      <c r="B138" t="inlineStr">
        <is>
          <t>CPf5b483b23655</t>
        </is>
      </c>
      <c r="C138" t="n">
        <v>2</v>
      </c>
      <c r="D138" t="inlineStr">
        <is>
          <t>https://static.webx.pk/files/87161/Images/czone-20260729085319-87161-0-290726085331176.webp</t>
        </is>
      </c>
      <c r="F138" t="inlineStr">
        <is>
          <t>no</t>
        </is>
      </c>
      <c r="G138" t="inlineStr">
        <is>
          <t>https://www.czone.com.pk/a4tech-fh280u-conference-over-ear-headset</t>
        </is>
      </c>
    </row>
    <row r="139">
      <c r="A139" t="inlineStr">
        <is>
          <t>CI755498bce348</t>
        </is>
      </c>
      <c r="B139" t="inlineStr">
        <is>
          <t>CPf5b483b23655</t>
        </is>
      </c>
      <c r="C139" t="n">
        <v>3</v>
      </c>
      <c r="D139" t="inlineStr">
        <is>
          <t>https://static.webx.pk/files/87161/Images/czone-20260729085320-87161-0-290726085331192.webp</t>
        </is>
      </c>
      <c r="F139" t="inlineStr">
        <is>
          <t>no</t>
        </is>
      </c>
      <c r="G139" t="inlineStr">
        <is>
          <t>https://www.czone.com.pk/a4tech-fh280u-conference-over-ear-headset</t>
        </is>
      </c>
    </row>
    <row r="140">
      <c r="A140" t="inlineStr">
        <is>
          <t>CI98d6f1fe62e0</t>
        </is>
      </c>
      <c r="B140" t="inlineStr">
        <is>
          <t>CPf5b483b23655</t>
        </is>
      </c>
      <c r="C140" t="n">
        <v>4</v>
      </c>
      <c r="D140" t="inlineStr">
        <is>
          <t>https://static.webx.pk/files/87161/Images/czone-20260729085317-87161-0-290726085331448.webp</t>
        </is>
      </c>
      <c r="F140" t="inlineStr">
        <is>
          <t>no</t>
        </is>
      </c>
      <c r="G140" t="inlineStr">
        <is>
          <t>https://www.czone.com.pk/a4tech-fh280u-conference-over-ear-headset</t>
        </is>
      </c>
    </row>
    <row r="141">
      <c r="A141" t="inlineStr">
        <is>
          <t>CId5c4463bae3d</t>
        </is>
      </c>
      <c r="B141" t="inlineStr">
        <is>
          <t>CP04f2fc295a60</t>
        </is>
      </c>
      <c r="C141" t="n">
        <v>1</v>
      </c>
      <c r="D141" t="inlineStr">
        <is>
          <t>https://static.webx.pk/files/87161/Images/czone-20260815112452-3-87161-0-150826112453731.webp</t>
        </is>
      </c>
      <c r="F141" t="inlineStr">
        <is>
          <t>yes</t>
        </is>
      </c>
      <c r="G141" t="inlineStr">
        <is>
          <t>https://www.czone.com.pk/a4tech-fk10q-sleek-multimedia-keyboard</t>
        </is>
      </c>
    </row>
    <row r="142">
      <c r="A142" t="inlineStr">
        <is>
          <t>CI368391c5cafc</t>
        </is>
      </c>
      <c r="B142" t="inlineStr">
        <is>
          <t>CP04f2fc295a60</t>
        </is>
      </c>
      <c r="C142" t="n">
        <v>2</v>
      </c>
      <c r="D142" t="inlineStr">
        <is>
          <t>https://static.webx.pk/files/87161/Images/czone-20260815112452-87161-0-150826112459692.webp</t>
        </is>
      </c>
      <c r="F142" t="inlineStr">
        <is>
          <t>no</t>
        </is>
      </c>
      <c r="G142" t="inlineStr">
        <is>
          <t>https://www.czone.com.pk/a4tech-fk10q-sleek-multimedia-keyboard</t>
        </is>
      </c>
    </row>
    <row r="143">
      <c r="A143" t="inlineStr">
        <is>
          <t>CIf07d143ec550</t>
        </is>
      </c>
      <c r="B143" t="inlineStr">
        <is>
          <t>CP04f2fc295a60</t>
        </is>
      </c>
      <c r="C143" t="n">
        <v>3</v>
      </c>
      <c r="D143" t="inlineStr">
        <is>
          <t>https://static.webx.pk/files/87161/Images/czone-20260815112452-1-87161-0-150826112459806.webp</t>
        </is>
      </c>
      <c r="F143" t="inlineStr">
        <is>
          <t>no</t>
        </is>
      </c>
      <c r="G143" t="inlineStr">
        <is>
          <t>https://www.czone.com.pk/a4tech-fk10q-sleek-multimedia-keyboard</t>
        </is>
      </c>
    </row>
    <row r="144">
      <c r="A144" t="inlineStr">
        <is>
          <t>CI784dfd7d4aca</t>
        </is>
      </c>
      <c r="B144" t="inlineStr">
        <is>
          <t>CP04f2fc295a60</t>
        </is>
      </c>
      <c r="C144" t="n">
        <v>4</v>
      </c>
      <c r="D144" t="inlineStr">
        <is>
          <t>https://static.webx.pk/files/87161/Images/czone-20260815112452-2-87161-0-150826112459981.webp</t>
        </is>
      </c>
      <c r="F144" t="inlineStr">
        <is>
          <t>no</t>
        </is>
      </c>
      <c r="G144" t="inlineStr">
        <is>
          <t>https://www.czone.com.pk/a4tech-fk10q-sleek-multimedia-keyboard</t>
        </is>
      </c>
    </row>
    <row r="145">
      <c r="A145" t="inlineStr">
        <is>
          <t>CIdb77d51e8fd7</t>
        </is>
      </c>
      <c r="B145" t="inlineStr">
        <is>
          <t>CP5a3850f3999f</t>
        </is>
      </c>
      <c r="C145" t="n">
        <v>1</v>
      </c>
      <c r="D145" t="inlineStr">
        <is>
          <t>https://static.webx.pk/files/87161/Images/czone-20260106060236-87161-0-060126060152107.webp</t>
        </is>
      </c>
      <c r="F145" t="inlineStr">
        <is>
          <t>yes</t>
        </is>
      </c>
      <c r="G145" t="inlineStr">
        <is>
          <t>https://www.czone.com.pk/a4tech-fh280u-conference-headset-dsp-stereo-sound-noise-cancelling-40mm-speaker-unit-10mm-rotating-m</t>
        </is>
      </c>
    </row>
    <row r="146">
      <c r="A146" t="inlineStr">
        <is>
          <t>CIaf7c7775a0ad</t>
        </is>
      </c>
      <c r="B146" t="inlineStr">
        <is>
          <t>CP5a3850f3999f</t>
        </is>
      </c>
      <c r="C146" t="n">
        <v>2</v>
      </c>
      <c r="D146" t="inlineStr">
        <is>
          <t>https://static.webx.pk/files/87161/Images/czone-20260106060235-87161-0-060126060157357.webp</t>
        </is>
      </c>
      <c r="F146" t="inlineStr">
        <is>
          <t>no</t>
        </is>
      </c>
      <c r="G146" t="inlineStr">
        <is>
          <t>https://www.czone.com.pk/a4tech-fh280u-conference-headset-dsp-stereo-sound-noise-cancelling-40mm-speaker-unit-10mm-rotating-m</t>
        </is>
      </c>
    </row>
    <row r="147">
      <c r="A147" t="inlineStr">
        <is>
          <t>CI6f7b69fa42cb</t>
        </is>
      </c>
      <c r="B147" t="inlineStr">
        <is>
          <t>CP5a3850f3999f</t>
        </is>
      </c>
      <c r="C147" t="n">
        <v>3</v>
      </c>
      <c r="D147" t="inlineStr">
        <is>
          <t>https://static.webx.pk/files/87161/Images/czone-20260106060227-1-87161-0-060126060157513.webp</t>
        </is>
      </c>
      <c r="F147" t="inlineStr">
        <is>
          <t>no</t>
        </is>
      </c>
      <c r="G147" t="inlineStr">
        <is>
          <t>https://www.czone.com.pk/a4tech-fh280u-conference-headset-dsp-stereo-sound-noise-cancelling-40mm-speaker-unit-10mm-rotating-m</t>
        </is>
      </c>
    </row>
    <row r="148">
      <c r="A148" t="inlineStr">
        <is>
          <t>CIad7ea2178f12</t>
        </is>
      </c>
      <c r="B148" t="inlineStr">
        <is>
          <t>CP5a3850f3999f</t>
        </is>
      </c>
      <c r="C148" t="n">
        <v>4</v>
      </c>
      <c r="D148" t="inlineStr">
        <is>
          <t>https://static.webx.pk/files/87161/Images/czone-20260106060227-87161-0-060126060158779.webp</t>
        </is>
      </c>
      <c r="F148" t="inlineStr">
        <is>
          <t>no</t>
        </is>
      </c>
      <c r="G148" t="inlineStr">
        <is>
          <t>https://www.czone.com.pk/a4tech-fh280u-conference-headset-dsp-stereo-sound-noise-cancelling-40mm-speaker-unit-10mm-rotating-m</t>
        </is>
      </c>
    </row>
    <row r="149">
      <c r="A149" t="inlineStr">
        <is>
          <t>CI4cc197d55a12</t>
        </is>
      </c>
      <c r="B149" t="inlineStr">
        <is>
          <t>CP6e26614defd8</t>
        </is>
      </c>
      <c r="C149" t="n">
        <v>1</v>
      </c>
      <c r="D149" t="inlineStr">
        <is>
          <t>https://static.webx.pk/files/87161/Images/czone-20260423120737-87161-0-230426120741583.webp</t>
        </is>
      </c>
      <c r="F149" t="inlineStr">
        <is>
          <t>yes</t>
        </is>
      </c>
      <c r="G149" t="inlineStr">
        <is>
          <t>https://www.czone.com.pk/a4tech-fm10s-optical-mouse-1600-dpi-4level-adjustable-4button-silent-click-4way-wheel-grey</t>
        </is>
      </c>
    </row>
    <row r="150">
      <c r="A150" t="inlineStr">
        <is>
          <t>CI918c68ea393b</t>
        </is>
      </c>
      <c r="B150" t="inlineStr">
        <is>
          <t>CP6e26614defd8</t>
        </is>
      </c>
      <c r="C150" t="n">
        <v>2</v>
      </c>
      <c r="D150" t="inlineStr">
        <is>
          <t>https://static.webx.pk/files/87161/Images/czone-20260423120737-2-87161-0-230426120746685.webp</t>
        </is>
      </c>
      <c r="F150" t="inlineStr">
        <is>
          <t>no</t>
        </is>
      </c>
      <c r="G150" t="inlineStr">
        <is>
          <t>https://www.czone.com.pk/a4tech-fm10s-optical-mouse-1600-dpi-4level-adjustable-4button-silent-click-4way-wheel-grey</t>
        </is>
      </c>
    </row>
    <row r="151">
      <c r="A151" t="inlineStr">
        <is>
          <t>CIaa1f9f8d3fb4</t>
        </is>
      </c>
      <c r="B151" t="inlineStr">
        <is>
          <t>CP6e26614defd8</t>
        </is>
      </c>
      <c r="C151" t="n">
        <v>3</v>
      </c>
      <c r="D151" t="inlineStr">
        <is>
          <t>https://static.webx.pk/files/87161/Images/czone-20260423120737-1-87161-0-230426120746882.webp</t>
        </is>
      </c>
      <c r="F151" t="inlineStr">
        <is>
          <t>no</t>
        </is>
      </c>
      <c r="G151" t="inlineStr">
        <is>
          <t>https://www.czone.com.pk/a4tech-fm10s-optical-mouse-1600-dpi-4level-adjustable-4button-silent-click-4way-wheel-grey</t>
        </is>
      </c>
    </row>
    <row r="152">
      <c r="A152" t="inlineStr">
        <is>
          <t>CIb15955d29b1c</t>
        </is>
      </c>
      <c r="B152" t="inlineStr">
        <is>
          <t>CP6e26614defd8</t>
        </is>
      </c>
      <c r="C152" t="n">
        <v>4</v>
      </c>
      <c r="D152" t="inlineStr">
        <is>
          <t>https://static.webx.pk/files/87161/Images/czone-20260423120737-3-87161-0-230426120746938.webp</t>
        </is>
      </c>
      <c r="F152" t="inlineStr">
        <is>
          <t>no</t>
        </is>
      </c>
      <c r="G152" t="inlineStr">
        <is>
          <t>https://www.czone.com.pk/a4tech-fm10s-optical-mouse-1600-dpi-4level-adjustable-4button-silent-click-4way-wheel-grey</t>
        </is>
      </c>
    </row>
    <row r="153">
      <c r="A153" t="inlineStr">
        <is>
          <t>CIa0cc6563d754</t>
        </is>
      </c>
      <c r="B153" t="inlineStr">
        <is>
          <t>CPcb2df0ce6e91</t>
        </is>
      </c>
      <c r="C153" t="n">
        <v>1</v>
      </c>
      <c r="D153" t="inlineStr">
        <is>
          <t>https://static.webx.pk/files/87161/Images/czone-20260727172304-87161-2648210-270726052312518.webp</t>
        </is>
      </c>
      <c r="F153" t="inlineStr">
        <is>
          <t>yes</t>
        </is>
      </c>
      <c r="G153" t="inlineStr">
        <is>
          <t>https://www.czone.com.pk/a4tech-fs300-hot-swappable-mechanical-gaming-keyboard</t>
        </is>
      </c>
    </row>
    <row r="154">
      <c r="A154" t="inlineStr">
        <is>
          <t>CIbd9c2caf4d6a</t>
        </is>
      </c>
      <c r="B154" t="inlineStr">
        <is>
          <t>CPcb2df0ce6e91</t>
        </is>
      </c>
      <c r="C154" t="n">
        <v>2</v>
      </c>
      <c r="D154" t="inlineStr">
        <is>
          <t>https://static.webx.pk/files/87161/Images/czone-20260727172145-87161-2648210-270726052150652.webp</t>
        </is>
      </c>
      <c r="F154" t="inlineStr">
        <is>
          <t>no</t>
        </is>
      </c>
      <c r="G154" t="inlineStr">
        <is>
          <t>https://www.czone.com.pk/a4tech-fs300-hot-swappable-mechanical-gaming-keyboard</t>
        </is>
      </c>
    </row>
    <row r="155">
      <c r="A155" t="inlineStr">
        <is>
          <t>CIf7b7921128ab</t>
        </is>
      </c>
      <c r="B155" t="inlineStr">
        <is>
          <t>CPcb2df0ce6e91</t>
        </is>
      </c>
      <c r="C155" t="n">
        <v>3</v>
      </c>
      <c r="D155" t="inlineStr">
        <is>
          <t>https://static.webx.pk/files/87161/Images/czone-20260727172141-87161-2648210-270726052150570.webp</t>
        </is>
      </c>
      <c r="F155" t="inlineStr">
        <is>
          <t>no</t>
        </is>
      </c>
      <c r="G155" t="inlineStr">
        <is>
          <t>https://www.czone.com.pk/a4tech-fs300-hot-swappable-mechanical-gaming-keyboard</t>
        </is>
      </c>
    </row>
    <row r="156">
      <c r="A156" t="inlineStr">
        <is>
          <t>CI8e11705c7fba</t>
        </is>
      </c>
      <c r="B156" t="inlineStr">
        <is>
          <t>CPcb2df0ce6e91</t>
        </is>
      </c>
      <c r="C156" t="n">
        <v>4</v>
      </c>
      <c r="D156" t="inlineStr">
        <is>
          <t>https://static.webx.pk/files/87161/Images/czone-20260727172143-87161-2648210-270726052150895.webp</t>
        </is>
      </c>
      <c r="F156" t="inlineStr">
        <is>
          <t>no</t>
        </is>
      </c>
      <c r="G156" t="inlineStr">
        <is>
          <t>https://www.czone.com.pk/a4tech-fs300-hot-swappable-mechanical-gaming-keyboard</t>
        </is>
      </c>
    </row>
    <row r="157">
      <c r="A157" t="inlineStr">
        <is>
          <t>CI0ee4e43a9cfb</t>
        </is>
      </c>
      <c r="B157" t="inlineStr">
        <is>
          <t>CPcb2df0ce6e91</t>
        </is>
      </c>
      <c r="C157" t="n">
        <v>5</v>
      </c>
      <c r="D157" t="inlineStr">
        <is>
          <t>https://static.webx.pk/files/87161/Images/czone-20260727172307-87161-2648210-270726052312561.webp</t>
        </is>
      </c>
      <c r="F157" t="inlineStr">
        <is>
          <t>no</t>
        </is>
      </c>
      <c r="G157" t="inlineStr">
        <is>
          <t>https://www.czone.com.pk/a4tech-fs300-hot-swappable-mechanical-gaming-keyboard</t>
        </is>
      </c>
    </row>
    <row r="158">
      <c r="A158" t="inlineStr">
        <is>
          <t>CI18ba36846414</t>
        </is>
      </c>
      <c r="B158" t="inlineStr">
        <is>
          <t>CPcb2df0ce6e91</t>
        </is>
      </c>
      <c r="C158" t="n">
        <v>6</v>
      </c>
      <c r="D158" t="inlineStr">
        <is>
          <t>https://static.webx.pk/files/87161/Images/czone-20260727172446-87161-2648210-270726052445296.webp</t>
        </is>
      </c>
      <c r="F158" t="inlineStr">
        <is>
          <t>no</t>
        </is>
      </c>
      <c r="G158" t="inlineStr">
        <is>
          <t>https://www.czone.com.pk/a4tech-fs300-hot-swappable-mechanical-gaming-keyboard</t>
        </is>
      </c>
    </row>
    <row r="159">
      <c r="A159" t="inlineStr">
        <is>
          <t>CI859117cc42fe</t>
        </is>
      </c>
      <c r="B159" t="inlineStr">
        <is>
          <t>CPaf7a95f4b5a7</t>
        </is>
      </c>
      <c r="C159" t="n">
        <v>1</v>
      </c>
      <c r="D159" t="inlineStr">
        <is>
          <t>https://static.webx.pk/files/87161/Images/19-czone.com.pk-1540-11954-160821081349-87161-2461515-021025122148.webp</t>
        </is>
      </c>
      <c r="F159" t="inlineStr">
        <is>
          <t>yes</t>
        </is>
      </c>
      <c r="G159" t="inlineStr">
        <is>
          <t>https://www.czone.com.pk/a4tech-fstyler-fg1112s-wireless-desktop-set</t>
        </is>
      </c>
    </row>
    <row r="160">
      <c r="A160" t="inlineStr">
        <is>
          <t>CId445ee942c09</t>
        </is>
      </c>
      <c r="B160" t="inlineStr">
        <is>
          <t>CPaf7a95f4b5a7</t>
        </is>
      </c>
      <c r="C160" t="n">
        <v>2</v>
      </c>
      <c r="D160" t="inlineStr">
        <is>
          <t>https://static.webx.pk/files/87161/Images/17-czone.com.pk-1540-11954-160821081349-87161-2461515-021025122143.webp</t>
        </is>
      </c>
      <c r="F160" t="inlineStr">
        <is>
          <t>no</t>
        </is>
      </c>
      <c r="G160" t="inlineStr">
        <is>
          <t>https://www.czone.com.pk/a4tech-fstyler-fg1112s-wireless-desktop-set</t>
        </is>
      </c>
    </row>
    <row r="161">
      <c r="A161" t="inlineStr">
        <is>
          <t>CI898b7a112c5a</t>
        </is>
      </c>
      <c r="B161" t="inlineStr">
        <is>
          <t>CPaf7a95f4b5a7</t>
        </is>
      </c>
      <c r="C161" t="n">
        <v>3</v>
      </c>
      <c r="D161" t="inlineStr">
        <is>
          <t>https://static.webx.pk/files/87161/Images/16-czone.com.pk-1540-11954-160821081349-87161-2461515-021025122145.webp</t>
        </is>
      </c>
      <c r="F161" t="inlineStr">
        <is>
          <t>no</t>
        </is>
      </c>
      <c r="G161" t="inlineStr">
        <is>
          <t>https://www.czone.com.pk/a4tech-fstyler-fg1112s-wireless-desktop-set</t>
        </is>
      </c>
    </row>
    <row r="162">
      <c r="A162" t="inlineStr">
        <is>
          <t>CI7cda9b04d3df</t>
        </is>
      </c>
      <c r="B162" t="inlineStr">
        <is>
          <t>CPaf7a95f4b5a7</t>
        </is>
      </c>
      <c r="C162" t="n">
        <v>4</v>
      </c>
      <c r="D162" t="inlineStr">
        <is>
          <t>https://static.webx.pk/files/87161/Images/czone-20260727101816-1-87161-2461515-270726101821638.webp</t>
        </is>
      </c>
      <c r="F162" t="inlineStr">
        <is>
          <t>no</t>
        </is>
      </c>
      <c r="G162" t="inlineStr">
        <is>
          <t>https://www.czone.com.pk/a4tech-fstyler-fg1112s-wireless-desktop-set</t>
        </is>
      </c>
    </row>
    <row r="163">
      <c r="A163" t="inlineStr">
        <is>
          <t>CIcb274963e0a5</t>
        </is>
      </c>
      <c r="B163" t="inlineStr">
        <is>
          <t>CPaf7a95f4b5a7</t>
        </is>
      </c>
      <c r="C163" t="n">
        <v>5</v>
      </c>
      <c r="D163" t="inlineStr">
        <is>
          <t>https://static.webx.pk/files/87161/Images/czone-20260727101816-87161-2461515-270726101821630.webp</t>
        </is>
      </c>
      <c r="F163" t="inlineStr">
        <is>
          <t>no</t>
        </is>
      </c>
      <c r="G163" t="inlineStr">
        <is>
          <t>https://www.czone.com.pk/a4tech-fstyler-fg1112s-wireless-desktop-set</t>
        </is>
      </c>
    </row>
    <row r="164">
      <c r="A164" t="inlineStr">
        <is>
          <t>CI356cb6626077</t>
        </is>
      </c>
      <c r="B164" t="inlineStr">
        <is>
          <t>CPaf7a95f4b5a7</t>
        </is>
      </c>
      <c r="C164" t="n">
        <v>6</v>
      </c>
      <c r="D164" t="inlineStr">
        <is>
          <t>https://static.webx.pk/files/87161/Images/czone-20260727101815-1-87161-2461515-270726101821718.webp</t>
        </is>
      </c>
      <c r="F164" t="inlineStr">
        <is>
          <t>no</t>
        </is>
      </c>
      <c r="G164" t="inlineStr">
        <is>
          <t>https://www.czone.com.pk/a4tech-fstyler-fg1112s-wireless-desktop-set</t>
        </is>
      </c>
    </row>
    <row r="165">
      <c r="A165" t="inlineStr">
        <is>
          <t>CI7d9ed4b76298</t>
        </is>
      </c>
      <c r="B165" t="inlineStr">
        <is>
          <t>CPaf7a95f4b5a7</t>
        </is>
      </c>
      <c r="C165" t="n">
        <v>7</v>
      </c>
      <c r="D165" t="inlineStr">
        <is>
          <t>https://static.webx.pk/files/87161/Images/czone-20260727101815-87161-2461515-270726101822325.webp</t>
        </is>
      </c>
      <c r="F165" t="inlineStr">
        <is>
          <t>no</t>
        </is>
      </c>
      <c r="G165" t="inlineStr">
        <is>
          <t>https://www.czone.com.pk/a4tech-fstyler-fg1112s-wireless-desktop-set</t>
        </is>
      </c>
    </row>
    <row r="166">
      <c r="A166" t="inlineStr">
        <is>
          <t>CI46832d711af5</t>
        </is>
      </c>
      <c r="B166" t="inlineStr">
        <is>
          <t>CPb00124ccc006</t>
        </is>
      </c>
      <c r="C166" t="n">
        <v>1</v>
      </c>
      <c r="D166" t="inlineStr">
        <is>
          <t>https://static.webx.pk/files/87161/Images/czone-20260523072940-87161-0-230526072945383.webp</t>
        </is>
      </c>
      <c r="F166" t="inlineStr">
        <is>
          <t>yes</t>
        </is>
      </c>
      <c r="G166" t="inlineStr">
        <is>
          <t>https://www.czone.com.pk/a4tech-fstyler-fg1010s-wireless-desktop-set-24ghz-nano-receiver-120016002000-dpi-silent-clicks-white</t>
        </is>
      </c>
    </row>
    <row r="167">
      <c r="A167" t="inlineStr">
        <is>
          <t>CI458519c9e6c3</t>
        </is>
      </c>
      <c r="B167" t="inlineStr">
        <is>
          <t>CPb00124ccc006</t>
        </is>
      </c>
      <c r="C167" t="n">
        <v>2</v>
      </c>
      <c r="D167" t="inlineStr">
        <is>
          <t>https://static.webx.pk/files/87161/Images/czone-20260523072939-87161-0-230526072947269.webp</t>
        </is>
      </c>
      <c r="F167" t="inlineStr">
        <is>
          <t>no</t>
        </is>
      </c>
      <c r="G167" t="inlineStr">
        <is>
          <t>https://www.czone.com.pk/a4tech-fstyler-fg1010s-wireless-desktop-set-24ghz-nano-receiver-120016002000-dpi-silent-clicks-white</t>
        </is>
      </c>
    </row>
    <row r="168">
      <c r="A168" t="inlineStr">
        <is>
          <t>CI4ec62ad0db47</t>
        </is>
      </c>
      <c r="B168" t="inlineStr">
        <is>
          <t>CPb00124ccc006</t>
        </is>
      </c>
      <c r="C168" t="n">
        <v>3</v>
      </c>
      <c r="D168" t="inlineStr">
        <is>
          <t>https://static.webx.pk/files/87161/Images/czone-20260523072940-1-87161-0-230526072950141.webp</t>
        </is>
      </c>
      <c r="F168" t="inlineStr">
        <is>
          <t>no</t>
        </is>
      </c>
      <c r="G168" t="inlineStr">
        <is>
          <t>https://www.czone.com.pk/a4tech-fstyler-fg1010s-wireless-desktop-set-24ghz-nano-receiver-120016002000-dpi-silent-clicks-white</t>
        </is>
      </c>
    </row>
    <row r="169">
      <c r="A169" t="inlineStr">
        <is>
          <t>CI4ffd49073a2c</t>
        </is>
      </c>
      <c r="B169" t="inlineStr">
        <is>
          <t>CPb00124ccc006</t>
        </is>
      </c>
      <c r="C169" t="n">
        <v>4</v>
      </c>
      <c r="D169" t="inlineStr">
        <is>
          <t>https://static.webx.pk/files/87161/Images/czone-20260523072955-87161-0-230526072958007.webp</t>
        </is>
      </c>
      <c r="F169" t="inlineStr">
        <is>
          <t>no</t>
        </is>
      </c>
      <c r="G169" t="inlineStr">
        <is>
          <t>https://www.czone.com.pk/a4tech-fstyler-fg1010s-wireless-desktop-set-24ghz-nano-receiver-120016002000-dpi-silent-clicks-white</t>
        </is>
      </c>
    </row>
    <row r="170">
      <c r="A170" t="inlineStr">
        <is>
          <t>CI219fdfa29092</t>
        </is>
      </c>
      <c r="B170" t="inlineStr">
        <is>
          <t>CP0a0d3bce654e</t>
        </is>
      </c>
      <c r="C170" t="n">
        <v>1</v>
      </c>
      <c r="D170" t="inlineStr">
        <is>
          <t>https://static.webx.pk/files/87161/Images/czone-20260423121804-87161-0-230426121827583.webp</t>
        </is>
      </c>
      <c r="F170" t="inlineStr">
        <is>
          <t>yes</t>
        </is>
      </c>
      <c r="G170" t="inlineStr">
        <is>
          <t>https://www.czone.com.pk/a4tech-fstyler-fk20-multimedia-comfort-keyboard-fn-plus-12-multimedia-hot-keys-waterproof-design-erg</t>
        </is>
      </c>
    </row>
    <row r="171">
      <c r="A171" t="inlineStr">
        <is>
          <t>CI16db29c0fb14</t>
        </is>
      </c>
      <c r="B171" t="inlineStr">
        <is>
          <t>CP0a0d3bce654e</t>
        </is>
      </c>
      <c r="C171" t="n">
        <v>2</v>
      </c>
      <c r="D171" t="inlineStr">
        <is>
          <t>https://static.webx.pk/files/87161/Images/czone-20260423121809-87161-0-230426121831662.webp</t>
        </is>
      </c>
      <c r="F171" t="inlineStr">
        <is>
          <t>no</t>
        </is>
      </c>
      <c r="G171" t="inlineStr">
        <is>
          <t>https://www.czone.com.pk/a4tech-fstyler-fk20-multimedia-comfort-keyboard-fn-plus-12-multimedia-hot-keys-waterproof-design-erg</t>
        </is>
      </c>
    </row>
    <row r="172">
      <c r="A172" t="inlineStr">
        <is>
          <t>CId3bd65b73831</t>
        </is>
      </c>
      <c r="B172" t="inlineStr">
        <is>
          <t>CP0a0d3bce654e</t>
        </is>
      </c>
      <c r="C172" t="n">
        <v>3</v>
      </c>
      <c r="D172" t="inlineStr">
        <is>
          <t>https://static.webx.pk/files/87161/Images/czone-20260423121807-87161-0-230426121831808.webp</t>
        </is>
      </c>
      <c r="F172" t="inlineStr">
        <is>
          <t>no</t>
        </is>
      </c>
      <c r="G172" t="inlineStr">
        <is>
          <t>https://www.czone.com.pk/a4tech-fstyler-fk20-multimedia-comfort-keyboard-fn-plus-12-multimedia-hot-keys-waterproof-design-erg</t>
        </is>
      </c>
    </row>
    <row r="173">
      <c r="A173" t="inlineStr">
        <is>
          <t>CIe740067287ec</t>
        </is>
      </c>
      <c r="B173" t="inlineStr">
        <is>
          <t>CP0a0d3bce654e</t>
        </is>
      </c>
      <c r="C173" t="n">
        <v>4</v>
      </c>
      <c r="D173" t="inlineStr">
        <is>
          <t>https://static.webx.pk/files/87161/Images/czone-20260423121805-87161-0-230426121832639.webp</t>
        </is>
      </c>
      <c r="F173" t="inlineStr">
        <is>
          <t>no</t>
        </is>
      </c>
      <c r="G173" t="inlineStr">
        <is>
          <t>https://www.czone.com.pk/a4tech-fstyler-fk20-multimedia-comfort-keyboard-fn-plus-12-multimedia-hot-keys-waterproof-design-erg</t>
        </is>
      </c>
    </row>
    <row r="174">
      <c r="A174" t="inlineStr">
        <is>
          <t>CI544958b9c0e1</t>
        </is>
      </c>
      <c r="B174" t="inlineStr">
        <is>
          <t>CP49272a801ae1</t>
        </is>
      </c>
      <c r="C174" t="n">
        <v>1</v>
      </c>
      <c r="D174" t="inlineStr">
        <is>
          <t>https://static.webx.pk/files/87161/Images/czone-20260727101057-87161-0-270726101107834.webp</t>
        </is>
      </c>
      <c r="F174" t="inlineStr">
        <is>
          <t>yes</t>
        </is>
      </c>
      <c r="G174" t="inlineStr">
        <is>
          <t>https://www.czone.com.pk/a4tech-fx60-scissor-switch-keyboard</t>
        </is>
      </c>
    </row>
    <row r="175">
      <c r="A175" t="inlineStr">
        <is>
          <t>CI51552e4c4b67</t>
        </is>
      </c>
      <c r="B175" t="inlineStr">
        <is>
          <t>CP49272a801ae1</t>
        </is>
      </c>
      <c r="C175" t="n">
        <v>2</v>
      </c>
      <c r="D175" t="inlineStr">
        <is>
          <t>https://static.webx.pk/files/87161/Images/czone-20260727101057-2-87161-0-270726101106993.webp</t>
        </is>
      </c>
      <c r="F175" t="inlineStr">
        <is>
          <t>no</t>
        </is>
      </c>
      <c r="G175" t="inlineStr">
        <is>
          <t>https://www.czone.com.pk/a4tech-fx60-scissor-switch-keyboard</t>
        </is>
      </c>
    </row>
    <row r="176">
      <c r="A176" t="inlineStr">
        <is>
          <t>CIe1a03cafae8a</t>
        </is>
      </c>
      <c r="B176" t="inlineStr">
        <is>
          <t>CP49272a801ae1</t>
        </is>
      </c>
      <c r="C176" t="n">
        <v>3</v>
      </c>
      <c r="D176" t="inlineStr">
        <is>
          <t>https://static.webx.pk/files/87161/Images/czone-20260727101057-1-87161-0-270726101107262.webp</t>
        </is>
      </c>
      <c r="F176" t="inlineStr">
        <is>
          <t>no</t>
        </is>
      </c>
      <c r="G176" t="inlineStr">
        <is>
          <t>https://www.czone.com.pk/a4tech-fx60-scissor-switch-keyboard</t>
        </is>
      </c>
    </row>
    <row r="177">
      <c r="A177" t="inlineStr">
        <is>
          <t>CIb4fc10196b64</t>
        </is>
      </c>
      <c r="B177" t="inlineStr">
        <is>
          <t>CP49272a801ae1</t>
        </is>
      </c>
      <c r="C177" t="n">
        <v>4</v>
      </c>
      <c r="D177" t="inlineStr">
        <is>
          <t>https://static.webx.pk/files/87161/Images/czone-20260727101058-87161-0-270726101107337.webp</t>
        </is>
      </c>
      <c r="F177" t="inlineStr">
        <is>
          <t>no</t>
        </is>
      </c>
      <c r="G177" t="inlineStr">
        <is>
          <t>https://www.czone.com.pk/a4tech-fx60-scissor-switch-keyboard</t>
        </is>
      </c>
    </row>
    <row r="178">
      <c r="A178" t="inlineStr">
        <is>
          <t>CI44697d771299</t>
        </is>
      </c>
      <c r="B178" t="inlineStr">
        <is>
          <t>CPfa2ca8ded7f0</t>
        </is>
      </c>
      <c r="C178" t="n">
        <v>1</v>
      </c>
      <c r="D178" t="inlineStr">
        <is>
          <t>https://static.webx.pk/files/87161/Images/czone-20260727100139-87161-0-270726100630856.webp</t>
        </is>
      </c>
      <c r="F178" t="inlineStr">
        <is>
          <t>yes</t>
        </is>
      </c>
      <c r="G178" t="inlineStr">
        <is>
          <t>https://www.czone.com.pk/a4tech-hu-5p-neckband-headset</t>
        </is>
      </c>
    </row>
    <row r="179">
      <c r="A179" t="inlineStr">
        <is>
          <t>CI7301d98455cc</t>
        </is>
      </c>
      <c r="B179" t="inlineStr">
        <is>
          <t>CPfa2ca8ded7f0</t>
        </is>
      </c>
      <c r="C179" t="n">
        <v>2</v>
      </c>
      <c r="D179" t="inlineStr">
        <is>
          <t>https://static.webx.pk/files/87161/Images/czone-20260727100139-1-87161-0-270726100636561.webp</t>
        </is>
      </c>
      <c r="F179" t="inlineStr">
        <is>
          <t>no</t>
        </is>
      </c>
      <c r="G179" t="inlineStr">
        <is>
          <t>https://www.czone.com.pk/a4tech-hu-5p-neckband-headset</t>
        </is>
      </c>
    </row>
    <row r="180">
      <c r="A180" t="inlineStr">
        <is>
          <t>CI1c67c0b00fb5</t>
        </is>
      </c>
      <c r="B180" t="inlineStr">
        <is>
          <t>CPfa2ca8ded7f0</t>
        </is>
      </c>
      <c r="C180" t="n">
        <v>3</v>
      </c>
      <c r="D180" t="inlineStr">
        <is>
          <t>https://static.webx.pk/files/87161/Images/czone-20260727100140-87161-0-270726100636563.webp</t>
        </is>
      </c>
      <c r="F180" t="inlineStr">
        <is>
          <t>no</t>
        </is>
      </c>
      <c r="G180" t="inlineStr">
        <is>
          <t>https://www.czone.com.pk/a4tech-hu-5p-neckband-headset</t>
        </is>
      </c>
    </row>
    <row r="181">
      <c r="A181" t="inlineStr">
        <is>
          <t>CI09f624e578ad</t>
        </is>
      </c>
      <c r="B181" t="inlineStr">
        <is>
          <t>CPfa2ca8ded7f0</t>
        </is>
      </c>
      <c r="C181" t="n">
        <v>4</v>
      </c>
      <c r="D181" t="inlineStr">
        <is>
          <t>https://static.webx.pk/files/87161/Images/czone-20260727100139-2-87161-0-270726100636839.webp</t>
        </is>
      </c>
      <c r="F181" t="inlineStr">
        <is>
          <t>no</t>
        </is>
      </c>
      <c r="G181" t="inlineStr">
        <is>
          <t>https://www.czone.com.pk/a4tech-hu-5p-neckband-headset</t>
        </is>
      </c>
    </row>
    <row r="182">
      <c r="A182" t="inlineStr">
        <is>
          <t>CI0421e557c4c1</t>
        </is>
      </c>
      <c r="B182" t="inlineStr">
        <is>
          <t>CP2a80aa4d03b2</t>
        </is>
      </c>
      <c r="C182" t="n">
        <v>1</v>
      </c>
      <c r="D182" t="inlineStr">
        <is>
          <t>https://static.webx.pk/files/87161/Images/czone-20260106093406-87161-0-060126093326320.webp</t>
        </is>
      </c>
      <c r="F182" t="inlineStr">
        <is>
          <t>yes</t>
        </is>
      </c>
      <c r="G182" t="inlineStr">
        <is>
          <t>https://www.czone.com.pk/a4tech-g7810-air2-wireless-mouse-24ghz-2000-dpi-nano-usba-receiver-usbc-adaptor-black</t>
        </is>
      </c>
    </row>
    <row r="183">
      <c r="A183" t="inlineStr">
        <is>
          <t>CI2849180fd9f2</t>
        </is>
      </c>
      <c r="B183" t="inlineStr">
        <is>
          <t>CP2a80aa4d03b2</t>
        </is>
      </c>
      <c r="C183" t="n">
        <v>2</v>
      </c>
      <c r="D183" t="inlineStr">
        <is>
          <t>https://static.webx.pk/files/87161/Images/czone-20260106093406-2-87161-0-060126093330621.webp</t>
        </is>
      </c>
      <c r="F183" t="inlineStr">
        <is>
          <t>no</t>
        </is>
      </c>
      <c r="G183" t="inlineStr">
        <is>
          <t>https://www.czone.com.pk/a4tech-g7810-air2-wireless-mouse-24ghz-2000-dpi-nano-usba-receiver-usbc-adaptor-black</t>
        </is>
      </c>
    </row>
    <row r="184">
      <c r="A184" t="inlineStr">
        <is>
          <t>CIb556c342c226</t>
        </is>
      </c>
      <c r="B184" t="inlineStr">
        <is>
          <t>CP2a80aa4d03b2</t>
        </is>
      </c>
      <c r="C184" t="n">
        <v>3</v>
      </c>
      <c r="D184" t="inlineStr">
        <is>
          <t>https://static.webx.pk/files/87161/Images/czone-20260106093406-1-87161-0-060126093330822.webp</t>
        </is>
      </c>
      <c r="F184" t="inlineStr">
        <is>
          <t>no</t>
        </is>
      </c>
      <c r="G184" t="inlineStr">
        <is>
          <t>https://www.czone.com.pk/a4tech-g7810-air2-wireless-mouse-24ghz-2000-dpi-nano-usba-receiver-usbc-adaptor-black</t>
        </is>
      </c>
    </row>
    <row r="185">
      <c r="A185" t="inlineStr">
        <is>
          <t>CIc9630432374f</t>
        </is>
      </c>
      <c r="B185" t="inlineStr">
        <is>
          <t>CPf551c36d167e</t>
        </is>
      </c>
      <c r="C185" t="n">
        <v>1</v>
      </c>
      <c r="D185" t="inlineStr">
        <is>
          <t>https://static.webx.pk/files/87161/Images/czone-20260106061025-87161-0-060126060940933.webp</t>
        </is>
      </c>
      <c r="F185" t="inlineStr">
        <is>
          <t>yes</t>
        </is>
      </c>
      <c r="G185" t="inlineStr">
        <is>
          <t>https://www.czone.com.pk/a4tech-hu50-comfortfit-stereo-usb-headset-singledirectional-mic</t>
        </is>
      </c>
    </row>
    <row r="186">
      <c r="A186" t="inlineStr">
        <is>
          <t>CI26237f264aa3</t>
        </is>
      </c>
      <c r="B186" t="inlineStr">
        <is>
          <t>CPf551c36d167e</t>
        </is>
      </c>
      <c r="C186" t="n">
        <v>2</v>
      </c>
      <c r="D186" t="inlineStr">
        <is>
          <t>https://static.webx.pk/files/87161/Images/czone-20260106061032-87161-0-060126060951304.webp</t>
        </is>
      </c>
      <c r="F186" t="inlineStr">
        <is>
          <t>no</t>
        </is>
      </c>
      <c r="G186" t="inlineStr">
        <is>
          <t>https://www.czone.com.pk/a4tech-hu50-comfortfit-stereo-usb-headset-singledirectional-mic</t>
        </is>
      </c>
    </row>
    <row r="187">
      <c r="A187" t="inlineStr">
        <is>
          <t>CIdfea6b82d6cc</t>
        </is>
      </c>
      <c r="B187" t="inlineStr">
        <is>
          <t>CPec2d799f961d</t>
        </is>
      </c>
      <c r="C187" t="n">
        <v>1</v>
      </c>
      <c r="D187" t="inlineStr">
        <is>
          <t>https://static.webx.pk/files/87161/Images/czone-20260513085024-87161-0-130526085027803.webp</t>
        </is>
      </c>
      <c r="F187" t="inlineStr">
        <is>
          <t>yes</t>
        </is>
      </c>
      <c r="G187" t="inlineStr">
        <is>
          <t>https://www.czone.com.pk/a4tech-n500fs-wired-silent-mouse-1200-dpi-4way-wheel-2xbutton-glossy-grey</t>
        </is>
      </c>
    </row>
    <row r="188">
      <c r="A188" t="inlineStr">
        <is>
          <t>CIc89c3deae49b</t>
        </is>
      </c>
      <c r="B188" t="inlineStr">
        <is>
          <t>CPec2d799f961d</t>
        </is>
      </c>
      <c r="C188" t="n">
        <v>2</v>
      </c>
      <c r="D188" t="inlineStr">
        <is>
          <t>https://static.webx.pk/files/87161/Images/czone-20260513085025-2-87161-0-130526085034191.webp</t>
        </is>
      </c>
      <c r="F188" t="inlineStr">
        <is>
          <t>no</t>
        </is>
      </c>
      <c r="G188" t="inlineStr">
        <is>
          <t>https://www.czone.com.pk/a4tech-n500fs-wired-silent-mouse-1200-dpi-4way-wheel-2xbutton-glossy-grey</t>
        </is>
      </c>
    </row>
    <row r="189">
      <c r="A189" t="inlineStr">
        <is>
          <t>CIf94abf2a0b13</t>
        </is>
      </c>
      <c r="B189" t="inlineStr">
        <is>
          <t>CPec2d799f961d</t>
        </is>
      </c>
      <c r="C189" t="n">
        <v>3</v>
      </c>
      <c r="D189" t="inlineStr">
        <is>
          <t>https://static.webx.pk/files/87161/Images/czone-20260513085025-1-87161-0-130526085034205.webp</t>
        </is>
      </c>
      <c r="F189" t="inlineStr">
        <is>
          <t>no</t>
        </is>
      </c>
      <c r="G189" t="inlineStr">
        <is>
          <t>https://www.czone.com.pk/a4tech-n500fs-wired-silent-mouse-1200-dpi-4way-wheel-2xbutton-glossy-grey</t>
        </is>
      </c>
    </row>
    <row r="190">
      <c r="A190" t="inlineStr">
        <is>
          <t>CI37440999733c</t>
        </is>
      </c>
      <c r="B190" t="inlineStr">
        <is>
          <t>CPec2d799f961d</t>
        </is>
      </c>
      <c r="C190" t="n">
        <v>4</v>
      </c>
      <c r="D190" t="inlineStr">
        <is>
          <t>https://static.webx.pk/files/87161/Images/czone-20260513085025-87161-0-130526085034268.webp</t>
        </is>
      </c>
      <c r="F190" t="inlineStr">
        <is>
          <t>no</t>
        </is>
      </c>
      <c r="G190" t="inlineStr">
        <is>
          <t>https://www.czone.com.pk/a4tech-n500fs-wired-silent-mouse-1200-dpi-4way-wheel-2xbutton-glossy-grey</t>
        </is>
      </c>
    </row>
    <row r="191">
      <c r="A191" t="inlineStr">
        <is>
          <t>CI00624009ee73</t>
        </is>
      </c>
      <c r="B191" t="inlineStr">
        <is>
          <t>CPec2d799f961d</t>
        </is>
      </c>
      <c r="C191" t="n">
        <v>5</v>
      </c>
      <c r="D191" t="inlineStr">
        <is>
          <t>https://static.webx.pk/files/87161/Images/czone-20260513085024-1-87161-0-130526085034941.webp</t>
        </is>
      </c>
      <c r="F191" t="inlineStr">
        <is>
          <t>no</t>
        </is>
      </c>
      <c r="G191" t="inlineStr">
        <is>
          <t>https://www.czone.com.pk/a4tech-n500fs-wired-silent-mouse-1200-dpi-4way-wheel-2xbutton-glossy-grey</t>
        </is>
      </c>
    </row>
    <row r="192">
      <c r="A192" t="inlineStr">
        <is>
          <t>CI14c1e1cd4137</t>
        </is>
      </c>
      <c r="B192" t="inlineStr">
        <is>
          <t>CP1bf6030e7c4a</t>
        </is>
      </c>
      <c r="C192" t="n">
        <v>1</v>
      </c>
      <c r="D192" t="inlineStr">
        <is>
          <t>https://static.webx.pk/files/87161/Images/czone-20260606095328-87161-0-060626095336048.webp</t>
        </is>
      </c>
      <c r="F192" t="inlineStr">
        <is>
          <t>yes</t>
        </is>
      </c>
      <c r="G192" t="inlineStr">
        <is>
          <t>https://www.czone.com.pk/a4tech-op-750s-v-track-mouse-2</t>
        </is>
      </c>
    </row>
    <row r="193">
      <c r="A193" t="inlineStr">
        <is>
          <t>CIfd5b7846994d</t>
        </is>
      </c>
      <c r="B193" t="inlineStr">
        <is>
          <t>CP1bf6030e7c4a</t>
        </is>
      </c>
      <c r="C193" t="n">
        <v>2</v>
      </c>
      <c r="D193" t="inlineStr">
        <is>
          <t>https://static.webx.pk/files/87161/Images/czone-20260606095329-87161-0-060626095340394.webp</t>
        </is>
      </c>
      <c r="F193" t="inlineStr">
        <is>
          <t>no</t>
        </is>
      </c>
      <c r="G193" t="inlineStr">
        <is>
          <t>https://www.czone.com.pk/a4tech-op-750s-v-track-mouse-2</t>
        </is>
      </c>
    </row>
    <row r="194">
      <c r="A194" t="inlineStr">
        <is>
          <t>CIf6fb0f7fb45a</t>
        </is>
      </c>
      <c r="B194" t="inlineStr">
        <is>
          <t>CP1bf6030e7c4a</t>
        </is>
      </c>
      <c r="C194" t="n">
        <v>3</v>
      </c>
      <c r="D194" t="inlineStr">
        <is>
          <t>https://static.webx.pk/files/87161/Images/czone-20260606095328-3-87161-0-060626095340422.webp</t>
        </is>
      </c>
      <c r="F194" t="inlineStr">
        <is>
          <t>no</t>
        </is>
      </c>
      <c r="G194" t="inlineStr">
        <is>
          <t>https://www.czone.com.pk/a4tech-op-750s-v-track-mouse-2</t>
        </is>
      </c>
    </row>
    <row r="195">
      <c r="A195" t="inlineStr">
        <is>
          <t>CI29ce08134d99</t>
        </is>
      </c>
      <c r="B195" t="inlineStr">
        <is>
          <t>CP1bf6030e7c4a</t>
        </is>
      </c>
      <c r="C195" t="n">
        <v>4</v>
      </c>
      <c r="D195" t="inlineStr">
        <is>
          <t>https://static.webx.pk/files/87161/Images/czone-20260606095328-2-87161-0-060626095340833.webp</t>
        </is>
      </c>
      <c r="F195" t="inlineStr">
        <is>
          <t>no</t>
        </is>
      </c>
      <c r="G195" t="inlineStr">
        <is>
          <t>https://www.czone.com.pk/a4tech-op-750s-v-track-mouse-2</t>
        </is>
      </c>
    </row>
    <row r="196">
      <c r="A196" t="inlineStr">
        <is>
          <t>CI2918b11dfdec</t>
        </is>
      </c>
      <c r="B196" t="inlineStr">
        <is>
          <t>CP1bf6030e7c4a</t>
        </is>
      </c>
      <c r="C196" t="n">
        <v>5</v>
      </c>
      <c r="D196" t="inlineStr">
        <is>
          <t>https://static.webx.pk/files/87161/Images/czone-20260606095328-1-87161-0-060626095341271.webp</t>
        </is>
      </c>
      <c r="F196" t="inlineStr">
        <is>
          <t>no</t>
        </is>
      </c>
      <c r="G196" t="inlineStr">
        <is>
          <t>https://www.czone.com.pk/a4tech-op-750s-v-track-mouse-2</t>
        </is>
      </c>
    </row>
    <row r="197">
      <c r="A197" t="inlineStr">
        <is>
          <t>CI3ade89ce7f54</t>
        </is>
      </c>
      <c r="B197" t="inlineStr">
        <is>
          <t>CP9b326a6df6c2</t>
        </is>
      </c>
      <c r="C197" t="n">
        <v>1</v>
      </c>
      <c r="D197" t="inlineStr">
        <is>
          <t>https://static.webx.pk/files/87161/Images/czone-20260518105513-87161-0-180526105516585.webp</t>
        </is>
      </c>
      <c r="F197" t="inlineStr">
        <is>
          <t>yes</t>
        </is>
      </c>
      <c r="G197" t="inlineStr">
        <is>
          <t>https://www.czone.com.pk/a4tech-op620ds-wired-mouse-1200-dpi-silent-clicks-4way-wheel-black</t>
        </is>
      </c>
    </row>
    <row r="198">
      <c r="A198" t="inlineStr">
        <is>
          <t>CI25690867db05</t>
        </is>
      </c>
      <c r="B198" t="inlineStr">
        <is>
          <t>CP9b326a6df6c2</t>
        </is>
      </c>
      <c r="C198" t="n">
        <v>2</v>
      </c>
      <c r="D198" t="inlineStr">
        <is>
          <t>https://static.webx.pk/files/87161/Images/czone-20260518105525-87161-0-180526105527655.webp</t>
        </is>
      </c>
      <c r="F198" t="inlineStr">
        <is>
          <t>no</t>
        </is>
      </c>
      <c r="G198" t="inlineStr">
        <is>
          <t>https://www.czone.com.pk/a4tech-op620ds-wired-mouse-1200-dpi-silent-clicks-4way-wheel-black</t>
        </is>
      </c>
    </row>
    <row r="199">
      <c r="A199" t="inlineStr">
        <is>
          <t>CIf69792dd3cc6</t>
        </is>
      </c>
      <c r="B199" t="inlineStr">
        <is>
          <t>CPdaa3857c4332</t>
        </is>
      </c>
      <c r="C199" t="n">
        <v>1</v>
      </c>
      <c r="D199" t="inlineStr">
        <is>
          <t>https://static.webx.pk/files/87161/Images/czone-20260106061413-87161-0-060126061328552.webp</t>
        </is>
      </c>
      <c r="F199" t="inlineStr">
        <is>
          <t>yes</t>
        </is>
      </c>
      <c r="G199" t="inlineStr">
        <is>
          <t>https://www.czone.com.pk/a4tech-pk925h-webcam-1080p-fullhd-digital-mic-black</t>
        </is>
      </c>
    </row>
    <row r="200">
      <c r="A200" t="inlineStr">
        <is>
          <t>CI563ccf6a78c0</t>
        </is>
      </c>
      <c r="B200" t="inlineStr">
        <is>
          <t>CPdaa3857c4332</t>
        </is>
      </c>
      <c r="C200" t="n">
        <v>2</v>
      </c>
      <c r="D200" t="inlineStr">
        <is>
          <t>https://static.webx.pk/files/87161/Images/czone-20260106061413-1-87161-0-060126061331034.webp</t>
        </is>
      </c>
      <c r="F200" t="inlineStr">
        <is>
          <t>no</t>
        </is>
      </c>
      <c r="G200" t="inlineStr">
        <is>
          <t>https://www.czone.com.pk/a4tech-pk925h-webcam-1080p-fullhd-digital-mic-black</t>
        </is>
      </c>
    </row>
    <row r="201">
      <c r="A201" t="inlineStr">
        <is>
          <t>CI54fce642ba64</t>
        </is>
      </c>
      <c r="B201" t="inlineStr">
        <is>
          <t>CP46031119e5b1</t>
        </is>
      </c>
      <c r="C201" t="n">
        <v>1</v>
      </c>
      <c r="D201" t="inlineStr">
        <is>
          <t>https://static.webx.pk/files/87161/Images/czone-20261017095915-87161-0-171026095915914.webp</t>
        </is>
      </c>
      <c r="F201" t="inlineStr">
        <is>
          <t>yes</t>
        </is>
      </c>
      <c r="G201" t="inlineStr">
        <is>
          <t>https://www.czone.com.pk/acer-fa100-512gb-m2-2280-nvme-ssd</t>
        </is>
      </c>
    </row>
    <row r="202">
      <c r="A202" t="inlineStr">
        <is>
          <t>CIf511dcc224cb</t>
        </is>
      </c>
      <c r="B202" t="inlineStr">
        <is>
          <t>CP46031119e5b1</t>
        </is>
      </c>
      <c r="C202" t="n">
        <v>2</v>
      </c>
      <c r="D202" t="inlineStr">
        <is>
          <t>https://static.webx.pk/files/87161/Images/czone-20261017095816-87161-0-171026095823098.webp</t>
        </is>
      </c>
      <c r="F202" t="inlineStr">
        <is>
          <t>no</t>
        </is>
      </c>
      <c r="G202" t="inlineStr">
        <is>
          <t>https://www.czone.com.pk/acer-fa100-512gb-m2-2280-nvme-ssd</t>
        </is>
      </c>
    </row>
    <row r="203">
      <c r="A203" t="inlineStr">
        <is>
          <t>CIa243e3520544</t>
        </is>
      </c>
      <c r="B203" t="inlineStr">
        <is>
          <t>CP46031119e5b1</t>
        </is>
      </c>
      <c r="C203" t="n">
        <v>3</v>
      </c>
      <c r="D203" t="inlineStr">
        <is>
          <t>https://static.webx.pk/files/87161/Images/czone-20261017095820-87161-0-171026095823282.webp</t>
        </is>
      </c>
      <c r="F203" t="inlineStr">
        <is>
          <t>no</t>
        </is>
      </c>
      <c r="G203" t="inlineStr">
        <is>
          <t>https://www.czone.com.pk/acer-fa100-512gb-m2-2280-nvme-ssd</t>
        </is>
      </c>
    </row>
    <row r="204">
      <c r="A204" t="inlineStr">
        <is>
          <t>CIb53405e5432b</t>
        </is>
      </c>
      <c r="B204" t="inlineStr">
        <is>
          <t>CP46031119e5b1</t>
        </is>
      </c>
      <c r="C204" t="n">
        <v>4</v>
      </c>
      <c r="D204" t="inlineStr">
        <is>
          <t>https://static.webx.pk/files/87161/Images/czone-20261017095822-87161-0-171026095823639.webp</t>
        </is>
      </c>
      <c r="F204" t="inlineStr">
        <is>
          <t>no</t>
        </is>
      </c>
      <c r="G204" t="inlineStr">
        <is>
          <t>https://www.czone.com.pk/acer-fa100-512gb-m2-2280-nvme-ssd</t>
        </is>
      </c>
    </row>
    <row r="205">
      <c r="A205" t="inlineStr">
        <is>
          <t>CI57f8880b71ce</t>
        </is>
      </c>
      <c r="B205" t="inlineStr">
        <is>
          <t>CP46031119e5b1</t>
        </is>
      </c>
      <c r="C205" t="n">
        <v>5</v>
      </c>
      <c r="D205" t="inlineStr">
        <is>
          <t>https://static.webx.pk/files/87161/Images/czone-20261017095814-87161-0-171026095824869.webp</t>
        </is>
      </c>
      <c r="F205" t="inlineStr">
        <is>
          <t>no</t>
        </is>
      </c>
      <c r="G205" t="inlineStr">
        <is>
          <t>https://www.czone.com.pk/acer-fa100-512gb-m2-2280-nvme-ssd</t>
        </is>
      </c>
    </row>
    <row r="206">
      <c r="A206" t="inlineStr">
        <is>
          <t>CIc02f75186a25</t>
        </is>
      </c>
      <c r="B206" t="inlineStr">
        <is>
          <t>CP46031119e5b1</t>
        </is>
      </c>
      <c r="C206" t="n">
        <v>6</v>
      </c>
      <c r="D206" t="inlineStr">
        <is>
          <t>https://static.webx.pk/files/87161/Images/czone-20261017095809-87161-0-171026095825316.webp</t>
        </is>
      </c>
      <c r="F206" t="inlineStr">
        <is>
          <t>no</t>
        </is>
      </c>
      <c r="G206" t="inlineStr">
        <is>
          <t>https://www.czone.com.pk/acer-fa100-512gb-m2-2280-nvme-ssd</t>
        </is>
      </c>
    </row>
    <row r="207">
      <c r="A207" t="inlineStr">
        <is>
          <t>CI073436881890</t>
        </is>
      </c>
      <c r="B207" t="inlineStr">
        <is>
          <t>CP46031119e5b1</t>
        </is>
      </c>
      <c r="C207" t="n">
        <v>7</v>
      </c>
      <c r="D207" t="inlineStr">
        <is>
          <t>https://static.webx.pk/files/87161/Images/czone-20261017095811-87161-0-171026095825079.webp</t>
        </is>
      </c>
      <c r="F207" t="inlineStr">
        <is>
          <t>no</t>
        </is>
      </c>
      <c r="G207" t="inlineStr">
        <is>
          <t>https://www.czone.com.pk/acer-fa100-512gb-m2-2280-nvme-ssd</t>
        </is>
      </c>
    </row>
    <row r="208">
      <c r="A208" t="inlineStr">
        <is>
          <t>CI864aafe0386b</t>
        </is>
      </c>
      <c r="B208" t="inlineStr">
        <is>
          <t>CP55e63ca9ba15</t>
        </is>
      </c>
      <c r="C208" t="n">
        <v>1</v>
      </c>
      <c r="D208" t="inlineStr">
        <is>
          <t>https://static.webx.pk/files/87161/Images/czone-20260810061129-2-87161-0-100826061107718.webp</t>
        </is>
      </c>
      <c r="F208" t="inlineStr">
        <is>
          <t>yes</t>
        </is>
      </c>
      <c r="G208" t="inlineStr">
        <is>
          <t>https://www.czone.com.pk/acer-nitro-v16s-ai-slim-anv16s-41-r3q0</t>
        </is>
      </c>
    </row>
    <row r="209">
      <c r="A209" t="inlineStr">
        <is>
          <t>CIa1873a936f1a</t>
        </is>
      </c>
      <c r="B209" t="inlineStr">
        <is>
          <t>CP4ad6245c11b7</t>
        </is>
      </c>
      <c r="C209" t="n">
        <v>1</v>
      </c>
      <c r="D209" t="inlineStr">
        <is>
          <t>https://static.webx.pk/files/87161/Images/czone-20260211075613-87161-0-110226075618722.webp</t>
        </is>
      </c>
      <c r="F209" t="inlineStr">
        <is>
          <t>yes</t>
        </is>
      </c>
      <c r="G209" t="inlineStr">
        <is>
          <t>https://www.czone.com.pk/amaze-a14-pro-usb-32-to-typec-otg-adapter-10gbps-120w-audioenabled</t>
        </is>
      </c>
    </row>
    <row r="210">
      <c r="A210" t="inlineStr">
        <is>
          <t>CI3a8f1bcc0747</t>
        </is>
      </c>
      <c r="B210" t="inlineStr">
        <is>
          <t>CP28e5d15023e2</t>
        </is>
      </c>
      <c r="C210" t="n">
        <v>1</v>
      </c>
      <c r="D210" t="inlineStr">
        <is>
          <t>https://static.webx.pk/files/87161/Images/czone-20260815104137-87161-0-150826104137906.webp</t>
        </is>
      </c>
      <c r="F210" t="inlineStr">
        <is>
          <t>yes</t>
        </is>
      </c>
      <c r="G210" t="inlineStr">
        <is>
          <t>https://www.czone.com.pk/amaze-a223-nvme-m2-ssd-enclosure</t>
        </is>
      </c>
    </row>
    <row r="211">
      <c r="A211" t="inlineStr">
        <is>
          <t>CI0a2a7568808c</t>
        </is>
      </c>
      <c r="B211" t="inlineStr">
        <is>
          <t>CP28e5d15023e2</t>
        </is>
      </c>
      <c r="C211" t="n">
        <v>2</v>
      </c>
      <c r="D211" t="inlineStr">
        <is>
          <t>https://static.webx.pk/files/87161/Images/czone-20260815104014-87161-0-150826104022922.webp</t>
        </is>
      </c>
      <c r="F211" t="inlineStr">
        <is>
          <t>no</t>
        </is>
      </c>
      <c r="G211" t="inlineStr">
        <is>
          <t>https://www.czone.com.pk/amaze-a223-nvme-m2-ssd-enclosure</t>
        </is>
      </c>
    </row>
    <row r="212">
      <c r="A212" t="inlineStr">
        <is>
          <t>CI64246bda837d</t>
        </is>
      </c>
      <c r="B212" t="inlineStr">
        <is>
          <t>CP28e5d15023e2</t>
        </is>
      </c>
      <c r="C212" t="n">
        <v>3</v>
      </c>
      <c r="D212" t="inlineStr">
        <is>
          <t>https://static.webx.pk/files/87161/Images/czone-20260815104021-87161-0-150826104033348.webp</t>
        </is>
      </c>
      <c r="F212" t="inlineStr">
        <is>
          <t>no</t>
        </is>
      </c>
      <c r="G212" t="inlineStr">
        <is>
          <t>https://www.czone.com.pk/amaze-a223-nvme-m2-ssd-enclosure</t>
        </is>
      </c>
    </row>
    <row r="213">
      <c r="A213" t="inlineStr">
        <is>
          <t>CI7a89ec332ccb</t>
        </is>
      </c>
      <c r="B213" t="inlineStr">
        <is>
          <t>CP28e5d15023e2</t>
        </is>
      </c>
      <c r="C213" t="n">
        <v>4</v>
      </c>
      <c r="D213" t="inlineStr">
        <is>
          <t>https://static.webx.pk/files/87161/Images/czone-20260815104017-87161-0-150826104033403.webp</t>
        </is>
      </c>
      <c r="F213" t="inlineStr">
        <is>
          <t>no</t>
        </is>
      </c>
      <c r="G213" t="inlineStr">
        <is>
          <t>https://www.czone.com.pk/amaze-a223-nvme-m2-ssd-enclosure</t>
        </is>
      </c>
    </row>
    <row r="214">
      <c r="A214" t="inlineStr">
        <is>
          <t>CIb3d8c431f633</t>
        </is>
      </c>
      <c r="B214" t="inlineStr">
        <is>
          <t>CP28e5d15023e2</t>
        </is>
      </c>
      <c r="C214" t="n">
        <v>5</v>
      </c>
      <c r="D214" t="inlineStr">
        <is>
          <t>https://static.webx.pk/files/87161/Images/czone-20260815104019-87161-0-150826104033645.webp</t>
        </is>
      </c>
      <c r="F214" t="inlineStr">
        <is>
          <t>no</t>
        </is>
      </c>
      <c r="G214" t="inlineStr">
        <is>
          <t>https://www.czone.com.pk/amaze-a223-nvme-m2-ssd-enclosure</t>
        </is>
      </c>
    </row>
    <row r="215">
      <c r="A215" t="inlineStr">
        <is>
          <t>CIc30375116cec</t>
        </is>
      </c>
      <c r="B215" t="inlineStr">
        <is>
          <t>CP28e5d15023e2</t>
        </is>
      </c>
      <c r="C215" t="n">
        <v>6</v>
      </c>
      <c r="D215" t="inlineStr">
        <is>
          <t>https://static.webx.pk/files/87161/Images/czone-20260815104016-87161-0-150826104034844.webp</t>
        </is>
      </c>
      <c r="F215" t="inlineStr">
        <is>
          <t>no</t>
        </is>
      </c>
      <c r="G215" t="inlineStr">
        <is>
          <t>https://www.czone.com.pk/amaze-a223-nvme-m2-ssd-enclosure</t>
        </is>
      </c>
    </row>
    <row r="216">
      <c r="A216" t="inlineStr">
        <is>
          <t>CIc295925d5e7c</t>
        </is>
      </c>
      <c r="B216" t="inlineStr">
        <is>
          <t>CP4c1a330b22f6</t>
        </is>
      </c>
      <c r="C216" t="n">
        <v>1</v>
      </c>
      <c r="D216" t="inlineStr">
        <is>
          <t>https://static.webx.pk/files/87161/Images/czone-20260808063414-87161-0-080826063430208.webp</t>
        </is>
      </c>
      <c r="F216" t="inlineStr">
        <is>
          <t>yes</t>
        </is>
      </c>
      <c r="G216" t="inlineStr">
        <is>
          <t>https://www.czone.com.pk/amaze-a224-dual-protocol-ssd-enclosure</t>
        </is>
      </c>
    </row>
    <row r="217">
      <c r="A217" t="inlineStr">
        <is>
          <t>CI3149c7980615</t>
        </is>
      </c>
      <c r="B217" t="inlineStr">
        <is>
          <t>CP4c1a330b22f6</t>
        </is>
      </c>
      <c r="C217" t="n">
        <v>2</v>
      </c>
      <c r="D217" t="inlineStr">
        <is>
          <t>https://static.webx.pk/files/87161/Images/czone-20260808063416-87161-0-080826063437157.webp</t>
        </is>
      </c>
      <c r="F217" t="inlineStr">
        <is>
          <t>no</t>
        </is>
      </c>
      <c r="G217" t="inlineStr">
        <is>
          <t>https://www.czone.com.pk/amaze-a224-dual-protocol-ssd-enclosure</t>
        </is>
      </c>
    </row>
    <row r="218">
      <c r="A218" t="inlineStr">
        <is>
          <t>CI0d65385f4889</t>
        </is>
      </c>
      <c r="B218" t="inlineStr">
        <is>
          <t>CP4c1a330b22f6</t>
        </is>
      </c>
      <c r="C218" t="n">
        <v>3</v>
      </c>
      <c r="D218" t="inlineStr">
        <is>
          <t>https://static.webx.pk/files/87161/Images/czone-20260808063415-87161-0-080826063437210.webp</t>
        </is>
      </c>
      <c r="F218" t="inlineStr">
        <is>
          <t>no</t>
        </is>
      </c>
      <c r="G218" t="inlineStr">
        <is>
          <t>https://www.czone.com.pk/amaze-a224-dual-protocol-ssd-enclosure</t>
        </is>
      </c>
    </row>
    <row r="219">
      <c r="A219" t="inlineStr">
        <is>
          <t>CI23619a675c76</t>
        </is>
      </c>
      <c r="B219" t="inlineStr">
        <is>
          <t>CP4c1a330b22f6</t>
        </is>
      </c>
      <c r="C219" t="n">
        <v>4</v>
      </c>
      <c r="D219" t="inlineStr">
        <is>
          <t>https://static.webx.pk/files/87161/Images/czone-20260808063417-87161-0-080826063437389.webp</t>
        </is>
      </c>
      <c r="F219" t="inlineStr">
        <is>
          <t>no</t>
        </is>
      </c>
      <c r="G219" t="inlineStr">
        <is>
          <t>https://www.czone.com.pk/amaze-a224-dual-protocol-ssd-enclosure</t>
        </is>
      </c>
    </row>
    <row r="220">
      <c r="A220" t="inlineStr">
        <is>
          <t>CI32dfce2b7fee</t>
        </is>
      </c>
      <c r="B220" t="inlineStr">
        <is>
          <t>CP4c1a330b22f6</t>
        </is>
      </c>
      <c r="C220" t="n">
        <v>5</v>
      </c>
      <c r="D220" t="inlineStr">
        <is>
          <t>https://static.webx.pk/files/87161/Images/czone-20260808063414-1-87161-0-080826063438449.webp</t>
        </is>
      </c>
      <c r="F220" t="inlineStr">
        <is>
          <t>no</t>
        </is>
      </c>
      <c r="G220" t="inlineStr">
        <is>
          <t>https://www.czone.com.pk/amaze-a224-dual-protocol-ssd-enclosure</t>
        </is>
      </c>
    </row>
    <row r="221">
      <c r="A221" t="inlineStr">
        <is>
          <t>CI520cceb22c57</t>
        </is>
      </c>
      <c r="B221" t="inlineStr">
        <is>
          <t>CP3da28c514ff6</t>
        </is>
      </c>
      <c r="C221" t="n">
        <v>1</v>
      </c>
      <c r="D221" t="inlineStr">
        <is>
          <t>https://static.webx.pk/files/87161/Images/czone-20260819074826-87161-0-190826074830720.webp</t>
        </is>
      </c>
      <c r="F221" t="inlineStr">
        <is>
          <t>yes</t>
        </is>
      </c>
      <c r="G221" t="inlineStr">
        <is>
          <t>https://www.czone.com.pk/amaze-a146-usb-type-c-to-displayport-cable</t>
        </is>
      </c>
    </row>
    <row r="222">
      <c r="A222" t="inlineStr">
        <is>
          <t>CI5673829137c2</t>
        </is>
      </c>
      <c r="B222" t="inlineStr">
        <is>
          <t>CP3da28c514ff6</t>
        </is>
      </c>
      <c r="C222" t="n">
        <v>2</v>
      </c>
      <c r="D222" t="inlineStr">
        <is>
          <t>https://static.webx.pk/files/87161/Images/czone-20260819074829-1-87161-0-190826074836190.webp</t>
        </is>
      </c>
      <c r="F222" t="inlineStr">
        <is>
          <t>no</t>
        </is>
      </c>
      <c r="G222" t="inlineStr">
        <is>
          <t>https://www.czone.com.pk/amaze-a146-usb-type-c-to-displayport-cable</t>
        </is>
      </c>
    </row>
    <row r="223">
      <c r="A223" t="inlineStr">
        <is>
          <t>CIf6756a39c677</t>
        </is>
      </c>
      <c r="B223" t="inlineStr">
        <is>
          <t>CP3da28c514ff6</t>
        </is>
      </c>
      <c r="C223" t="n">
        <v>3</v>
      </c>
      <c r="D223" t="inlineStr">
        <is>
          <t>https://static.webx.pk/files/87161/Images/czone-20260819074831-87161-0-190826074836798.webp</t>
        </is>
      </c>
      <c r="F223" t="inlineStr">
        <is>
          <t>no</t>
        </is>
      </c>
      <c r="G223" t="inlineStr">
        <is>
          <t>https://www.czone.com.pk/amaze-a146-usb-type-c-to-displayport-cable</t>
        </is>
      </c>
    </row>
    <row r="224">
      <c r="A224" t="inlineStr">
        <is>
          <t>CIb0e5fbe69318</t>
        </is>
      </c>
      <c r="B224" t="inlineStr">
        <is>
          <t>CP3da28c514ff6</t>
        </is>
      </c>
      <c r="C224" t="n">
        <v>4</v>
      </c>
      <c r="D224" t="inlineStr">
        <is>
          <t>https://static.webx.pk/files/87161/Images/czone-20260819074829-87161-0-190826074837847.webp</t>
        </is>
      </c>
      <c r="F224" t="inlineStr">
        <is>
          <t>no</t>
        </is>
      </c>
      <c r="G224" t="inlineStr">
        <is>
          <t>https://www.czone.com.pk/amaze-a146-usb-type-c-to-displayport-cable</t>
        </is>
      </c>
    </row>
    <row r="225">
      <c r="A225" t="inlineStr">
        <is>
          <t>CI76bef4bd0ac5</t>
        </is>
      </c>
      <c r="B225" t="inlineStr">
        <is>
          <t>CP3da28c514ff6</t>
        </is>
      </c>
      <c r="C225" t="n">
        <v>5</v>
      </c>
      <c r="D225" t="inlineStr">
        <is>
          <t>https://static.webx.pk/files/87161/Images/czone-20260819074827-87161-0-190826074838192.webp</t>
        </is>
      </c>
      <c r="F225" t="inlineStr">
        <is>
          <t>no</t>
        </is>
      </c>
      <c r="G225" t="inlineStr">
        <is>
          <t>https://www.czone.com.pk/amaze-a146-usb-type-c-to-displayport-cable</t>
        </is>
      </c>
    </row>
    <row r="226">
      <c r="A226" t="inlineStr">
        <is>
          <t>CI5dcad9c20aee</t>
        </is>
      </c>
      <c r="B226" t="inlineStr">
        <is>
          <t>CP3da28c514ff6</t>
        </is>
      </c>
      <c r="C226" t="n">
        <v>6</v>
      </c>
      <c r="D226" t="inlineStr">
        <is>
          <t>https://static.webx.pk/files/87161/Images/czone-20260819074828-87161-0-190826074838271.webp</t>
        </is>
      </c>
      <c r="F226" t="inlineStr">
        <is>
          <t>no</t>
        </is>
      </c>
      <c r="G226" t="inlineStr">
        <is>
          <t>https://www.czone.com.pk/amaze-a146-usb-type-c-to-displayport-cable</t>
        </is>
      </c>
    </row>
    <row r="227">
      <c r="A227" t="inlineStr">
        <is>
          <t>CI450325af0a9c</t>
        </is>
      </c>
      <c r="B227" t="inlineStr">
        <is>
          <t>CPee5b395a0e78</t>
        </is>
      </c>
      <c r="C227" t="n">
        <v>1</v>
      </c>
      <c r="D227" t="inlineStr">
        <is>
          <t>https://static.webx.pk/files/87161/Images/czone-20260221071120-87161-0-210226071107826.webp</t>
        </is>
      </c>
      <c r="F227" t="inlineStr">
        <is>
          <t>yes</t>
        </is>
      </c>
      <c r="G227" t="inlineStr">
        <is>
          <t>https://www.czone.com.pk/amaze-a270-pro-active-stylus-pen-for-ipad-bluetooth-palm-rejection-tilt-sensitivity-wireless-chargin</t>
        </is>
      </c>
    </row>
    <row r="228">
      <c r="A228" t="inlineStr">
        <is>
          <t>CIaa75ce4b9da0</t>
        </is>
      </c>
      <c r="B228" t="inlineStr">
        <is>
          <t>CPdec6ec9f76d6</t>
        </is>
      </c>
      <c r="C228" t="n">
        <v>1</v>
      </c>
      <c r="D228" t="inlineStr">
        <is>
          <t>https://static.webx.pk/files/87161/Images/czone-20260221071506-87161-0-210226071453071.webp</t>
        </is>
      </c>
      <c r="F228" t="inlineStr">
        <is>
          <t>yes</t>
        </is>
      </c>
      <c r="G228" t="inlineStr">
        <is>
          <t>https://www.czone.com.pk/amaze-a268-pro-active-stylus-pen-for-ipad</t>
        </is>
      </c>
    </row>
    <row r="229">
      <c r="A229" t="inlineStr">
        <is>
          <t>CI063365645d9e</t>
        </is>
      </c>
      <c r="B229" t="inlineStr">
        <is>
          <t>CPcb5bd49f76c2</t>
        </is>
      </c>
      <c r="C229" t="n">
        <v>1</v>
      </c>
      <c r="D229" t="inlineStr">
        <is>
          <t>https://static.webx.pk/files/87161/Images/czone-20260801121853-87161-0-010826121855659.webp</t>
        </is>
      </c>
      <c r="F229" t="inlineStr">
        <is>
          <t>yes</t>
        </is>
      </c>
      <c r="G229" t="inlineStr">
        <is>
          <t>https://www.czone.com.pk/amaze-a587-magnetic-car-mobile-holder</t>
        </is>
      </c>
    </row>
    <row r="230">
      <c r="A230" t="inlineStr">
        <is>
          <t>CI06bf07b75194</t>
        </is>
      </c>
      <c r="B230" t="inlineStr">
        <is>
          <t>CP67af4baee17c</t>
        </is>
      </c>
      <c r="C230" t="n">
        <v>1</v>
      </c>
      <c r="D230" t="inlineStr">
        <is>
          <t>https://static.webx.pk/files/87161/Images/czone-20260819074606-87161-0-190826074611826.webp</t>
        </is>
      </c>
      <c r="F230" t="inlineStr">
        <is>
          <t>yes</t>
        </is>
      </c>
      <c r="G230" t="inlineStr">
        <is>
          <t>https://www.czone.com.pk/amaze-a692-wireless-microphone</t>
        </is>
      </c>
    </row>
    <row r="231">
      <c r="A231" t="inlineStr">
        <is>
          <t>CI65424c5c9d3c</t>
        </is>
      </c>
      <c r="B231" t="inlineStr">
        <is>
          <t>CP67af4baee17c</t>
        </is>
      </c>
      <c r="C231" t="n">
        <v>2</v>
      </c>
      <c r="D231" t="inlineStr">
        <is>
          <t>https://static.webx.pk/files/87161/Images/czone-20260819074614-87161-0-190826074622608.webp</t>
        </is>
      </c>
      <c r="F231" t="inlineStr">
        <is>
          <t>no</t>
        </is>
      </c>
      <c r="G231" t="inlineStr">
        <is>
          <t>https://www.czone.com.pk/amaze-a692-wireless-microphone</t>
        </is>
      </c>
    </row>
    <row r="232">
      <c r="A232" t="inlineStr">
        <is>
          <t>CIbe7f25876c97</t>
        </is>
      </c>
      <c r="B232" t="inlineStr">
        <is>
          <t>CP67af4baee17c</t>
        </is>
      </c>
      <c r="C232" t="n">
        <v>3</v>
      </c>
      <c r="D232" t="inlineStr">
        <is>
          <t>https://static.webx.pk/files/87161/Images/czone-20260819074607-87161-0-190826074622548.webp</t>
        </is>
      </c>
      <c r="F232" t="inlineStr">
        <is>
          <t>no</t>
        </is>
      </c>
      <c r="G232" t="inlineStr">
        <is>
          <t>https://www.czone.com.pk/amaze-a692-wireless-microphone</t>
        </is>
      </c>
    </row>
    <row r="233">
      <c r="A233" t="inlineStr">
        <is>
          <t>CId12a2a10986c</t>
        </is>
      </c>
      <c r="B233" t="inlineStr">
        <is>
          <t>CP67af4baee17c</t>
        </is>
      </c>
      <c r="C233" t="n">
        <v>4</v>
      </c>
      <c r="D233" t="inlineStr">
        <is>
          <t>https://static.webx.pk/files/87161/Images/czone-20260819074607-1-87161-0-190826074623343.webp</t>
        </is>
      </c>
      <c r="F233" t="inlineStr">
        <is>
          <t>no</t>
        </is>
      </c>
      <c r="G233" t="inlineStr">
        <is>
          <t>https://www.czone.com.pk/amaze-a692-wireless-microphone</t>
        </is>
      </c>
    </row>
    <row r="234">
      <c r="A234" t="inlineStr">
        <is>
          <t>CId57c0a41fffb</t>
        </is>
      </c>
      <c r="B234" t="inlineStr">
        <is>
          <t>CP67af4baee17c</t>
        </is>
      </c>
      <c r="C234" t="n">
        <v>5</v>
      </c>
      <c r="D234" t="inlineStr">
        <is>
          <t>https://static.webx.pk/files/87161/Images/czone-20260819074604-1-87161-0-190826074624659.webp</t>
        </is>
      </c>
      <c r="F234" t="inlineStr">
        <is>
          <t>no</t>
        </is>
      </c>
      <c r="G234" t="inlineStr">
        <is>
          <t>https://www.czone.com.pk/amaze-a692-wireless-microphone</t>
        </is>
      </c>
    </row>
    <row r="235">
      <c r="A235" t="inlineStr">
        <is>
          <t>CI33ba95b0ba62</t>
        </is>
      </c>
      <c r="B235" t="inlineStr">
        <is>
          <t>CP67af4baee17c</t>
        </is>
      </c>
      <c r="C235" t="n">
        <v>6</v>
      </c>
      <c r="D235" t="inlineStr">
        <is>
          <t>https://static.webx.pk/files/87161/Images/czone-20260819074605-87161-0-190826074624813.webp</t>
        </is>
      </c>
      <c r="F235" t="inlineStr">
        <is>
          <t>no</t>
        </is>
      </c>
      <c r="G235" t="inlineStr">
        <is>
          <t>https://www.czone.com.pk/amaze-a692-wireless-microphone</t>
        </is>
      </c>
    </row>
    <row r="236">
      <c r="A236" t="inlineStr">
        <is>
          <t>CI3aaf9e5ee922</t>
        </is>
      </c>
      <c r="B236" t="inlineStr">
        <is>
          <t>CP67af4baee17c</t>
        </is>
      </c>
      <c r="C236" t="n">
        <v>7</v>
      </c>
      <c r="D236" t="inlineStr">
        <is>
          <t>https://static.webx.pk/files/87161/Images/czone-20260819074604-87161-0-190826074625565.webp</t>
        </is>
      </c>
      <c r="F236" t="inlineStr">
        <is>
          <t>no</t>
        </is>
      </c>
      <c r="G236" t="inlineStr">
        <is>
          <t>https://www.czone.com.pk/amaze-a692-wireless-microphone</t>
        </is>
      </c>
    </row>
    <row r="237">
      <c r="A237" t="inlineStr">
        <is>
          <t>CI8dcd54272015</t>
        </is>
      </c>
      <c r="B237" t="inlineStr">
        <is>
          <t>CPd41df8ed9dd2</t>
        </is>
      </c>
      <c r="C237" t="n">
        <v>1</v>
      </c>
      <c r="D237" t="inlineStr">
        <is>
          <t>https://static.webx.pk/files/87161/Images/czone-20260124111109-87161-0-240126111112928.webp</t>
        </is>
      </c>
      <c r="F237" t="inlineStr">
        <is>
          <t>yes</t>
        </is>
      </c>
      <c r="G237" t="inlineStr">
        <is>
          <t>https://www.czone.com.pk/amaze-a820-hdmi-to-dp-cable-hdmi-male-to-displayport-male-usb-power-4k60hz-2m-black</t>
        </is>
      </c>
    </row>
    <row r="238">
      <c r="A238" t="inlineStr">
        <is>
          <t>CId78abb179f30</t>
        </is>
      </c>
      <c r="B238" t="inlineStr">
        <is>
          <t>CP7d220da3a289</t>
        </is>
      </c>
      <c r="C238" t="n">
        <v>1</v>
      </c>
      <c r="D238" t="inlineStr">
        <is>
          <t>https://static.webx.pk/files/87161/Images/czone-20260615100319-87161-0-150626100317118.webp</t>
        </is>
      </c>
      <c r="F238" t="inlineStr">
        <is>
          <t>yes</t>
        </is>
      </c>
      <c r="G238" t="inlineStr">
        <is>
          <t>https://www.czone.com.pk/amaze-alloy-series-8-in-1-multiport-hub-a328</t>
        </is>
      </c>
    </row>
    <row r="239">
      <c r="A239" t="inlineStr">
        <is>
          <t>CI6d033c733460</t>
        </is>
      </c>
      <c r="B239" t="inlineStr">
        <is>
          <t>CP3bd2b6d4c514</t>
        </is>
      </c>
      <c r="C239" t="n">
        <v>1</v>
      </c>
      <c r="D239" t="inlineStr">
        <is>
          <t>https://static.webx.pk/files/87161/Images/a945-87161-2684086-260926091903968.webp</t>
        </is>
      </c>
      <c r="F239" t="inlineStr">
        <is>
          <t>yes</t>
        </is>
      </c>
      <c r="G239" t="inlineStr">
        <is>
          <t>https://www.czone.com.pk/amaze-a945-premium-synthetic-fibre-backpack</t>
        </is>
      </c>
    </row>
    <row r="240">
      <c r="A240" t="inlineStr">
        <is>
          <t>CI388664e11e38</t>
        </is>
      </c>
      <c r="B240" t="inlineStr">
        <is>
          <t>CP9d610717cd21</t>
        </is>
      </c>
      <c r="C240" t="n">
        <v>1</v>
      </c>
      <c r="D240" t="inlineStr">
        <is>
          <t>https://static.webx.pk/files/87161/Images/czone-20260425134325-87161-0-250426014330086.webp</t>
        </is>
      </c>
      <c r="F240" t="inlineStr">
        <is>
          <t>yes</t>
        </is>
      </c>
      <c r="G240" t="inlineStr">
        <is>
          <t>https://www.czone.com.pk/amaze-nexus-pro-20000mah-power-bank-fast-charging-dual-input-micro-usb-and-usbc-usba-and-usbc-output</t>
        </is>
      </c>
    </row>
    <row r="241">
      <c r="A241" t="inlineStr">
        <is>
          <t>CI6916b99651bd</t>
        </is>
      </c>
      <c r="B241" t="inlineStr">
        <is>
          <t>CP9d610717cd21</t>
        </is>
      </c>
      <c r="C241" t="n">
        <v>2</v>
      </c>
      <c r="D241" t="inlineStr">
        <is>
          <t>https://static.webx.pk/files/87161/Images/czone-20260425134328-87161-0-250426014334291.webp</t>
        </is>
      </c>
      <c r="F241" t="inlineStr">
        <is>
          <t>no</t>
        </is>
      </c>
      <c r="G241" t="inlineStr">
        <is>
          <t>https://www.czone.com.pk/amaze-nexus-pro-20000mah-power-bank-fast-charging-dual-input-micro-usb-and-usbc-usba-and-usbc-output</t>
        </is>
      </c>
    </row>
    <row r="242">
      <c r="A242" t="inlineStr">
        <is>
          <t>CI2b1b94ddb99c</t>
        </is>
      </c>
      <c r="B242" t="inlineStr">
        <is>
          <t>CP9d610717cd21</t>
        </is>
      </c>
      <c r="C242" t="n">
        <v>3</v>
      </c>
      <c r="D242" t="inlineStr">
        <is>
          <t>https://static.webx.pk/files/87161/Images/czone-20260425134327-87161-0-250426014338078.webp</t>
        </is>
      </c>
      <c r="F242" t="inlineStr">
        <is>
          <t>no</t>
        </is>
      </c>
      <c r="G242" t="inlineStr">
        <is>
          <t>https://www.czone.com.pk/amaze-nexus-pro-20000mah-power-bank-fast-charging-dual-input-micro-usb-and-usbc-usba-and-usbc-output</t>
        </is>
      </c>
    </row>
    <row r="243">
      <c r="A243" t="inlineStr">
        <is>
          <t>CI9e82e3accefe</t>
        </is>
      </c>
      <c r="B243" t="inlineStr">
        <is>
          <t>CP2f0190df146e</t>
        </is>
      </c>
      <c r="C243" t="n">
        <v>1</v>
      </c>
      <c r="D243" t="inlineStr">
        <is>
          <t>https://static.webx.pk/files/87161/Images/czone-20260513101303-1-87161-0-130526101310514.webp</t>
        </is>
      </c>
      <c r="F243" t="inlineStr">
        <is>
          <t>yes</t>
        </is>
      </c>
      <c r="G243" t="inlineStr">
        <is>
          <t>https://www.czone.com.pk/amaze-pure-copper-premium-quality-hdmi-cable-hdmi-20-3m-4k-ultra-hd-60hz-18gbps-hdr-support-3d-compa-2</t>
        </is>
      </c>
    </row>
    <row r="244">
      <c r="A244" t="inlineStr">
        <is>
          <t>CI422de469b0ed</t>
        </is>
      </c>
      <c r="B244" t="inlineStr">
        <is>
          <t>CP2f0190df146e</t>
        </is>
      </c>
      <c r="C244" t="n">
        <v>2</v>
      </c>
      <c r="D244" t="inlineStr">
        <is>
          <t>https://static.webx.pk/files/87161/Images/czone-20260513101303-87161-0-130526101312776.webp</t>
        </is>
      </c>
      <c r="F244" t="inlineStr">
        <is>
          <t>no</t>
        </is>
      </c>
      <c r="G244" t="inlineStr">
        <is>
          <t>https://www.czone.com.pk/amaze-pure-copper-premium-quality-hdmi-cable-hdmi-20-3m-4k-ultra-hd-60hz-18gbps-hdr-support-3d-compa-2</t>
        </is>
      </c>
    </row>
    <row r="245">
      <c r="A245" t="inlineStr">
        <is>
          <t>CI3cea27e42c17</t>
        </is>
      </c>
      <c r="B245" t="inlineStr">
        <is>
          <t>CP2f0190df146e</t>
        </is>
      </c>
      <c r="C245" t="n">
        <v>3</v>
      </c>
      <c r="D245" t="inlineStr">
        <is>
          <t>https://static.webx.pk/files/87161/Images/czone-20260513101304-87161-0-130526101314763.webp</t>
        </is>
      </c>
      <c r="F245" t="inlineStr">
        <is>
          <t>no</t>
        </is>
      </c>
      <c r="G245" t="inlineStr">
        <is>
          <t>https://www.czone.com.pk/amaze-pure-copper-premium-quality-hdmi-cable-hdmi-20-3m-4k-ultra-hd-60hz-18gbps-hdr-support-3d-compa-2</t>
        </is>
      </c>
    </row>
    <row r="246">
      <c r="A246" t="inlineStr">
        <is>
          <t>CI0b92c6b8656d</t>
        </is>
      </c>
      <c r="B246" t="inlineStr">
        <is>
          <t>CPc3265984ce25</t>
        </is>
      </c>
      <c r="C246" t="n">
        <v>1</v>
      </c>
      <c r="D246" t="inlineStr">
        <is>
          <t>https://static.webx.pk/files/87161/Images/czone.com.pk-1-87161-0-240126111651199.webp</t>
        </is>
      </c>
      <c r="F246" t="inlineStr">
        <is>
          <t>yes</t>
        </is>
      </c>
      <c r="G246" t="inlineStr">
        <is>
          <t>https://www.czone.com.pk/amaze-hdmi-to-vga-cable-a825-1920-x-1080-60hz-2-meter</t>
        </is>
      </c>
    </row>
    <row r="247">
      <c r="A247" t="inlineStr">
        <is>
          <t>CId88770991b51</t>
        </is>
      </c>
      <c r="B247" t="inlineStr">
        <is>
          <t>CPca5021e21510</t>
        </is>
      </c>
      <c r="C247" t="n">
        <v>1</v>
      </c>
      <c r="D247" t="inlineStr">
        <is>
          <t>https://static.webx.pk/files/87161/Images/czone-20260410102722-87161-0-100426103338834.webp</t>
        </is>
      </c>
      <c r="F247" t="inlineStr">
        <is>
          <t>yes</t>
        </is>
      </c>
      <c r="G247" t="inlineStr">
        <is>
          <t>https://www.czone.com.pk/amaze-ultra-pro-type-c-to-type-c-60w-fast-charging-cable-2m-a45</t>
        </is>
      </c>
    </row>
    <row r="248">
      <c r="A248" t="inlineStr">
        <is>
          <t>CIb5fed40647c5</t>
        </is>
      </c>
      <c r="B248" t="inlineStr">
        <is>
          <t>CPca5021e21510</t>
        </is>
      </c>
      <c r="C248" t="n">
        <v>2</v>
      </c>
      <c r="D248" t="inlineStr">
        <is>
          <t>https://static.webx.pk/files/87161/Images/czone-20260410103336-87161-0-100426103341266.webp</t>
        </is>
      </c>
      <c r="F248" t="inlineStr">
        <is>
          <t>no</t>
        </is>
      </c>
      <c r="G248" t="inlineStr">
        <is>
          <t>https://www.czone.com.pk/amaze-ultra-pro-type-c-to-type-c-60w-fast-charging-cable-2m-a45</t>
        </is>
      </c>
    </row>
    <row r="249">
      <c r="A249" t="inlineStr">
        <is>
          <t>CI0b97bb31d25d</t>
        </is>
      </c>
      <c r="B249" t="inlineStr">
        <is>
          <t>CP9d0d5d5acdda</t>
        </is>
      </c>
      <c r="C249" t="n">
        <v>1</v>
      </c>
      <c r="D249" t="inlineStr">
        <is>
          <t>https://static.webx.pk/files/87161/Images/czone-20260414105201-87161-0-140426105206024.webp</t>
        </is>
      </c>
      <c r="F249" t="inlineStr">
        <is>
          <t>yes</t>
        </is>
      </c>
      <c r="G249" t="inlineStr">
        <is>
          <t>https://www.czone.com.pk/amaze-titan-20000mah-power-bank-a238-70w-pd35w-qc18w</t>
        </is>
      </c>
    </row>
    <row r="250">
      <c r="A250" t="inlineStr">
        <is>
          <t>CI22def0c03a67</t>
        </is>
      </c>
      <c r="B250" t="inlineStr">
        <is>
          <t>CP036fa8cc4211</t>
        </is>
      </c>
      <c r="C250" t="n">
        <v>1</v>
      </c>
      <c r="D250" t="inlineStr">
        <is>
          <t>https://static.webx.pk/files/87161/Images/czone-20260615082040-87161-0-150626082039693.webp</t>
        </is>
      </c>
      <c r="F250" t="inlineStr">
        <is>
          <t>yes</t>
        </is>
      </c>
      <c r="G250" t="inlineStr">
        <is>
          <t>https://www.czone.com.pk/amaze-workie-a950-laptop-backpack</t>
        </is>
      </c>
    </row>
    <row r="251">
      <c r="A251" t="inlineStr">
        <is>
          <t>CI7753a71a2b3c</t>
        </is>
      </c>
      <c r="B251" t="inlineStr">
        <is>
          <t>CP0bdeb7c45c61</t>
        </is>
      </c>
      <c r="C251" t="n">
        <v>1</v>
      </c>
      <c r="D251" t="inlineStr">
        <is>
          <t>https://static.webx.pk/files/87161/Images/czone-20260708112531-87161-0-080726112534221.webp</t>
        </is>
      </c>
      <c r="F251" t="inlineStr">
        <is>
          <t>yes</t>
        </is>
      </c>
      <c r="G251" t="inlineStr">
        <is>
          <t>https://www.czone.com.pk/amaze-workie-a950-backpack</t>
        </is>
      </c>
    </row>
    <row r="252">
      <c r="A252" t="inlineStr">
        <is>
          <t>CI1bc38ac7e6cc</t>
        </is>
      </c>
      <c r="B252" t="inlineStr">
        <is>
          <t>CPcf4bf2fed1ae</t>
        </is>
      </c>
      <c r="C252" t="n">
        <v>1</v>
      </c>
      <c r="D252" t="inlineStr">
        <is>
          <t>https://static.webx.pk/files/87161/Images/czone-20260119094959-87161-0-190126094959647.webp</t>
        </is>
      </c>
      <c r="F252" t="inlineStr">
        <is>
          <t>yes</t>
        </is>
      </c>
      <c r="G252" t="inlineStr">
        <is>
          <t>https://www.czone.com.pk/amaze-workie-synthetic-fiber-laptop-backpack-waterresistant-fits-up-to-156-a940-blue</t>
        </is>
      </c>
    </row>
    <row r="253">
      <c r="A253" t="inlineStr">
        <is>
          <t>CI2250a5bcf5ca</t>
        </is>
      </c>
      <c r="B253" t="inlineStr">
        <is>
          <t>CPcf4bf2fed1ae</t>
        </is>
      </c>
      <c r="C253" t="n">
        <v>2</v>
      </c>
      <c r="D253" t="inlineStr">
        <is>
          <t>https://static.webx.pk/files/87161/Images/czone-20260119095035-87161-0-190126095046806.webp</t>
        </is>
      </c>
      <c r="F253" t="inlineStr">
        <is>
          <t>no</t>
        </is>
      </c>
      <c r="G253" t="inlineStr">
        <is>
          <t>https://www.czone.com.pk/amaze-workie-synthetic-fiber-laptop-backpack-waterresistant-fits-up-to-156-a940-blue</t>
        </is>
      </c>
    </row>
    <row r="254">
      <c r="A254" t="inlineStr">
        <is>
          <t>CI633dcfab37a2</t>
        </is>
      </c>
      <c r="B254" t="inlineStr">
        <is>
          <t>CPcf4bf2fed1ae</t>
        </is>
      </c>
      <c r="C254" t="n">
        <v>3</v>
      </c>
      <c r="D254" t="inlineStr">
        <is>
          <t>https://static.webx.pk/files/87161/Images/czone-20260119095040-87161-0-190126095046892.webp</t>
        </is>
      </c>
      <c r="F254" t="inlineStr">
        <is>
          <t>no</t>
        </is>
      </c>
      <c r="G254" t="inlineStr">
        <is>
          <t>https://www.czone.com.pk/amaze-workie-synthetic-fiber-laptop-backpack-waterresistant-fits-up-to-156-a940-blue</t>
        </is>
      </c>
    </row>
    <row r="255">
      <c r="A255" t="inlineStr">
        <is>
          <t>CIa75c89cecfbc</t>
        </is>
      </c>
      <c r="B255" t="inlineStr">
        <is>
          <t>CPcf4bf2fed1ae</t>
        </is>
      </c>
      <c r="C255" t="n">
        <v>4</v>
      </c>
      <c r="D255" t="inlineStr">
        <is>
          <t>https://static.webx.pk/files/87161/Images/czone-20260119095041-87161-0-190126095047093.webp</t>
        </is>
      </c>
      <c r="F255" t="inlineStr">
        <is>
          <t>no</t>
        </is>
      </c>
      <c r="G255" t="inlineStr">
        <is>
          <t>https://www.czone.com.pk/amaze-workie-synthetic-fiber-laptop-backpack-waterresistant-fits-up-to-156-a940-blue</t>
        </is>
      </c>
    </row>
    <row r="256">
      <c r="A256" t="inlineStr">
        <is>
          <t>CI2330bb35d8c0</t>
        </is>
      </c>
      <c r="B256" t="inlineStr">
        <is>
          <t>CPcf4bf2fed1ae</t>
        </is>
      </c>
      <c r="C256" t="n">
        <v>5</v>
      </c>
      <c r="D256" t="inlineStr">
        <is>
          <t>https://static.webx.pk/files/87161/Images/czone-20260119095044-87161-0-190126095048386.webp</t>
        </is>
      </c>
      <c r="F256" t="inlineStr">
        <is>
          <t>no</t>
        </is>
      </c>
      <c r="G256" t="inlineStr">
        <is>
          <t>https://www.czone.com.pk/amaze-workie-synthetic-fiber-laptop-backpack-waterresistant-fits-up-to-156-a940-blue</t>
        </is>
      </c>
    </row>
    <row r="257">
      <c r="A257" t="inlineStr">
        <is>
          <t>CIa6b78e657ff0</t>
        </is>
      </c>
      <c r="B257" t="inlineStr">
        <is>
          <t>CPa74f56d5e578</t>
        </is>
      </c>
      <c r="C257" t="n">
        <v>1</v>
      </c>
      <c r="D257" t="inlineStr">
        <is>
          <t>https://static.webx.pk/files/87161/Images/czone-20260521121604-87161-0-210526121604813.webp</t>
        </is>
      </c>
      <c r="F257" t="inlineStr">
        <is>
          <t>yes</t>
        </is>
      </c>
      <c r="G257" t="inlineStr">
        <is>
          <t>https://www.czone.com.pk/amd-ryzen-5-7600x-desktop-processor-6core-12thread-up-to-53ghz-socket-am5-unlocked</t>
        </is>
      </c>
    </row>
    <row r="258">
      <c r="A258" t="inlineStr">
        <is>
          <t>CI29013dbc8173</t>
        </is>
      </c>
      <c r="B258" t="inlineStr">
        <is>
          <t>CPfeb64b3c9d66</t>
        </is>
      </c>
      <c r="C258" t="n">
        <v>1</v>
      </c>
      <c r="D258" t="inlineStr">
        <is>
          <t>https://static.webx.pk/files/87161/Images/czone-20260112103837-87161-0-120126103836411.webp</t>
        </is>
      </c>
      <c r="F258" t="inlineStr">
        <is>
          <t>yes</t>
        </is>
      </c>
      <c r="G258" t="inlineStr">
        <is>
          <t>https://www.czone.com.pk/amd-ryzen-7-7800x3d-desktop-processor-am5-8core-16thread-up-to-5ghz-boost-120w-tray</t>
        </is>
      </c>
    </row>
    <row r="259">
      <c r="A259" t="inlineStr">
        <is>
          <t>CI0d08e9e04783</t>
        </is>
      </c>
      <c r="B259" t="inlineStr">
        <is>
          <t>CP85fa0471f7bc</t>
        </is>
      </c>
      <c r="C259" t="n">
        <v>1</v>
      </c>
      <c r="D259" t="inlineStr">
        <is>
          <t>https://static.webx.pk/files/87161/Images/czone.com.pk-44-1540-19146-130925112227-87161-2462567-021025053255.webp</t>
        </is>
      </c>
      <c r="F259" t="inlineStr">
        <is>
          <t>yes</t>
        </is>
      </c>
      <c r="G259" t="inlineStr">
        <is>
          <t>https://www.czone.com.pk/amd-ryzen-7-9800x3d-desktop-processor</t>
        </is>
      </c>
    </row>
    <row r="260">
      <c r="A260" t="inlineStr">
        <is>
          <t>CI3b40e8d0d23a</t>
        </is>
      </c>
      <c r="B260" t="inlineStr">
        <is>
          <t>CP0b1af0186aa7</t>
        </is>
      </c>
      <c r="C260" t="n">
        <v>1</v>
      </c>
      <c r="D260" t="inlineStr">
        <is>
          <t>https://static.webx.pk/files/87161/Images/5-czone.com.pk-1540-17593-090125093214-87161-2462575-021025053404.webp</t>
        </is>
      </c>
      <c r="F260" t="inlineStr">
        <is>
          <t>yes</t>
        </is>
      </c>
      <c r="G260" t="inlineStr">
        <is>
          <t>https://www.czone.com.pk/amd-ryzen-5-9600x</t>
        </is>
      </c>
    </row>
    <row r="261">
      <c r="A261" t="inlineStr">
        <is>
          <t>CI536eabadc815</t>
        </is>
      </c>
      <c r="B261" t="inlineStr">
        <is>
          <t>CP3da310393873</t>
        </is>
      </c>
      <c r="C261" t="n">
        <v>1</v>
      </c>
      <c r="D261" t="inlineStr">
        <is>
          <t>https://static.webx.pk/files/87161/Images/czone-20260929083630-87161-0-290926083634911.webp</t>
        </is>
      </c>
      <c r="F261" t="inlineStr">
        <is>
          <t>yes</t>
        </is>
      </c>
      <c r="G261" t="inlineStr">
        <is>
          <t>https://www.czone.com.pk/anda-seat-mouse-pad-gaming-deck-x-minions</t>
        </is>
      </c>
    </row>
    <row r="262">
      <c r="A262" t="inlineStr">
        <is>
          <t>CI78ab35489008</t>
        </is>
      </c>
      <c r="B262" t="inlineStr">
        <is>
          <t>CP3da310393873</t>
        </is>
      </c>
      <c r="C262" t="n">
        <v>2</v>
      </c>
      <c r="D262" t="inlineStr">
        <is>
          <t>https://static.webx.pk/files/87161/Images/czone-20260929084551-87161-2685658-290926084611507.webp</t>
        </is>
      </c>
      <c r="F262" t="inlineStr">
        <is>
          <t>no</t>
        </is>
      </c>
      <c r="G262" t="inlineStr">
        <is>
          <t>https://www.czone.com.pk/anda-seat-mouse-pad-gaming-deck-x-minions</t>
        </is>
      </c>
    </row>
    <row r="263">
      <c r="A263" t="inlineStr">
        <is>
          <t>CIfe51cd4b3e8e</t>
        </is>
      </c>
      <c r="B263" t="inlineStr">
        <is>
          <t>CP3da310393873</t>
        </is>
      </c>
      <c r="C263" t="n">
        <v>3</v>
      </c>
      <c r="D263" t="inlineStr">
        <is>
          <t>https://static.webx.pk/files/87161/Images/czone-20260929084553-87161-2685658-290926084611687.webp</t>
        </is>
      </c>
      <c r="F263" t="inlineStr">
        <is>
          <t>no</t>
        </is>
      </c>
      <c r="G263" t="inlineStr">
        <is>
          <t>https://www.czone.com.pk/anda-seat-mouse-pad-gaming-deck-x-minions</t>
        </is>
      </c>
    </row>
    <row r="264">
      <c r="A264" t="inlineStr">
        <is>
          <t>CIdc74c79d7bf3</t>
        </is>
      </c>
      <c r="B264" t="inlineStr">
        <is>
          <t>CPead4eb67a6b1</t>
        </is>
      </c>
      <c r="C264" t="n">
        <v>1</v>
      </c>
      <c r="D264" t="inlineStr">
        <is>
          <t>https://static.webx.pk/files/87161/Images/czone-20260929082935-87161-0-290926083027414.webp</t>
        </is>
      </c>
      <c r="F264" t="inlineStr">
        <is>
          <t>yes</t>
        </is>
      </c>
      <c r="G264" t="inlineStr">
        <is>
          <t>https://www.czone.com.pk/anda-seat-stealth-ergonomic-monitor-arm-ad-w-a6d-1s-bb</t>
        </is>
      </c>
    </row>
    <row r="265">
      <c r="A265" t="inlineStr">
        <is>
          <t>CIf551c6662f33</t>
        </is>
      </c>
      <c r="B265" t="inlineStr">
        <is>
          <t>CPead4eb67a6b1</t>
        </is>
      </c>
      <c r="C265" t="n">
        <v>2</v>
      </c>
      <c r="D265" t="inlineStr">
        <is>
          <t>https://static.webx.pk/files/87161/Images/czone-20260929083035-87161-0-290926083037922.webp</t>
        </is>
      </c>
      <c r="F265" t="inlineStr">
        <is>
          <t>no</t>
        </is>
      </c>
      <c r="G265" t="inlineStr">
        <is>
          <t>https://www.czone.com.pk/anda-seat-stealth-ergonomic-monitor-arm-ad-w-a6d-1s-bb</t>
        </is>
      </c>
    </row>
    <row r="266">
      <c r="A266" t="inlineStr">
        <is>
          <t>CId0eb5bfec5d4</t>
        </is>
      </c>
      <c r="B266" t="inlineStr">
        <is>
          <t>CPfc0478b02318</t>
        </is>
      </c>
      <c r="C266" t="n">
        <v>1</v>
      </c>
      <c r="D266" t="inlineStr">
        <is>
          <t>https://static.webx.pk/files/87161/Images/czone-20260928062544-6-87161-0-280926062545666.webp</t>
        </is>
      </c>
      <c r="F266" t="inlineStr">
        <is>
          <t>yes</t>
        </is>
      </c>
      <c r="G266" t="inlineStr">
        <is>
          <t>https://www.czone.com.pk/anda-seat-stealth-ii-duo-a6d-2s-monitor-arm</t>
        </is>
      </c>
    </row>
    <row r="267">
      <c r="A267" t="inlineStr">
        <is>
          <t>CIc00016c1905d</t>
        </is>
      </c>
      <c r="B267" t="inlineStr">
        <is>
          <t>CPfc0478b02318</t>
        </is>
      </c>
      <c r="C267" t="n">
        <v>2</v>
      </c>
      <c r="D267" t="inlineStr">
        <is>
          <t>https://static.webx.pk/files/87161/Images/czone-20260928062544-5-87161-0-280926062545665.webp</t>
        </is>
      </c>
      <c r="F267" t="inlineStr">
        <is>
          <t>no</t>
        </is>
      </c>
      <c r="G267" t="inlineStr">
        <is>
          <t>https://www.czone.com.pk/anda-seat-stealth-ii-duo-a6d-2s-monitor-arm</t>
        </is>
      </c>
    </row>
    <row r="268">
      <c r="A268" t="inlineStr">
        <is>
          <t>CI8477b34eaf8c</t>
        </is>
      </c>
      <c r="B268" t="inlineStr">
        <is>
          <t>CPfc0478b02318</t>
        </is>
      </c>
      <c r="C268" t="n">
        <v>3</v>
      </c>
      <c r="D268" t="inlineStr">
        <is>
          <t>https://static.webx.pk/files/87161/Images/czone-20260928062544-4-87161-0-280926062545821.webp</t>
        </is>
      </c>
      <c r="F268" t="inlineStr">
        <is>
          <t>no</t>
        </is>
      </c>
      <c r="G268" t="inlineStr">
        <is>
          <t>https://www.czone.com.pk/anda-seat-stealth-ii-duo-a6d-2s-monitor-arm</t>
        </is>
      </c>
    </row>
    <row r="269">
      <c r="A269" t="inlineStr">
        <is>
          <t>CI0b16730bf20b</t>
        </is>
      </c>
      <c r="B269" t="inlineStr">
        <is>
          <t>CPfc0478b02318</t>
        </is>
      </c>
      <c r="C269" t="n">
        <v>4</v>
      </c>
      <c r="D269" t="inlineStr">
        <is>
          <t>https://static.webx.pk/files/87161/Images/czone-20260928062544-3-87161-0-280926062546694.webp</t>
        </is>
      </c>
      <c r="F269" t="inlineStr">
        <is>
          <t>no</t>
        </is>
      </c>
      <c r="G269" t="inlineStr">
        <is>
          <t>https://www.czone.com.pk/anda-seat-stealth-ii-duo-a6d-2s-monitor-arm</t>
        </is>
      </c>
    </row>
    <row r="270">
      <c r="A270" t="inlineStr">
        <is>
          <t>CI68b2d32e226f</t>
        </is>
      </c>
      <c r="B270" t="inlineStr">
        <is>
          <t>CPfc0478b02318</t>
        </is>
      </c>
      <c r="C270" t="n">
        <v>5</v>
      </c>
      <c r="D270" t="inlineStr">
        <is>
          <t>https://static.webx.pk/files/87161/Images/czone-20260928062544-2-87161-0-280926062546931.webp</t>
        </is>
      </c>
      <c r="F270" t="inlineStr">
        <is>
          <t>no</t>
        </is>
      </c>
      <c r="G270" t="inlineStr">
        <is>
          <t>https://www.czone.com.pk/anda-seat-stealth-ii-duo-a6d-2s-monitor-arm</t>
        </is>
      </c>
    </row>
    <row r="271">
      <c r="A271" t="inlineStr">
        <is>
          <t>CI9f25f559fc4d</t>
        </is>
      </c>
      <c r="B271" t="inlineStr">
        <is>
          <t>CPfc0478b02318</t>
        </is>
      </c>
      <c r="C271" t="n">
        <v>6</v>
      </c>
      <c r="D271" t="inlineStr">
        <is>
          <t>https://static.webx.pk/files/87161/Images/czone-20260928062544-1-87161-0-280926062547118.webp</t>
        </is>
      </c>
      <c r="F271" t="inlineStr">
        <is>
          <t>no</t>
        </is>
      </c>
      <c r="G271" t="inlineStr">
        <is>
          <t>https://www.czone.com.pk/anda-seat-stealth-ii-duo-a6d-2s-monitor-arm</t>
        </is>
      </c>
    </row>
    <row r="272">
      <c r="A272" t="inlineStr">
        <is>
          <t>CI721bad3f0606</t>
        </is>
      </c>
      <c r="B272" t="inlineStr">
        <is>
          <t>CP020ca3d39d8a</t>
        </is>
      </c>
      <c r="C272" t="n">
        <v>1</v>
      </c>
      <c r="D272" t="inlineStr">
        <is>
          <t>https://static.webx.pk/files/87161/Images/czone-20260928062655-4-87161-0-280926062656733.webp</t>
        </is>
      </c>
      <c r="F272" t="inlineStr">
        <is>
          <t>yes</t>
        </is>
      </c>
      <c r="G272" t="inlineStr">
        <is>
          <t>https://www.czone.com.pk/anda-seat-stealth-ii-duo-a6d-2s-monitor-arm-2</t>
        </is>
      </c>
    </row>
    <row r="273">
      <c r="A273" t="inlineStr">
        <is>
          <t>CId5e1f62976c3</t>
        </is>
      </c>
      <c r="B273" t="inlineStr">
        <is>
          <t>CP020ca3d39d8a</t>
        </is>
      </c>
      <c r="C273" t="n">
        <v>2</v>
      </c>
      <c r="D273" t="inlineStr">
        <is>
          <t>https://static.webx.pk/files/87161/Images/czone-20260928062655-5-87161-0-280926062656743.webp</t>
        </is>
      </c>
      <c r="F273" t="inlineStr">
        <is>
          <t>no</t>
        </is>
      </c>
      <c r="G273" t="inlineStr">
        <is>
          <t>https://www.czone.com.pk/anda-seat-stealth-ii-duo-a6d-2s-monitor-arm-2</t>
        </is>
      </c>
    </row>
    <row r="274">
      <c r="A274" t="inlineStr">
        <is>
          <t>CIb56161c34d68</t>
        </is>
      </c>
      <c r="B274" t="inlineStr">
        <is>
          <t>CP020ca3d39d8a</t>
        </is>
      </c>
      <c r="C274" t="n">
        <v>3</v>
      </c>
      <c r="D274" t="inlineStr">
        <is>
          <t>https://static.webx.pk/files/87161/Images/czone-20260928062655-3-87161-0-280926062656759.webp</t>
        </is>
      </c>
      <c r="F274" t="inlineStr">
        <is>
          <t>no</t>
        </is>
      </c>
      <c r="G274" t="inlineStr">
        <is>
          <t>https://www.czone.com.pk/anda-seat-stealth-ii-duo-a6d-2s-monitor-arm-2</t>
        </is>
      </c>
    </row>
    <row r="275">
      <c r="A275" t="inlineStr">
        <is>
          <t>CIc40d4827aa72</t>
        </is>
      </c>
      <c r="B275" t="inlineStr">
        <is>
          <t>CP020ca3d39d8a</t>
        </is>
      </c>
      <c r="C275" t="n">
        <v>4</v>
      </c>
      <c r="D275" t="inlineStr">
        <is>
          <t>https://static.webx.pk/files/87161/Images/czone-20260928062655-2-87161-0-280926062657744.webp</t>
        </is>
      </c>
      <c r="F275" t="inlineStr">
        <is>
          <t>no</t>
        </is>
      </c>
      <c r="G275" t="inlineStr">
        <is>
          <t>https://www.czone.com.pk/anda-seat-stealth-ii-duo-a6d-2s-monitor-arm-2</t>
        </is>
      </c>
    </row>
    <row r="276">
      <c r="A276" t="inlineStr">
        <is>
          <t>CIbfa40d2c56b0</t>
        </is>
      </c>
      <c r="B276" t="inlineStr">
        <is>
          <t>CP34aec895f7a2</t>
        </is>
      </c>
      <c r="C276" t="n">
        <v>1</v>
      </c>
      <c r="D276" t="inlineStr">
        <is>
          <t>https://static.webx.pk/files/87161/Images/czone-20260929082541-87161-0-290926082542283.webp</t>
        </is>
      </c>
      <c r="F276" t="inlineStr">
        <is>
          <t>yes</t>
        </is>
      </c>
      <c r="G276" t="inlineStr">
        <is>
          <t>https://www.czone.com.pk/anda-seat-stealth-pro-ii-a9-monitor-arm</t>
        </is>
      </c>
    </row>
    <row r="277">
      <c r="A277" t="inlineStr">
        <is>
          <t>CIcf872f7ba1b5</t>
        </is>
      </c>
      <c r="B277" t="inlineStr">
        <is>
          <t>CP34aec895f7a2</t>
        </is>
      </c>
      <c r="C277" t="n">
        <v>2</v>
      </c>
      <c r="D277" t="inlineStr">
        <is>
          <t>https://static.webx.pk/files/87161/Images/czone-20260929082558-87161-0-290926082608514.webp</t>
        </is>
      </c>
      <c r="F277" t="inlineStr">
        <is>
          <t>no</t>
        </is>
      </c>
      <c r="G277" t="inlineStr">
        <is>
          <t>https://www.czone.com.pk/anda-seat-stealth-pro-ii-a9-monitor-arm</t>
        </is>
      </c>
    </row>
    <row r="278">
      <c r="A278" t="inlineStr">
        <is>
          <t>CI968e8c54ee31</t>
        </is>
      </c>
      <c r="B278" t="inlineStr">
        <is>
          <t>CP34aec895f7a2</t>
        </is>
      </c>
      <c r="C278" t="n">
        <v>3</v>
      </c>
      <c r="D278" t="inlineStr">
        <is>
          <t>https://static.webx.pk/files/87161/Images/czone-20260929082606-87161-0-290926082608505.webp</t>
        </is>
      </c>
      <c r="F278" t="inlineStr">
        <is>
          <t>no</t>
        </is>
      </c>
      <c r="G278" t="inlineStr">
        <is>
          <t>https://www.czone.com.pk/anda-seat-stealth-pro-ii-a9-monitor-arm</t>
        </is>
      </c>
    </row>
    <row r="279">
      <c r="A279" t="inlineStr">
        <is>
          <t>CI59342c78c1c0</t>
        </is>
      </c>
      <c r="B279" t="inlineStr">
        <is>
          <t>CP34aec895f7a2</t>
        </is>
      </c>
      <c r="C279" t="n">
        <v>4</v>
      </c>
      <c r="D279" t="inlineStr">
        <is>
          <t>https://static.webx.pk/files/87161/Images/czone-20260929082603-87161-0-290926082608640.webp</t>
        </is>
      </c>
      <c r="F279" t="inlineStr">
        <is>
          <t>no</t>
        </is>
      </c>
      <c r="G279" t="inlineStr">
        <is>
          <t>https://www.czone.com.pk/anda-seat-stealth-pro-ii-a9-monitor-arm</t>
        </is>
      </c>
    </row>
    <row r="280">
      <c r="A280" t="inlineStr">
        <is>
          <t>CI3ab4700403fb</t>
        </is>
      </c>
      <c r="B280" t="inlineStr">
        <is>
          <t>CP34aec895f7a2</t>
        </is>
      </c>
      <c r="C280" t="n">
        <v>5</v>
      </c>
      <c r="D280" t="inlineStr">
        <is>
          <t>https://static.webx.pk/files/87161/Images/czone-20260929082555-87161-0-290926082609478.webp</t>
        </is>
      </c>
      <c r="F280" t="inlineStr">
        <is>
          <t>no</t>
        </is>
      </c>
      <c r="G280" t="inlineStr">
        <is>
          <t>https://www.czone.com.pk/anda-seat-stealth-pro-ii-a9-monitor-arm</t>
        </is>
      </c>
    </row>
    <row r="281">
      <c r="A281" t="inlineStr">
        <is>
          <t>CIfd547df662d5</t>
        </is>
      </c>
      <c r="B281" t="inlineStr">
        <is>
          <t>CP34aec895f7a2</t>
        </is>
      </c>
      <c r="C281" t="n">
        <v>6</v>
      </c>
      <c r="D281" t="inlineStr">
        <is>
          <t>https://static.webx.pk/files/87161/Images/czone-20260929082553-87161-0-290926082609691.webp</t>
        </is>
      </c>
      <c r="F281" t="inlineStr">
        <is>
          <t>no</t>
        </is>
      </c>
      <c r="G281" t="inlineStr">
        <is>
          <t>https://www.czone.com.pk/anda-seat-stealth-pro-ii-a9-monitor-arm</t>
        </is>
      </c>
    </row>
    <row r="282">
      <c r="A282" t="inlineStr">
        <is>
          <t>CI1c07d50a0dd3</t>
        </is>
      </c>
      <c r="B282" t="inlineStr">
        <is>
          <t>CP3f8dd75c0a4c</t>
        </is>
      </c>
      <c r="C282" t="n">
        <v>1</v>
      </c>
      <c r="D282" t="inlineStr">
        <is>
          <t>https://static.webx.pk/files/87161/Images/czone-20260620101148-87161-0-200626101156158.webp</t>
        </is>
      </c>
      <c r="F282" t="inlineStr">
        <is>
          <t>yes</t>
        </is>
      </c>
      <c r="G282" t="inlineStr">
        <is>
          <t>https://www.czone.com.pk/anker-soundcore-r50i-true-wireless-earbuds</t>
        </is>
      </c>
    </row>
    <row r="283">
      <c r="A283" t="inlineStr">
        <is>
          <t>CIc2ce773fc1a3</t>
        </is>
      </c>
      <c r="B283" t="inlineStr">
        <is>
          <t>CP3f8dd75c0a4c</t>
        </is>
      </c>
      <c r="C283" t="n">
        <v>2</v>
      </c>
      <c r="D283" t="inlineStr">
        <is>
          <t>https://static.webx.pk/files/87161/Images/czone-20260620101152-87161-0-200626101202913.webp</t>
        </is>
      </c>
      <c r="F283" t="inlineStr">
        <is>
          <t>no</t>
        </is>
      </c>
      <c r="G283" t="inlineStr">
        <is>
          <t>https://www.czone.com.pk/anker-soundcore-r50i-true-wireless-earbuds</t>
        </is>
      </c>
    </row>
    <row r="284">
      <c r="A284" t="inlineStr">
        <is>
          <t>CIb12c73223dc9</t>
        </is>
      </c>
      <c r="B284" t="inlineStr">
        <is>
          <t>CP3f8dd75c0a4c</t>
        </is>
      </c>
      <c r="C284" t="n">
        <v>3</v>
      </c>
      <c r="D284" t="inlineStr">
        <is>
          <t>https://static.webx.pk/files/87161/Images/czone-20260620101149-1-87161-0-200626101202598.webp</t>
        </is>
      </c>
      <c r="F284" t="inlineStr">
        <is>
          <t>no</t>
        </is>
      </c>
      <c r="G284" t="inlineStr">
        <is>
          <t>https://www.czone.com.pk/anker-soundcore-r50i-true-wireless-earbuds</t>
        </is>
      </c>
    </row>
    <row r="285">
      <c r="A285" t="inlineStr">
        <is>
          <t>CId6b747f2ce82</t>
        </is>
      </c>
      <c r="B285" t="inlineStr">
        <is>
          <t>CP3f8dd75c0a4c</t>
        </is>
      </c>
      <c r="C285" t="n">
        <v>4</v>
      </c>
      <c r="D285" t="inlineStr">
        <is>
          <t>https://static.webx.pk/files/87161/Images/czone-20260620101154-87161-0-200626101202383.webp</t>
        </is>
      </c>
      <c r="F285" t="inlineStr">
        <is>
          <t>no</t>
        </is>
      </c>
      <c r="G285" t="inlineStr">
        <is>
          <t>https://www.czone.com.pk/anker-soundcore-r50i-true-wireless-earbuds</t>
        </is>
      </c>
    </row>
    <row r="286">
      <c r="A286" t="inlineStr">
        <is>
          <t>CI90d2f8e0d0be</t>
        </is>
      </c>
      <c r="B286" t="inlineStr">
        <is>
          <t>CP3f8dd75c0a4c</t>
        </is>
      </c>
      <c r="C286" t="n">
        <v>5</v>
      </c>
      <c r="D286" t="inlineStr">
        <is>
          <t>https://static.webx.pk/files/87161/Images/czone-20260620101149-87161-0-200626101207599.webp</t>
        </is>
      </c>
      <c r="F286" t="inlineStr">
        <is>
          <t>no</t>
        </is>
      </c>
      <c r="G286" t="inlineStr">
        <is>
          <t>https://www.czone.com.pk/anker-soundcore-r50i-true-wireless-earbuds</t>
        </is>
      </c>
    </row>
    <row r="287">
      <c r="A287" t="inlineStr">
        <is>
          <t>CI7d581df2bfc7</t>
        </is>
      </c>
      <c r="B287" t="inlineStr">
        <is>
          <t>CPdb78a0a79cfa</t>
        </is>
      </c>
      <c r="C287" t="n">
        <v>1</v>
      </c>
      <c r="D287" t="inlineStr">
        <is>
          <t>https://static.webx.pk/files/87161/Images/czone-20261014113545-87161-0-141026113555623.webp</t>
        </is>
      </c>
      <c r="F287" t="inlineStr">
        <is>
          <t>yes</t>
        </is>
      </c>
      <c r="G287" t="inlineStr">
        <is>
          <t>https://www.czone.com.pk/anker-soundcore-r50i-true-wireless-earbuds-2</t>
        </is>
      </c>
    </row>
    <row r="288">
      <c r="A288" t="inlineStr">
        <is>
          <t>CI6bb66f9fb0d3</t>
        </is>
      </c>
      <c r="B288" t="inlineStr">
        <is>
          <t>CPdb78a0a79cfa</t>
        </is>
      </c>
      <c r="C288" t="n">
        <v>2</v>
      </c>
      <c r="D288" t="inlineStr">
        <is>
          <t>https://static.webx.pk/files/87161/Images/czone-20261014113551-87161-0-141026113658161.webp</t>
        </is>
      </c>
      <c r="F288" t="inlineStr">
        <is>
          <t>no</t>
        </is>
      </c>
      <c r="G288" t="inlineStr">
        <is>
          <t>https://www.czone.com.pk/anker-soundcore-r50i-true-wireless-earbuds-2</t>
        </is>
      </c>
    </row>
    <row r="289">
      <c r="A289" t="inlineStr">
        <is>
          <t>CIfc60a5cc9a2b</t>
        </is>
      </c>
      <c r="B289" t="inlineStr">
        <is>
          <t>CPdb78a0a79cfa</t>
        </is>
      </c>
      <c r="C289" t="n">
        <v>3</v>
      </c>
      <c r="D289" t="inlineStr">
        <is>
          <t>https://static.webx.pk/files/87161/Images/czone-20261014113546-1-87161-0-141026113658228.webp</t>
        </is>
      </c>
      <c r="F289" t="inlineStr">
        <is>
          <t>no</t>
        </is>
      </c>
      <c r="G289" t="inlineStr">
        <is>
          <t>https://www.czone.com.pk/anker-soundcore-r50i-true-wireless-earbuds-2</t>
        </is>
      </c>
    </row>
    <row r="290">
      <c r="A290" t="inlineStr">
        <is>
          <t>CI435dfbf42117</t>
        </is>
      </c>
      <c r="B290" t="inlineStr">
        <is>
          <t>CPdb78a0a79cfa</t>
        </is>
      </c>
      <c r="C290" t="n">
        <v>4</v>
      </c>
      <c r="D290" t="inlineStr">
        <is>
          <t>https://static.webx.pk/files/87161/Images/czone-20261014113546-3-87161-0-141026113658420.webp</t>
        </is>
      </c>
      <c r="F290" t="inlineStr">
        <is>
          <t>no</t>
        </is>
      </c>
      <c r="G290" t="inlineStr">
        <is>
          <t>https://www.czone.com.pk/anker-soundcore-r50i-true-wireless-earbuds-2</t>
        </is>
      </c>
    </row>
    <row r="291">
      <c r="A291" t="inlineStr">
        <is>
          <t>CI162e1c8a869d</t>
        </is>
      </c>
      <c r="B291" t="inlineStr">
        <is>
          <t>CPcdceadcc639d</t>
        </is>
      </c>
      <c r="C291" t="n">
        <v>1</v>
      </c>
      <c r="D291" t="inlineStr">
        <is>
          <t>https://static.webx.pk/files/87161/Images/czone-20260327100002-87161-0-270326100021389.webp</t>
        </is>
      </c>
      <c r="F291" t="inlineStr">
        <is>
          <t>yes</t>
        </is>
      </c>
      <c r="G291" t="inlineStr">
        <is>
          <t>https://www.czone.com.pk/anker-soundcore-r50i-true-wireless-earbuds-white-a3949h22</t>
        </is>
      </c>
    </row>
    <row r="292">
      <c r="A292" t="inlineStr">
        <is>
          <t>CIcac109da02c9</t>
        </is>
      </c>
      <c r="B292" t="inlineStr">
        <is>
          <t>CPcdceadcc639d</t>
        </is>
      </c>
      <c r="C292" t="n">
        <v>2</v>
      </c>
      <c r="D292" t="inlineStr">
        <is>
          <t>https://static.webx.pk/files/87161/Images/czone-20260327100010-87161-0-270326100027528.webp</t>
        </is>
      </c>
      <c r="F292" t="inlineStr">
        <is>
          <t>no</t>
        </is>
      </c>
      <c r="G292" t="inlineStr">
        <is>
          <t>https://www.czone.com.pk/anker-soundcore-r50i-true-wireless-earbuds-white-a3949h22</t>
        </is>
      </c>
    </row>
    <row r="293">
      <c r="A293" t="inlineStr">
        <is>
          <t>CIb6814efaa48a</t>
        </is>
      </c>
      <c r="B293" t="inlineStr">
        <is>
          <t>CPcdceadcc639d</t>
        </is>
      </c>
      <c r="C293" t="n">
        <v>3</v>
      </c>
      <c r="D293" t="inlineStr">
        <is>
          <t>https://static.webx.pk/files/87161/Images/czone-20260327100014-87161-0-270326100028084.webp</t>
        </is>
      </c>
      <c r="F293" t="inlineStr">
        <is>
          <t>no</t>
        </is>
      </c>
      <c r="G293" t="inlineStr">
        <is>
          <t>https://www.czone.com.pk/anker-soundcore-r50i-true-wireless-earbuds-white-a3949h22</t>
        </is>
      </c>
    </row>
    <row r="294">
      <c r="A294" t="inlineStr">
        <is>
          <t>CIb35d9ea0dfbf</t>
        </is>
      </c>
      <c r="B294" t="inlineStr">
        <is>
          <t>CPcdceadcc639d</t>
        </is>
      </c>
      <c r="C294" t="n">
        <v>4</v>
      </c>
      <c r="D294" t="inlineStr">
        <is>
          <t>https://static.webx.pk/files/87161/Images/czone-20260327100012-87161-0-270326100028191.webp</t>
        </is>
      </c>
      <c r="F294" t="inlineStr">
        <is>
          <t>no</t>
        </is>
      </c>
      <c r="G294" t="inlineStr">
        <is>
          <t>https://www.czone.com.pk/anker-soundcore-r50i-true-wireless-earbuds-white-a3949h22</t>
        </is>
      </c>
    </row>
    <row r="295">
      <c r="A295" t="inlineStr">
        <is>
          <t>CIaa23a9ca1f8a</t>
        </is>
      </c>
      <c r="B295" t="inlineStr">
        <is>
          <t>CPcdceadcc639d</t>
        </is>
      </c>
      <c r="C295" t="n">
        <v>5</v>
      </c>
      <c r="D295" t="inlineStr">
        <is>
          <t>https://static.webx.pk/files/87161/Images/czone-20260327100008-87161-0-270326100029642.webp</t>
        </is>
      </c>
      <c r="F295" t="inlineStr">
        <is>
          <t>no</t>
        </is>
      </c>
      <c r="G295" t="inlineStr">
        <is>
          <t>https://www.czone.com.pk/anker-soundcore-r50i-true-wireless-earbuds-white-a3949h22</t>
        </is>
      </c>
    </row>
    <row r="296">
      <c r="A296" t="inlineStr">
        <is>
          <t>CI0ce01a0acfcb</t>
        </is>
      </c>
      <c r="B296" t="inlineStr">
        <is>
          <t>CPcdceadcc639d</t>
        </is>
      </c>
      <c r="C296" t="n">
        <v>6</v>
      </c>
      <c r="D296" t="inlineStr">
        <is>
          <t>https://static.webx.pk/files/87161/Images/czone-20260327100006-87161-0-270326100030508.webp</t>
        </is>
      </c>
      <c r="F296" t="inlineStr">
        <is>
          <t>no</t>
        </is>
      </c>
      <c r="G296" t="inlineStr">
        <is>
          <t>https://www.czone.com.pk/anker-soundcore-r50i-true-wireless-earbuds-white-a3949h22</t>
        </is>
      </c>
    </row>
    <row r="297">
      <c r="A297" t="inlineStr">
        <is>
          <t>CI72ae64a9a8a6</t>
        </is>
      </c>
      <c r="B297" t="inlineStr">
        <is>
          <t>CPcdceadcc639d</t>
        </is>
      </c>
      <c r="C297" t="n">
        <v>7</v>
      </c>
      <c r="D297" t="inlineStr">
        <is>
          <t>https://static.webx.pk/files/87161/Images/czone-20260327100005-87161-0-270326100030956.webp</t>
        </is>
      </c>
      <c r="F297" t="inlineStr">
        <is>
          <t>no</t>
        </is>
      </c>
      <c r="G297" t="inlineStr">
        <is>
          <t>https://www.czone.com.pk/anker-soundcore-r50i-true-wireless-earbuds-white-a3949h22</t>
        </is>
      </c>
    </row>
    <row r="298">
      <c r="A298" t="inlineStr">
        <is>
          <t>CIeec1228808c3</t>
        </is>
      </c>
      <c r="B298" t="inlineStr">
        <is>
          <t>CPead5596cb7e4</t>
        </is>
      </c>
      <c r="C298" t="n">
        <v>1</v>
      </c>
      <c r="D298" t="inlineStr">
        <is>
          <t>https://static.webx.pk/files/87161/Images/czone-20260106042900-87161-0-060126042821976.webp</t>
        </is>
      </c>
      <c r="F298" t="inlineStr">
        <is>
          <t>yes</t>
        </is>
      </c>
      <c r="G298" t="inlineStr">
        <is>
          <t>https://www.czone.com.pk/anker-usbc-to-usbc-cable-240w-09m-3ft-a82e2h11-black</t>
        </is>
      </c>
    </row>
    <row r="299">
      <c r="A299" t="inlineStr">
        <is>
          <t>CI53c8982eea57</t>
        </is>
      </c>
      <c r="B299" t="inlineStr">
        <is>
          <t>CPead5596cb7e4</t>
        </is>
      </c>
      <c r="C299" t="n">
        <v>2</v>
      </c>
      <c r="D299" t="inlineStr">
        <is>
          <t>https://static.webx.pk/files/87161/Images/czone-20260106042907-87161-0-060126042827619.webp</t>
        </is>
      </c>
      <c r="F299" t="inlineStr">
        <is>
          <t>no</t>
        </is>
      </c>
      <c r="G299" t="inlineStr">
        <is>
          <t>https://www.czone.com.pk/anker-usbc-to-usbc-cable-240w-09m-3ft-a82e2h11-black</t>
        </is>
      </c>
    </row>
    <row r="300">
      <c r="A300" t="inlineStr">
        <is>
          <t>CIa1742e198ddb</t>
        </is>
      </c>
      <c r="B300" t="inlineStr">
        <is>
          <t>CPead5596cb7e4</t>
        </is>
      </c>
      <c r="C300" t="n">
        <v>3</v>
      </c>
      <c r="D300" t="inlineStr">
        <is>
          <t>https://static.webx.pk/files/87161/Images/czone-20260106042903-87161-0-060126042827623.webp</t>
        </is>
      </c>
      <c r="F300" t="inlineStr">
        <is>
          <t>no</t>
        </is>
      </c>
      <c r="G300" t="inlineStr">
        <is>
          <t>https://www.czone.com.pk/anker-usbc-to-usbc-cable-240w-09m-3ft-a82e2h11-black</t>
        </is>
      </c>
    </row>
    <row r="301">
      <c r="A301" t="inlineStr">
        <is>
          <t>CI34f1205c6570</t>
        </is>
      </c>
      <c r="B301" t="inlineStr">
        <is>
          <t>CPead5596cb7e4</t>
        </is>
      </c>
      <c r="C301" t="n">
        <v>4</v>
      </c>
      <c r="D301" t="inlineStr">
        <is>
          <t>https://static.webx.pk/files/87161/Images/czone-20260106042901-87161-0-060126042828257.webp</t>
        </is>
      </c>
      <c r="F301" t="inlineStr">
        <is>
          <t>no</t>
        </is>
      </c>
      <c r="G301" t="inlineStr">
        <is>
          <t>https://www.czone.com.pk/anker-usbc-to-usbc-cable-240w-09m-3ft-a82e2h11-black</t>
        </is>
      </c>
    </row>
    <row r="302">
      <c r="A302" t="inlineStr">
        <is>
          <t>CI20db4f107d8b</t>
        </is>
      </c>
      <c r="B302" t="inlineStr">
        <is>
          <t>CP04cf177d8525</t>
        </is>
      </c>
      <c r="C302" t="n">
        <v>1</v>
      </c>
      <c r="D302" t="inlineStr">
        <is>
          <t>https://static.webx.pk/files/87161/Images/czone-20260717133339-1-87161-0-170726013346517.webp</t>
        </is>
      </c>
      <c r="F302" t="inlineStr">
        <is>
          <t>yes</t>
        </is>
      </c>
      <c r="G302" t="inlineStr">
        <is>
          <t>https://www.czone.com.pk/aoc-24g50f</t>
        </is>
      </c>
    </row>
    <row r="303">
      <c r="A303" t="inlineStr">
        <is>
          <t>CI7cdc18cd9462</t>
        </is>
      </c>
      <c r="B303" t="inlineStr">
        <is>
          <t>CP04cf177d8525</t>
        </is>
      </c>
      <c r="C303" t="n">
        <v>2</v>
      </c>
      <c r="D303" t="inlineStr">
        <is>
          <t>https://static.webx.pk/files/87161/Images/czone-20260717133401-87161-0-170726013405908.webp</t>
        </is>
      </c>
      <c r="F303" t="inlineStr">
        <is>
          <t>no</t>
        </is>
      </c>
      <c r="G303" t="inlineStr">
        <is>
          <t>https://www.czone.com.pk/aoc-24g50f</t>
        </is>
      </c>
    </row>
    <row r="304">
      <c r="A304" t="inlineStr">
        <is>
          <t>CI5c59573459f5</t>
        </is>
      </c>
      <c r="B304" t="inlineStr">
        <is>
          <t>CP04cf177d8525</t>
        </is>
      </c>
      <c r="C304" t="n">
        <v>3</v>
      </c>
      <c r="D304" t="inlineStr">
        <is>
          <t>https://static.webx.pk/files/87161/Images/czone-20260717133359-87161-0-170726013411831.webp</t>
        </is>
      </c>
      <c r="F304" t="inlineStr">
        <is>
          <t>no</t>
        </is>
      </c>
      <c r="G304" t="inlineStr">
        <is>
          <t>https://www.czone.com.pk/aoc-24g50f</t>
        </is>
      </c>
    </row>
    <row r="305">
      <c r="A305" t="inlineStr">
        <is>
          <t>CI36bda292637b</t>
        </is>
      </c>
      <c r="B305" t="inlineStr">
        <is>
          <t>CP04cf177d8525</t>
        </is>
      </c>
      <c r="C305" t="n">
        <v>4</v>
      </c>
      <c r="D305" t="inlineStr">
        <is>
          <t>https://static.webx.pk/files/87161/Images/czone-20260717133401-87161-0-170726013411954.webp</t>
        </is>
      </c>
      <c r="F305" t="inlineStr">
        <is>
          <t>no</t>
        </is>
      </c>
      <c r="G305" t="inlineStr">
        <is>
          <t>https://www.czone.com.pk/aoc-24g50f</t>
        </is>
      </c>
    </row>
    <row r="306">
      <c r="A306" t="inlineStr">
        <is>
          <t>CI6f2b628dd4be</t>
        </is>
      </c>
      <c r="B306" t="inlineStr">
        <is>
          <t>CP04cf177d8525</t>
        </is>
      </c>
      <c r="C306" t="n">
        <v>5</v>
      </c>
      <c r="D306" t="inlineStr">
        <is>
          <t>https://static.webx.pk/files/87161/Images/czone-20260717133357-87161-0-170726013412767.webp</t>
        </is>
      </c>
      <c r="F306" t="inlineStr">
        <is>
          <t>no</t>
        </is>
      </c>
      <c r="G306" t="inlineStr">
        <is>
          <t>https://www.czone.com.pk/aoc-24g50f</t>
        </is>
      </c>
    </row>
    <row r="307">
      <c r="A307" t="inlineStr">
        <is>
          <t>CIa2261f183e75</t>
        </is>
      </c>
      <c r="B307" t="inlineStr">
        <is>
          <t>CP04cf177d8525</t>
        </is>
      </c>
      <c r="C307" t="n">
        <v>6</v>
      </c>
      <c r="D307" t="inlineStr">
        <is>
          <t>https://static.webx.pk/files/87161/Images/czone-20260717133355-87161-0-170726013415610.webp</t>
        </is>
      </c>
      <c r="F307" t="inlineStr">
        <is>
          <t>no</t>
        </is>
      </c>
      <c r="G307" t="inlineStr">
        <is>
          <t>https://www.czone.com.pk/aoc-24g50f</t>
        </is>
      </c>
    </row>
    <row r="308">
      <c r="A308" t="inlineStr">
        <is>
          <t>CIb4408a387b11</t>
        </is>
      </c>
      <c r="B308" t="inlineStr">
        <is>
          <t>CP04cf177d8525</t>
        </is>
      </c>
      <c r="C308" t="n">
        <v>7</v>
      </c>
      <c r="D308" t="inlineStr">
        <is>
          <t>https://static.webx.pk/files/87161/Images/czone-20260717133353-87161-0-170726013416224.webp</t>
        </is>
      </c>
      <c r="F308" t="inlineStr">
        <is>
          <t>no</t>
        </is>
      </c>
      <c r="G308" t="inlineStr">
        <is>
          <t>https://www.czone.com.pk/aoc-24g50f</t>
        </is>
      </c>
    </row>
    <row r="309">
      <c r="A309" t="inlineStr">
        <is>
          <t>CI9065ed1e274d</t>
        </is>
      </c>
      <c r="B309" t="inlineStr">
        <is>
          <t>CPa6cb484a6abb</t>
        </is>
      </c>
      <c r="C309" t="n">
        <v>1</v>
      </c>
      <c r="D309" t="inlineStr">
        <is>
          <t>https://static.webx.pk/files/87161/Images/czone-20260717133734-87161-0-170726013754531.webp</t>
        </is>
      </c>
      <c r="F309" t="inlineStr">
        <is>
          <t>yes</t>
        </is>
      </c>
      <c r="G309" t="inlineStr">
        <is>
          <t>https://www.czone.com.pk/aoc-24g50z2-fast-ips-fhd-260hz-gaming-monitor</t>
        </is>
      </c>
    </row>
    <row r="310">
      <c r="A310" t="inlineStr">
        <is>
          <t>CI9466a772dec9</t>
        </is>
      </c>
      <c r="B310" t="inlineStr">
        <is>
          <t>CPa6cb484a6abb</t>
        </is>
      </c>
      <c r="C310" t="n">
        <v>2</v>
      </c>
      <c r="D310" t="inlineStr">
        <is>
          <t>https://static.webx.pk/files/87161/Images/czone-20260717133742-87161-0-170726013801666.webp</t>
        </is>
      </c>
      <c r="F310" t="inlineStr">
        <is>
          <t>no</t>
        </is>
      </c>
      <c r="G310" t="inlineStr">
        <is>
          <t>https://www.czone.com.pk/aoc-24g50z2-fast-ips-fhd-260hz-gaming-monitor</t>
        </is>
      </c>
    </row>
    <row r="311">
      <c r="A311" t="inlineStr">
        <is>
          <t>CIc73fa2c8dd1c</t>
        </is>
      </c>
      <c r="B311" t="inlineStr">
        <is>
          <t>CPa6cb484a6abb</t>
        </is>
      </c>
      <c r="C311" t="n">
        <v>3</v>
      </c>
      <c r="D311" t="inlineStr">
        <is>
          <t>https://static.webx.pk/files/87161/Images/czone-20260717133745-87161-0-170726013801458.webp</t>
        </is>
      </c>
      <c r="F311" t="inlineStr">
        <is>
          <t>no</t>
        </is>
      </c>
      <c r="G311" t="inlineStr">
        <is>
          <t>https://www.czone.com.pk/aoc-24g50z2-fast-ips-fhd-260hz-gaming-monitor</t>
        </is>
      </c>
    </row>
    <row r="312">
      <c r="A312" t="inlineStr">
        <is>
          <t>CIedb47efae538</t>
        </is>
      </c>
      <c r="B312" t="inlineStr">
        <is>
          <t>CPa6cb484a6abb</t>
        </is>
      </c>
      <c r="C312" t="n">
        <v>4</v>
      </c>
      <c r="D312" t="inlineStr">
        <is>
          <t>https://static.webx.pk/files/87161/Images/czone-20260717133743-87161-0-170726013801302.webp</t>
        </is>
      </c>
      <c r="F312" t="inlineStr">
        <is>
          <t>no</t>
        </is>
      </c>
      <c r="G312" t="inlineStr">
        <is>
          <t>https://www.czone.com.pk/aoc-24g50z2-fast-ips-fhd-260hz-gaming-monitor</t>
        </is>
      </c>
    </row>
    <row r="313">
      <c r="A313" t="inlineStr">
        <is>
          <t>CI7ba4a190f0d3</t>
        </is>
      </c>
      <c r="B313" t="inlineStr">
        <is>
          <t>CPa6cb484a6abb</t>
        </is>
      </c>
      <c r="C313" t="n">
        <v>5</v>
      </c>
      <c r="D313" t="inlineStr">
        <is>
          <t>https://static.webx.pk/files/87161/Images/czone-20260717133740-87161-0-170726013804741.webp</t>
        </is>
      </c>
      <c r="F313" t="inlineStr">
        <is>
          <t>no</t>
        </is>
      </c>
      <c r="G313" t="inlineStr">
        <is>
          <t>https://www.czone.com.pk/aoc-24g50z2-fast-ips-fhd-260hz-gaming-monitor</t>
        </is>
      </c>
    </row>
    <row r="314">
      <c r="A314" t="inlineStr">
        <is>
          <t>CId681b9d825d8</t>
        </is>
      </c>
      <c r="B314" t="inlineStr">
        <is>
          <t>CPa6cb484a6abb</t>
        </is>
      </c>
      <c r="C314" t="n">
        <v>6</v>
      </c>
      <c r="D314" t="inlineStr">
        <is>
          <t>https://static.webx.pk/files/87161/Images/czone-20260717133738-87161-0-170726013804826.webp</t>
        </is>
      </c>
      <c r="F314" t="inlineStr">
        <is>
          <t>no</t>
        </is>
      </c>
      <c r="G314" t="inlineStr">
        <is>
          <t>https://www.czone.com.pk/aoc-24g50z2-fast-ips-fhd-260hz-gaming-monitor</t>
        </is>
      </c>
    </row>
    <row r="315">
      <c r="A315" t="inlineStr">
        <is>
          <t>CI88830c9a26a9</t>
        </is>
      </c>
      <c r="B315" t="inlineStr">
        <is>
          <t>CPa6cb484a6abb</t>
        </is>
      </c>
      <c r="C315" t="n">
        <v>7</v>
      </c>
      <c r="D315" t="inlineStr">
        <is>
          <t>https://static.webx.pk/files/87161/Images/czone-20260717133738-1-87161-0-170726013805104.webp</t>
        </is>
      </c>
      <c r="F315" t="inlineStr">
        <is>
          <t>no</t>
        </is>
      </c>
      <c r="G315" t="inlineStr">
        <is>
          <t>https://www.czone.com.pk/aoc-24g50z2-fast-ips-fhd-260hz-gaming-monitor</t>
        </is>
      </c>
    </row>
    <row r="316">
      <c r="A316" t="inlineStr">
        <is>
          <t>CIdc4474f74c35</t>
        </is>
      </c>
      <c r="B316" t="inlineStr">
        <is>
          <t>CPa6cb484a6abb</t>
        </is>
      </c>
      <c r="C316" t="n">
        <v>8</v>
      </c>
      <c r="D316" t="inlineStr">
        <is>
          <t>https://static.webx.pk/files/87161/Images/czone-20260717133737-87161-0-170726013807285.webp</t>
        </is>
      </c>
      <c r="F316" t="inlineStr">
        <is>
          <t>no</t>
        </is>
      </c>
      <c r="G316" t="inlineStr">
        <is>
          <t>https://www.czone.com.pk/aoc-24g50z2-fast-ips-fhd-260hz-gaming-monitor</t>
        </is>
      </c>
    </row>
    <row r="317">
      <c r="A317" t="inlineStr">
        <is>
          <t>CIa75ea89fb7a5</t>
        </is>
      </c>
      <c r="B317" t="inlineStr">
        <is>
          <t>CPa6cb484a6abb</t>
        </is>
      </c>
      <c r="C317" t="n">
        <v>9</v>
      </c>
      <c r="D317" t="inlineStr">
        <is>
          <t>https://static.webx.pk/files/87161/Images/czone-20260717133736-87161-0-170726013807546.webp</t>
        </is>
      </c>
      <c r="F317" t="inlineStr">
        <is>
          <t>no</t>
        </is>
      </c>
      <c r="G317" t="inlineStr">
        <is>
          <t>https://www.czone.com.pk/aoc-24g50z2-fast-ips-fhd-260hz-gaming-monitor</t>
        </is>
      </c>
    </row>
    <row r="318">
      <c r="A318" t="inlineStr">
        <is>
          <t>CI7a0749197162</t>
        </is>
      </c>
      <c r="B318" t="inlineStr">
        <is>
          <t>CPa6cb484a6abb</t>
        </is>
      </c>
      <c r="C318" t="n">
        <v>10</v>
      </c>
      <c r="D318" t="inlineStr">
        <is>
          <t>https://static.webx.pk/files/87161/Images/czone-20260717133735-1-87161-0-170726013807719.webp</t>
        </is>
      </c>
      <c r="F318" t="inlineStr">
        <is>
          <t>no</t>
        </is>
      </c>
      <c r="G318" t="inlineStr">
        <is>
          <t>https://www.czone.com.pk/aoc-24g50z2-fast-ips-fhd-260hz-gaming-monitor</t>
        </is>
      </c>
    </row>
    <row r="319">
      <c r="A319" t="inlineStr">
        <is>
          <t>CI6c9c2fafe626</t>
        </is>
      </c>
      <c r="B319" t="inlineStr">
        <is>
          <t>CPa6cb484a6abb</t>
        </is>
      </c>
      <c r="C319" t="n">
        <v>11</v>
      </c>
      <c r="D319" t="inlineStr">
        <is>
          <t>https://static.webx.pk/files/87161/Images/czone-20260717133735-87161-0-170726013809143.webp</t>
        </is>
      </c>
      <c r="F319" t="inlineStr">
        <is>
          <t>no</t>
        </is>
      </c>
      <c r="G319" t="inlineStr">
        <is>
          <t>https://www.czone.com.pk/aoc-24g50z2-fast-ips-fhd-260hz-gaming-monitor</t>
        </is>
      </c>
    </row>
    <row r="320">
      <c r="A320" t="inlineStr">
        <is>
          <t>CI67e37f77eba2</t>
        </is>
      </c>
      <c r="B320" t="inlineStr">
        <is>
          <t>CP28b40b34ceea</t>
        </is>
      </c>
      <c r="C320" t="n">
        <v>1</v>
      </c>
      <c r="D320" t="inlineStr">
        <is>
          <t>https://static.webx.pk/files/87161/Images/czone-20260909082142-87161-0-090926082148792.webp</t>
        </is>
      </c>
      <c r="F320" t="inlineStr">
        <is>
          <t>yes</t>
        </is>
      </c>
      <c r="G320" t="inlineStr">
        <is>
          <t>https://www.czone.com.pk/aoc-24b36xe-238-ips-fhd-144hz-monitor</t>
        </is>
      </c>
    </row>
    <row r="321">
      <c r="A321" t="inlineStr">
        <is>
          <t>CI5a4373f6b674</t>
        </is>
      </c>
      <c r="B321" t="inlineStr">
        <is>
          <t>CP28b40b34ceea</t>
        </is>
      </c>
      <c r="C321" t="n">
        <v>2</v>
      </c>
      <c r="D321" t="inlineStr">
        <is>
          <t>https://static.webx.pk/files/87161/Images/czone-20260909082159-87161-0-090926082203480.webp</t>
        </is>
      </c>
      <c r="F321" t="inlineStr">
        <is>
          <t>no</t>
        </is>
      </c>
      <c r="G321" t="inlineStr">
        <is>
          <t>https://www.czone.com.pk/aoc-24b36xe-238-ips-fhd-144hz-monitor</t>
        </is>
      </c>
    </row>
    <row r="322">
      <c r="A322" t="inlineStr">
        <is>
          <t>CI08c463aa0666</t>
        </is>
      </c>
      <c r="B322" t="inlineStr">
        <is>
          <t>CP28b40b34ceea</t>
        </is>
      </c>
      <c r="C322" t="n">
        <v>3</v>
      </c>
      <c r="D322" t="inlineStr">
        <is>
          <t>https://static.webx.pk/files/87161/Images/czone-20260909082158-87161-0-090926082203679.webp</t>
        </is>
      </c>
      <c r="F322" t="inlineStr">
        <is>
          <t>no</t>
        </is>
      </c>
      <c r="G322" t="inlineStr">
        <is>
          <t>https://www.czone.com.pk/aoc-24b36xe-238-ips-fhd-144hz-monitor</t>
        </is>
      </c>
    </row>
    <row r="323">
      <c r="A323" t="inlineStr">
        <is>
          <t>CI1159a8873ecf</t>
        </is>
      </c>
      <c r="B323" t="inlineStr">
        <is>
          <t>CP28b40b34ceea</t>
        </is>
      </c>
      <c r="C323" t="n">
        <v>4</v>
      </c>
      <c r="D323" t="inlineStr">
        <is>
          <t>https://static.webx.pk/files/87161/Images/czone-20260909082156-87161-0-090926082203866.webp</t>
        </is>
      </c>
      <c r="F323" t="inlineStr">
        <is>
          <t>no</t>
        </is>
      </c>
      <c r="G323" t="inlineStr">
        <is>
          <t>https://www.czone.com.pk/aoc-24b36xe-238-ips-fhd-144hz-monitor</t>
        </is>
      </c>
    </row>
    <row r="324">
      <c r="A324" t="inlineStr">
        <is>
          <t>CIcb729051458d</t>
        </is>
      </c>
      <c r="B324" t="inlineStr">
        <is>
          <t>CP28b40b34ceea</t>
        </is>
      </c>
      <c r="C324" t="n">
        <v>5</v>
      </c>
      <c r="D324" t="inlineStr">
        <is>
          <t>https://static.webx.pk/files/87161/Images/czone-20260909082154-87161-0-090926082204917.webp</t>
        </is>
      </c>
      <c r="F324" t="inlineStr">
        <is>
          <t>no</t>
        </is>
      </c>
      <c r="G324" t="inlineStr">
        <is>
          <t>https://www.czone.com.pk/aoc-24b36xe-238-ips-fhd-144hz-monitor</t>
        </is>
      </c>
    </row>
    <row r="325">
      <c r="A325" t="inlineStr">
        <is>
          <t>CI088a20cb9f51</t>
        </is>
      </c>
      <c r="B325" t="inlineStr">
        <is>
          <t>CP28b40b34ceea</t>
        </is>
      </c>
      <c r="C325" t="n">
        <v>6</v>
      </c>
      <c r="D325" t="inlineStr">
        <is>
          <t>https://static.webx.pk/files/87161/Images/czone-20260909082153-87161-0-090926082205190.webp</t>
        </is>
      </c>
      <c r="F325" t="inlineStr">
        <is>
          <t>no</t>
        </is>
      </c>
      <c r="G325" t="inlineStr">
        <is>
          <t>https://www.czone.com.pk/aoc-24b36xe-238-ips-fhd-144hz-monitor</t>
        </is>
      </c>
    </row>
    <row r="326">
      <c r="A326" t="inlineStr">
        <is>
          <t>CI287325a8374e</t>
        </is>
      </c>
      <c r="B326" t="inlineStr">
        <is>
          <t>CP28b40b34ceea</t>
        </is>
      </c>
      <c r="C326" t="n">
        <v>7</v>
      </c>
      <c r="D326" t="inlineStr">
        <is>
          <t>https://static.webx.pk/files/87161/Images/czone-20260909082152-87161-0-090926082205595.webp</t>
        </is>
      </c>
      <c r="F326" t="inlineStr">
        <is>
          <t>no</t>
        </is>
      </c>
      <c r="G326" t="inlineStr">
        <is>
          <t>https://www.czone.com.pk/aoc-24b36xe-238-ips-fhd-144hz-monitor</t>
        </is>
      </c>
    </row>
    <row r="327">
      <c r="A327" t="inlineStr">
        <is>
          <t>CI880d2d10e73a</t>
        </is>
      </c>
      <c r="B327" t="inlineStr">
        <is>
          <t>CP28b40b34ceea</t>
        </is>
      </c>
      <c r="C327" t="n">
        <v>8</v>
      </c>
      <c r="D327" t="inlineStr">
        <is>
          <t>https://static.webx.pk/files/87161/Images/czone-20260909082149-87161-0-090926082206306.webp</t>
        </is>
      </c>
      <c r="F327" t="inlineStr">
        <is>
          <t>no</t>
        </is>
      </c>
      <c r="G327" t="inlineStr">
        <is>
          <t>https://www.czone.com.pk/aoc-24b36xe-238-ips-fhd-144hz-monitor</t>
        </is>
      </c>
    </row>
    <row r="328">
      <c r="A328" t="inlineStr">
        <is>
          <t>CI91a67e443ba3</t>
        </is>
      </c>
      <c r="B328" t="inlineStr">
        <is>
          <t>CP28b40b34ceea</t>
        </is>
      </c>
      <c r="C328" t="n">
        <v>9</v>
      </c>
      <c r="D328" t="inlineStr">
        <is>
          <t>https://static.webx.pk/files/87161/Images/czone-20260909082147-87161-0-090926082206664.webp</t>
        </is>
      </c>
      <c r="F328" t="inlineStr">
        <is>
          <t>no</t>
        </is>
      </c>
      <c r="G328" t="inlineStr">
        <is>
          <t>https://www.czone.com.pk/aoc-24b36xe-238-ips-fhd-144hz-monitor</t>
        </is>
      </c>
    </row>
    <row r="329">
      <c r="A329" t="inlineStr">
        <is>
          <t>CI3d80108add2a</t>
        </is>
      </c>
      <c r="B329" t="inlineStr">
        <is>
          <t>CP28b40b34ceea</t>
        </is>
      </c>
      <c r="C329" t="n">
        <v>10</v>
      </c>
      <c r="D329" t="inlineStr">
        <is>
          <t>https://static.webx.pk/files/87161/Images/czone-20260909082145-87161-0-090926082207053.webp</t>
        </is>
      </c>
      <c r="F329" t="inlineStr">
        <is>
          <t>no</t>
        </is>
      </c>
      <c r="G329" t="inlineStr">
        <is>
          <t>https://www.czone.com.pk/aoc-24b36xe-238-ips-fhd-144hz-monitor</t>
        </is>
      </c>
    </row>
    <row r="330">
      <c r="A330" t="inlineStr">
        <is>
          <t>CI178db83bb38f</t>
        </is>
      </c>
      <c r="B330" t="inlineStr">
        <is>
          <t>CP28b40b34ceea</t>
        </is>
      </c>
      <c r="C330" t="n">
        <v>11</v>
      </c>
      <c r="D330" t="inlineStr">
        <is>
          <t>https://static.webx.pk/files/87161/Images/czone-20260909082144-87161-0-090926082207733.webp</t>
        </is>
      </c>
      <c r="F330" t="inlineStr">
        <is>
          <t>no</t>
        </is>
      </c>
      <c r="G330" t="inlineStr">
        <is>
          <t>https://www.czone.com.pk/aoc-24b36xe-238-ips-fhd-144hz-monitor</t>
        </is>
      </c>
    </row>
    <row r="331">
      <c r="A331" t="inlineStr">
        <is>
          <t>CIcecdb8d43b15</t>
        </is>
      </c>
      <c r="B331" t="inlineStr">
        <is>
          <t>CP431cf281674e</t>
        </is>
      </c>
      <c r="C331" t="n">
        <v>1</v>
      </c>
      <c r="D331" t="inlineStr">
        <is>
          <t>https://static.webx.pk/files/87161/Images/czone-20260329104619-87161-0-290326104651312.webp</t>
        </is>
      </c>
      <c r="F331" t="inlineStr">
        <is>
          <t>yes</t>
        </is>
      </c>
      <c r="G331" t="inlineStr">
        <is>
          <t>https://www.czone.com.pk/aoc-25g4k-gaming-monitor-25inch-1920-x-1080-fhd-420hz-ips-adaptivesync-03ms-black</t>
        </is>
      </c>
    </row>
    <row r="332">
      <c r="A332" t="inlineStr">
        <is>
          <t>CIfa47136db8f9</t>
        </is>
      </c>
      <c r="B332" t="inlineStr">
        <is>
          <t>CP431cf281674e</t>
        </is>
      </c>
      <c r="C332" t="n">
        <v>2</v>
      </c>
      <c r="D332" t="inlineStr">
        <is>
          <t>https://static.webx.pk/files/87161/Images/czone-20260909081703-87161-2566841-090926081706080.webp</t>
        </is>
      </c>
      <c r="F332" t="inlineStr">
        <is>
          <t>no</t>
        </is>
      </c>
      <c r="G332" t="inlineStr">
        <is>
          <t>https://www.czone.com.pk/aoc-25g4k-gaming-monitor-25inch-1920-x-1080-fhd-420hz-ips-adaptivesync-03ms-black</t>
        </is>
      </c>
    </row>
    <row r="333">
      <c r="A333" t="inlineStr">
        <is>
          <t>CI23fdb4d4e79e</t>
        </is>
      </c>
      <c r="B333" t="inlineStr">
        <is>
          <t>CP431cf281674e</t>
        </is>
      </c>
      <c r="C333" t="n">
        <v>3</v>
      </c>
      <c r="D333" t="inlineStr">
        <is>
          <t>https://static.webx.pk/files/87161/Images/czone-20260909081705-87161-2566841-090926081706328.webp</t>
        </is>
      </c>
      <c r="F333" t="inlineStr">
        <is>
          <t>no</t>
        </is>
      </c>
      <c r="G333" t="inlineStr">
        <is>
          <t>https://www.czone.com.pk/aoc-25g4k-gaming-monitor-25inch-1920-x-1080-fhd-420hz-ips-adaptivesync-03ms-black</t>
        </is>
      </c>
    </row>
    <row r="334">
      <c r="A334" t="inlineStr">
        <is>
          <t>CI9b71c3898a10</t>
        </is>
      </c>
      <c r="B334" t="inlineStr">
        <is>
          <t>CP431cf281674e</t>
        </is>
      </c>
      <c r="C334" t="n">
        <v>4</v>
      </c>
      <c r="D334" t="inlineStr">
        <is>
          <t>https://static.webx.pk/files/87161/Images/czone-20260909081701-87161-2566841-090926081706226.webp</t>
        </is>
      </c>
      <c r="F334" t="inlineStr">
        <is>
          <t>no</t>
        </is>
      </c>
      <c r="G334" t="inlineStr">
        <is>
          <t>https://www.czone.com.pk/aoc-25g4k-gaming-monitor-25inch-1920-x-1080-fhd-420hz-ips-adaptivesync-03ms-black</t>
        </is>
      </c>
    </row>
    <row r="335">
      <c r="A335" t="inlineStr">
        <is>
          <t>CI89186b48fc5c</t>
        </is>
      </c>
      <c r="B335" t="inlineStr">
        <is>
          <t>CP431cf281674e</t>
        </is>
      </c>
      <c r="C335" t="n">
        <v>5</v>
      </c>
      <c r="D335" t="inlineStr">
        <is>
          <t>https://static.webx.pk/files/87161/Images/czone-20260909081659-87161-2566841-090926081707511.webp</t>
        </is>
      </c>
      <c r="F335" t="inlineStr">
        <is>
          <t>no</t>
        </is>
      </c>
      <c r="G335" t="inlineStr">
        <is>
          <t>https://www.czone.com.pk/aoc-25g4k-gaming-monitor-25inch-1920-x-1080-fhd-420hz-ips-adaptivesync-03ms-black</t>
        </is>
      </c>
    </row>
    <row r="336">
      <c r="A336" t="inlineStr">
        <is>
          <t>CI9c96c77cb7d5</t>
        </is>
      </c>
      <c r="B336" t="inlineStr">
        <is>
          <t>CP431cf281674e</t>
        </is>
      </c>
      <c r="C336" t="n">
        <v>6</v>
      </c>
      <c r="D336" t="inlineStr">
        <is>
          <t>https://static.webx.pk/files/87161/Images/czone-20260909081658-87161-2566841-090926081707683.webp</t>
        </is>
      </c>
      <c r="F336" t="inlineStr">
        <is>
          <t>no</t>
        </is>
      </c>
      <c r="G336" t="inlineStr">
        <is>
          <t>https://www.czone.com.pk/aoc-25g4k-gaming-monitor-25inch-1920-x-1080-fhd-420hz-ips-adaptivesync-03ms-black</t>
        </is>
      </c>
    </row>
    <row r="337">
      <c r="A337" t="inlineStr">
        <is>
          <t>CIf5317734dfba</t>
        </is>
      </c>
      <c r="B337" t="inlineStr">
        <is>
          <t>CP00afbc7ecad0</t>
        </is>
      </c>
      <c r="C337" t="n">
        <v>1</v>
      </c>
      <c r="D337" t="inlineStr">
        <is>
          <t>https://static.webx.pk/files/87161/Images/czone-20260701045010-87161-0-010726045021302.webp</t>
        </is>
      </c>
      <c r="F337" t="inlineStr">
        <is>
          <t>yes</t>
        </is>
      </c>
      <c r="G337" t="inlineStr">
        <is>
          <t>https://www.czone.com.pk/aoc-27g50z-27-inch-fhd-260hz-fast-ips-monitor</t>
        </is>
      </c>
    </row>
    <row r="338">
      <c r="A338" t="inlineStr">
        <is>
          <t>CI26cd71462bf1</t>
        </is>
      </c>
      <c r="B338" t="inlineStr">
        <is>
          <t>CP00afbc7ecad0</t>
        </is>
      </c>
      <c r="C338" t="n">
        <v>2</v>
      </c>
      <c r="D338" t="inlineStr">
        <is>
          <t>https://static.webx.pk/files/87161/Images/czone-20260701045018-87161-0-010726045023955.webp</t>
        </is>
      </c>
      <c r="F338" t="inlineStr">
        <is>
          <t>no</t>
        </is>
      </c>
      <c r="G338" t="inlineStr">
        <is>
          <t>https://www.czone.com.pk/aoc-27g50z-27-inch-fhd-260hz-fast-ips-monitor</t>
        </is>
      </c>
    </row>
    <row r="339">
      <c r="A339" t="inlineStr">
        <is>
          <t>CI963419073355</t>
        </is>
      </c>
      <c r="B339" t="inlineStr">
        <is>
          <t>CP00afbc7ecad0</t>
        </is>
      </c>
      <c r="C339" t="n">
        <v>3</v>
      </c>
      <c r="D339" t="inlineStr">
        <is>
          <t>https://static.webx.pk/files/87161/Images/czone-20260701045020-87161-0-010726045029811.webp</t>
        </is>
      </c>
      <c r="F339" t="inlineStr">
        <is>
          <t>no</t>
        </is>
      </c>
      <c r="G339" t="inlineStr">
        <is>
          <t>https://www.czone.com.pk/aoc-27g50z-27-inch-fhd-260hz-fast-ips-monitor</t>
        </is>
      </c>
    </row>
    <row r="340">
      <c r="A340" t="inlineStr">
        <is>
          <t>CI7d45dec23dac</t>
        </is>
      </c>
      <c r="B340" t="inlineStr">
        <is>
          <t>CP00afbc7ecad0</t>
        </is>
      </c>
      <c r="C340" t="n">
        <v>4</v>
      </c>
      <c r="D340" t="inlineStr">
        <is>
          <t>https://static.webx.pk/files/87161/Images/czone-20260701045016-87161-0-010726045029813.webp</t>
        </is>
      </c>
      <c r="F340" t="inlineStr">
        <is>
          <t>no</t>
        </is>
      </c>
      <c r="G340" t="inlineStr">
        <is>
          <t>https://www.czone.com.pk/aoc-27g50z-27-inch-fhd-260hz-fast-ips-monitor</t>
        </is>
      </c>
    </row>
    <row r="341">
      <c r="A341" t="inlineStr">
        <is>
          <t>CI8ce0b0ec1730</t>
        </is>
      </c>
      <c r="B341" t="inlineStr">
        <is>
          <t>CP00afbc7ecad0</t>
        </is>
      </c>
      <c r="C341" t="n">
        <v>5</v>
      </c>
      <c r="D341" t="inlineStr">
        <is>
          <t>https://static.webx.pk/files/87161/Images/czone-20260701045013-87161-0-010726045031065.webp</t>
        </is>
      </c>
      <c r="F341" t="inlineStr">
        <is>
          <t>no</t>
        </is>
      </c>
      <c r="G341" t="inlineStr">
        <is>
          <t>https://www.czone.com.pk/aoc-27g50z-27-inch-fhd-260hz-fast-ips-monitor</t>
        </is>
      </c>
    </row>
    <row r="342">
      <c r="A342" t="inlineStr">
        <is>
          <t>CIfde0353b9aa8</t>
        </is>
      </c>
      <c r="B342" t="inlineStr">
        <is>
          <t>CP00afbc7ecad0</t>
        </is>
      </c>
      <c r="C342" t="n">
        <v>6</v>
      </c>
      <c r="D342" t="inlineStr">
        <is>
          <t>https://static.webx.pk/files/87161/Images/czone-20260701045010-1-87161-0-010726045031165.webp</t>
        </is>
      </c>
      <c r="F342" t="inlineStr">
        <is>
          <t>no</t>
        </is>
      </c>
      <c r="G342" t="inlineStr">
        <is>
          <t>https://www.czone.com.pk/aoc-27g50z-27-inch-fhd-260hz-fast-ips-monitor</t>
        </is>
      </c>
    </row>
    <row r="343">
      <c r="A343" t="inlineStr">
        <is>
          <t>CI85287065d025</t>
        </is>
      </c>
      <c r="B343" t="inlineStr">
        <is>
          <t>CP98863d271db6</t>
        </is>
      </c>
      <c r="C343" t="n">
        <v>1</v>
      </c>
      <c r="D343" t="inlineStr">
        <is>
          <t>https://static.webx.pk/files/87161/Images/czone.com.pk-19-1540-18237-020525113033-87161-2462285-021025030040.webp</t>
        </is>
      </c>
      <c r="F343" t="inlineStr">
        <is>
          <t>yes</t>
        </is>
      </c>
      <c r="G343" t="inlineStr">
        <is>
          <t>https://www.czone.com.pk/aoc-c27g4ze-27-inch-280hz-curved-gaming-monitor</t>
        </is>
      </c>
    </row>
    <row r="344">
      <c r="A344" t="inlineStr">
        <is>
          <t>CI24a24eb5cfb6</t>
        </is>
      </c>
      <c r="B344" t="inlineStr">
        <is>
          <t>CP98863d271db6</t>
        </is>
      </c>
      <c r="C344" t="n">
        <v>2</v>
      </c>
      <c r="D344" t="inlineStr">
        <is>
          <t>https://static.webx.pk/files/87161/Images/czone.com.pk-22-1540-18237-020525113033-87161-2462285-021025030046.webp</t>
        </is>
      </c>
      <c r="F344" t="inlineStr">
        <is>
          <t>no</t>
        </is>
      </c>
      <c r="G344" t="inlineStr">
        <is>
          <t>https://www.czone.com.pk/aoc-c27g4ze-27-inch-280hz-curved-gaming-monitor</t>
        </is>
      </c>
    </row>
    <row r="345">
      <c r="A345" t="inlineStr">
        <is>
          <t>CI7fc54443a3eb</t>
        </is>
      </c>
      <c r="B345" t="inlineStr">
        <is>
          <t>CP98863d271db6</t>
        </is>
      </c>
      <c r="C345" t="n">
        <v>3</v>
      </c>
      <c r="D345" t="inlineStr">
        <is>
          <t>https://static.webx.pk/files/87161/Images/czone.com.pk-20-1540-18237-020525113034-87161-2462285-021025030051.webp</t>
        </is>
      </c>
      <c r="F345" t="inlineStr">
        <is>
          <t>no</t>
        </is>
      </c>
      <c r="G345" t="inlineStr">
        <is>
          <t>https://www.czone.com.pk/aoc-c27g4ze-27-inch-280hz-curved-gaming-monitor</t>
        </is>
      </c>
    </row>
    <row r="346">
      <c r="A346" t="inlineStr">
        <is>
          <t>CI9eca89aa04f3</t>
        </is>
      </c>
      <c r="B346" t="inlineStr">
        <is>
          <t>CP7e821e06aaf3</t>
        </is>
      </c>
      <c r="C346" t="n">
        <v>1</v>
      </c>
      <c r="D346" t="inlineStr">
        <is>
          <t>https://static.webx.pk/files/87161/Images/czone-20260115074857-87161-0-150126075021777.webp</t>
        </is>
      </c>
      <c r="F346" t="inlineStr">
        <is>
          <t>yes</t>
        </is>
      </c>
      <c r="G346" t="inlineStr">
        <is>
          <t>https://www.czone.com.pk/aoc-q27g40ze-gaming-monitor-27-qhd-2560x1440-260hz-fast-ips-03ms-adaptive-sync</t>
        </is>
      </c>
    </row>
    <row r="347">
      <c r="A347" t="inlineStr">
        <is>
          <t>CIec6bc76c0052</t>
        </is>
      </c>
      <c r="B347" t="inlineStr">
        <is>
          <t>CP7e821e06aaf3</t>
        </is>
      </c>
      <c r="C347" t="n">
        <v>2</v>
      </c>
      <c r="D347" t="inlineStr">
        <is>
          <t>https://static.webx.pk/files/87161/Images/czone-20260115074900-87161-0-150126075026246.webp</t>
        </is>
      </c>
      <c r="F347" t="inlineStr">
        <is>
          <t>no</t>
        </is>
      </c>
      <c r="G347" t="inlineStr">
        <is>
          <t>https://www.czone.com.pk/aoc-q27g40ze-gaming-monitor-27-qhd-2560x1440-260hz-fast-ips-03ms-adaptive-sync</t>
        </is>
      </c>
    </row>
    <row r="348">
      <c r="A348" t="inlineStr">
        <is>
          <t>CI779234628123</t>
        </is>
      </c>
      <c r="B348" t="inlineStr">
        <is>
          <t>CP7e821e06aaf3</t>
        </is>
      </c>
      <c r="C348" t="n">
        <v>3</v>
      </c>
      <c r="D348" t="inlineStr">
        <is>
          <t>https://static.webx.pk/files/87161/Images/czone-20260115074902-87161-0-150126075026255.webp</t>
        </is>
      </c>
      <c r="F348" t="inlineStr">
        <is>
          <t>no</t>
        </is>
      </c>
      <c r="G348" t="inlineStr">
        <is>
          <t>https://www.czone.com.pk/aoc-q27g40ze-gaming-monitor-27-qhd-2560x1440-260hz-fast-ips-03ms-adaptive-sync</t>
        </is>
      </c>
    </row>
    <row r="349">
      <c r="A349" t="inlineStr">
        <is>
          <t>CId82cc0700bb3</t>
        </is>
      </c>
      <c r="B349" t="inlineStr">
        <is>
          <t>CP7e821e06aaf3</t>
        </is>
      </c>
      <c r="C349" t="n">
        <v>4</v>
      </c>
      <c r="D349" t="inlineStr">
        <is>
          <t>https://static.webx.pk/files/87161/Images/czone-20260115074858-87161-0-150126075026411.webp</t>
        </is>
      </c>
      <c r="F349" t="inlineStr">
        <is>
          <t>no</t>
        </is>
      </c>
      <c r="G349" t="inlineStr">
        <is>
          <t>https://www.czone.com.pk/aoc-q27g40ze-gaming-monitor-27-qhd-2560x1440-260hz-fast-ips-03ms-adaptive-sync</t>
        </is>
      </c>
    </row>
    <row r="350">
      <c r="A350" t="inlineStr">
        <is>
          <t>CIcb70fdce9f91</t>
        </is>
      </c>
      <c r="B350" t="inlineStr">
        <is>
          <t>CPb3004f4e8749</t>
        </is>
      </c>
      <c r="C350" t="n">
        <v>1</v>
      </c>
      <c r="D350" t="inlineStr">
        <is>
          <t>https://static.webx.pk/files/87161/Images/czone-20260228062846-87161-0-280226062907475.webp</t>
        </is>
      </c>
      <c r="F350" t="inlineStr">
        <is>
          <t>yes</t>
        </is>
      </c>
      <c r="G350" t="inlineStr">
        <is>
          <t>https://www.czone.com.pk/apple-ipad-a16-chip-11-inch-128gb-wifi-only-silver-md3y4zpa-official-warranty</t>
        </is>
      </c>
    </row>
    <row r="351">
      <c r="A351" t="inlineStr">
        <is>
          <t>CI1947055aaa3f</t>
        </is>
      </c>
      <c r="B351" t="inlineStr">
        <is>
          <t>CPb3004f4e8749</t>
        </is>
      </c>
      <c r="C351" t="n">
        <v>2</v>
      </c>
      <c r="D351" t="inlineStr">
        <is>
          <t>https://static.webx.pk/files/87161/Images/czone-20260228062856-87161-0-280226062915106.webp</t>
        </is>
      </c>
      <c r="F351" t="inlineStr">
        <is>
          <t>no</t>
        </is>
      </c>
      <c r="G351" t="inlineStr">
        <is>
          <t>https://www.czone.com.pk/apple-ipad-a16-chip-11-inch-128gb-wifi-only-silver-md3y4zpa-official-warranty</t>
        </is>
      </c>
    </row>
    <row r="352">
      <c r="A352" t="inlineStr">
        <is>
          <t>CI773df50b7ba1</t>
        </is>
      </c>
      <c r="B352" t="inlineStr">
        <is>
          <t>CPb3004f4e8749</t>
        </is>
      </c>
      <c r="C352" t="n">
        <v>3</v>
      </c>
      <c r="D352" t="inlineStr">
        <is>
          <t>https://static.webx.pk/files/87161/Images/czone-20260228062853-87161-0-280226062915429.webp</t>
        </is>
      </c>
      <c r="F352" t="inlineStr">
        <is>
          <t>no</t>
        </is>
      </c>
      <c r="G352" t="inlineStr">
        <is>
          <t>https://www.czone.com.pk/apple-ipad-a16-chip-11-inch-128gb-wifi-only-silver-md3y4zpa-official-warranty</t>
        </is>
      </c>
    </row>
    <row r="353">
      <c r="A353" t="inlineStr">
        <is>
          <t>CIa94162fc9fef</t>
        </is>
      </c>
      <c r="B353" t="inlineStr">
        <is>
          <t>CPb3004f4e8749</t>
        </is>
      </c>
      <c r="C353" t="n">
        <v>4</v>
      </c>
      <c r="D353" t="inlineStr">
        <is>
          <t>https://static.webx.pk/files/87161/Images/czone-20260228062900-87161-0-280226062915938.webp</t>
        </is>
      </c>
      <c r="F353" t="inlineStr">
        <is>
          <t>no</t>
        </is>
      </c>
      <c r="G353" t="inlineStr">
        <is>
          <t>https://www.czone.com.pk/apple-ipad-a16-chip-11-inch-128gb-wifi-only-silver-md3y4zpa-official-warranty</t>
        </is>
      </c>
    </row>
    <row r="354">
      <c r="A354" t="inlineStr">
        <is>
          <t>CI4be00aba6284</t>
        </is>
      </c>
      <c r="B354" t="inlineStr">
        <is>
          <t>CPb3004f4e8749</t>
        </is>
      </c>
      <c r="C354" t="n">
        <v>5</v>
      </c>
      <c r="D354" t="inlineStr">
        <is>
          <t>https://static.webx.pk/files/87161/Images/czone-20260228062849-87161-0-280226062916770.webp</t>
        </is>
      </c>
      <c r="F354" t="inlineStr">
        <is>
          <t>no</t>
        </is>
      </c>
      <c r="G354" t="inlineStr">
        <is>
          <t>https://www.czone.com.pk/apple-ipad-a16-chip-11-inch-128gb-wifi-only-silver-md3y4zpa-official-warranty</t>
        </is>
      </c>
    </row>
    <row r="355">
      <c r="A355" t="inlineStr">
        <is>
          <t>CI3675ec0422fa</t>
        </is>
      </c>
      <c r="B355" t="inlineStr">
        <is>
          <t>CPb3004f4e8749</t>
        </is>
      </c>
      <c r="C355" t="n">
        <v>6</v>
      </c>
      <c r="D355" t="inlineStr">
        <is>
          <t>https://static.webx.pk/files/87161/Images/czone-20260228062846-1-87161-0-280226062917147.webp</t>
        </is>
      </c>
      <c r="F355" t="inlineStr">
        <is>
          <t>no</t>
        </is>
      </c>
      <c r="G355" t="inlineStr">
        <is>
          <t>https://www.czone.com.pk/apple-ipad-a16-chip-11-inch-128gb-wifi-only-silver-md3y4zpa-official-warranty</t>
        </is>
      </c>
    </row>
    <row r="356">
      <c r="A356" t="inlineStr">
        <is>
          <t>CI6c5771048e54</t>
        </is>
      </c>
      <c r="B356" t="inlineStr">
        <is>
          <t>CP8bd9f94aef32</t>
        </is>
      </c>
      <c r="C356" t="n">
        <v>1</v>
      </c>
      <c r="D356" t="inlineStr">
        <is>
          <t>https://static.webx.pk/files/87161/Images/czone-20260613050224-1-87161-0-130626050219717.webp</t>
        </is>
      </c>
      <c r="F356" t="inlineStr">
        <is>
          <t>yes</t>
        </is>
      </c>
      <c r="G356" t="inlineStr">
        <is>
          <t>https://www.czone.com.pk/apple-macbook-air-13-inch-m5</t>
        </is>
      </c>
    </row>
    <row r="357">
      <c r="A357" t="inlineStr">
        <is>
          <t>CI9fdddd414c20</t>
        </is>
      </c>
      <c r="B357" t="inlineStr">
        <is>
          <t>CP8bd9f94aef32</t>
        </is>
      </c>
      <c r="C357" t="n">
        <v>2</v>
      </c>
      <c r="D357" t="inlineStr">
        <is>
          <t>https://static.webx.pk/files/87161/Images/czone-20260613050041-87161-0-130626050225516.webp</t>
        </is>
      </c>
      <c r="F357" t="inlineStr">
        <is>
          <t>no</t>
        </is>
      </c>
      <c r="G357" t="inlineStr">
        <is>
          <t>https://www.czone.com.pk/apple-macbook-air-13-inch-m5</t>
        </is>
      </c>
    </row>
    <row r="358">
      <c r="A358" t="inlineStr">
        <is>
          <t>CI5524a11121c6</t>
        </is>
      </c>
      <c r="B358" t="inlineStr">
        <is>
          <t>CP8bd9f94aef32</t>
        </is>
      </c>
      <c r="C358" t="n">
        <v>3</v>
      </c>
      <c r="D358" t="inlineStr">
        <is>
          <t>https://static.webx.pk/files/87161/Images/czone-20260613050224-87161-0-130626050225705.webp</t>
        </is>
      </c>
      <c r="F358" t="inlineStr">
        <is>
          <t>no</t>
        </is>
      </c>
      <c r="G358" t="inlineStr">
        <is>
          <t>https://www.czone.com.pk/apple-macbook-air-13-inch-m5</t>
        </is>
      </c>
    </row>
    <row r="359">
      <c r="A359" t="inlineStr">
        <is>
          <t>CI6048af1d24df</t>
        </is>
      </c>
      <c r="B359" t="inlineStr">
        <is>
          <t>CP8bd9f94aef32</t>
        </is>
      </c>
      <c r="C359" t="n">
        <v>4</v>
      </c>
      <c r="D359" t="inlineStr">
        <is>
          <t>https://static.webx.pk/files/87161/Images/czone-20260613050224-2-87161-0-130626050225590.webp</t>
        </is>
      </c>
      <c r="F359" t="inlineStr">
        <is>
          <t>no</t>
        </is>
      </c>
      <c r="G359" t="inlineStr">
        <is>
          <t>https://www.czone.com.pk/apple-macbook-air-13-inch-m5</t>
        </is>
      </c>
    </row>
    <row r="360">
      <c r="A360" t="inlineStr">
        <is>
          <t>CI75f0e6f4f83a</t>
        </is>
      </c>
      <c r="B360" t="inlineStr">
        <is>
          <t>CP8bd9f94aef32</t>
        </is>
      </c>
      <c r="C360" t="n">
        <v>5</v>
      </c>
      <c r="D360" t="inlineStr">
        <is>
          <t>https://static.webx.pk/files/87161/Images/czone-20260613050037-87161-0-130626050226776.webp</t>
        </is>
      </c>
      <c r="F360" t="inlineStr">
        <is>
          <t>no</t>
        </is>
      </c>
      <c r="G360" t="inlineStr">
        <is>
          <t>https://www.czone.com.pk/apple-macbook-air-13-inch-m5</t>
        </is>
      </c>
    </row>
    <row r="361">
      <c r="A361" t="inlineStr">
        <is>
          <t>CI519b45c7fea5</t>
        </is>
      </c>
      <c r="B361" t="inlineStr">
        <is>
          <t>CP8bd9f94aef32</t>
        </is>
      </c>
      <c r="C361" t="n">
        <v>6</v>
      </c>
      <c r="D361" t="inlineStr">
        <is>
          <t>https://static.webx.pk/files/87161/Images/czone-20260613050035-3-87161-0-130626050226925.webp</t>
        </is>
      </c>
      <c r="F361" t="inlineStr">
        <is>
          <t>no</t>
        </is>
      </c>
      <c r="G361" t="inlineStr">
        <is>
          <t>https://www.czone.com.pk/apple-macbook-air-13-inch-m5</t>
        </is>
      </c>
    </row>
    <row r="362">
      <c r="A362" t="inlineStr">
        <is>
          <t>CIfc63f8c6259d</t>
        </is>
      </c>
      <c r="B362" t="inlineStr">
        <is>
          <t>CPb9329e9fbd77</t>
        </is>
      </c>
      <c r="C362" t="n">
        <v>1</v>
      </c>
      <c r="D362" t="inlineStr">
        <is>
          <t>https://static.webx.pk/files/87161/Images/czone-20260315072158-87161-0-150326072216097.webp</t>
        </is>
      </c>
      <c r="F362" t="inlineStr">
        <is>
          <t>yes</t>
        </is>
      </c>
      <c r="G362" t="inlineStr">
        <is>
          <t>https://www.czone.com.pk/apple-macbook-air-13-inch-laptop-apple-m5-10core-16gb-ram-512gb-ssd-backlit-keyboard-touch-id-midnig</t>
        </is>
      </c>
    </row>
    <row r="363">
      <c r="A363" t="inlineStr">
        <is>
          <t>CI4bfe0d967c2d</t>
        </is>
      </c>
      <c r="B363" t="inlineStr">
        <is>
          <t>CPb9329e9fbd77</t>
        </is>
      </c>
      <c r="C363" t="n">
        <v>2</v>
      </c>
      <c r="D363" t="inlineStr">
        <is>
          <t>https://static.webx.pk/files/87161/Images/czone-20260315072206-87161-0-150326072220570.webp</t>
        </is>
      </c>
      <c r="F363" t="inlineStr">
        <is>
          <t>no</t>
        </is>
      </c>
      <c r="G363" t="inlineStr">
        <is>
          <t>https://www.czone.com.pk/apple-macbook-air-13-inch-laptop-apple-m5-10core-16gb-ram-512gb-ssd-backlit-keyboard-touch-id-midnig</t>
        </is>
      </c>
    </row>
    <row r="364">
      <c r="A364" t="inlineStr">
        <is>
          <t>CId03ab5e0aeed</t>
        </is>
      </c>
      <c r="B364" t="inlineStr">
        <is>
          <t>CPb9329e9fbd77</t>
        </is>
      </c>
      <c r="C364" t="n">
        <v>3</v>
      </c>
      <c r="D364" t="inlineStr">
        <is>
          <t>https://static.webx.pk/files/87161/Images/czone-20260315072212-87161-0-150326072221098.webp</t>
        </is>
      </c>
      <c r="F364" t="inlineStr">
        <is>
          <t>no</t>
        </is>
      </c>
      <c r="G364" t="inlineStr">
        <is>
          <t>https://www.czone.com.pk/apple-macbook-air-13-inch-laptop-apple-m5-10core-16gb-ram-512gb-ssd-backlit-keyboard-touch-id-midnig</t>
        </is>
      </c>
    </row>
    <row r="365">
      <c r="A365" t="inlineStr">
        <is>
          <t>CIf904fdd41642</t>
        </is>
      </c>
      <c r="B365" t="inlineStr">
        <is>
          <t>CPb9329e9fbd77</t>
        </is>
      </c>
      <c r="C365" t="n">
        <v>4</v>
      </c>
      <c r="D365" t="inlineStr">
        <is>
          <t>https://static.webx.pk/files/87161/Images/czone-20260315072209-87161-0-150326072221452.webp</t>
        </is>
      </c>
      <c r="F365" t="inlineStr">
        <is>
          <t>no</t>
        </is>
      </c>
      <c r="G365" t="inlineStr">
        <is>
          <t>https://www.czone.com.pk/apple-macbook-air-13-inch-laptop-apple-m5-10core-16gb-ram-512gb-ssd-backlit-keyboard-touch-id-midnig</t>
        </is>
      </c>
    </row>
    <row r="366">
      <c r="A366" t="inlineStr">
        <is>
          <t>CIed401ca3632b</t>
        </is>
      </c>
      <c r="B366" t="inlineStr">
        <is>
          <t>CPb9329e9fbd77</t>
        </is>
      </c>
      <c r="C366" t="n">
        <v>5</v>
      </c>
      <c r="D366" t="inlineStr">
        <is>
          <t>https://static.webx.pk/files/87161/Images/czone-20260315072203-87161-0-150326072221749.webp</t>
        </is>
      </c>
      <c r="F366" t="inlineStr">
        <is>
          <t>no</t>
        </is>
      </c>
      <c r="G366" t="inlineStr">
        <is>
          <t>https://www.czone.com.pk/apple-macbook-air-13-inch-laptop-apple-m5-10core-16gb-ram-512gb-ssd-backlit-keyboard-touch-id-midnig</t>
        </is>
      </c>
    </row>
    <row r="367">
      <c r="A367" t="inlineStr">
        <is>
          <t>CIc468cf556a8d</t>
        </is>
      </c>
      <c r="B367" t="inlineStr">
        <is>
          <t>CPb9329e9fbd77</t>
        </is>
      </c>
      <c r="C367" t="n">
        <v>6</v>
      </c>
      <c r="D367" t="inlineStr">
        <is>
          <t>https://static.webx.pk/files/87161/Images/czone-20260315072201-87161-0-150326072222231.webp</t>
        </is>
      </c>
      <c r="F367" t="inlineStr">
        <is>
          <t>no</t>
        </is>
      </c>
      <c r="G367" t="inlineStr">
        <is>
          <t>https://www.czone.com.pk/apple-macbook-air-13-inch-laptop-apple-m5-10core-16gb-ram-512gb-ssd-backlit-keyboard-touch-id-midnig</t>
        </is>
      </c>
    </row>
    <row r="368">
      <c r="A368" t="inlineStr">
        <is>
          <t>CIbbf16840ccd3</t>
        </is>
      </c>
      <c r="B368" t="inlineStr">
        <is>
          <t>CPb9329e9fbd77</t>
        </is>
      </c>
      <c r="C368" t="n">
        <v>7</v>
      </c>
      <c r="D368" t="inlineStr">
        <is>
          <t>https://static.webx.pk/files/87161/Images/czone-20260315072158-2-87161-0-150326072222622.webp</t>
        </is>
      </c>
      <c r="F368" t="inlineStr">
        <is>
          <t>no</t>
        </is>
      </c>
      <c r="G368" t="inlineStr">
        <is>
          <t>https://www.czone.com.pk/apple-macbook-air-13-inch-laptop-apple-m5-10core-16gb-ram-512gb-ssd-backlit-keyboard-touch-id-midnig</t>
        </is>
      </c>
    </row>
    <row r="369">
      <c r="A369" t="inlineStr">
        <is>
          <t>CIe7ee92df7ffb</t>
        </is>
      </c>
      <c r="B369" t="inlineStr">
        <is>
          <t>CPb9329e9fbd77</t>
        </is>
      </c>
      <c r="C369" t="n">
        <v>8</v>
      </c>
      <c r="D369" t="inlineStr">
        <is>
          <t>https://static.webx.pk/files/87161/Images/czone-20260315072158-1-87161-0-150326072222819.webp</t>
        </is>
      </c>
      <c r="F369" t="inlineStr">
        <is>
          <t>no</t>
        </is>
      </c>
      <c r="G369" t="inlineStr">
        <is>
          <t>https://www.czone.com.pk/apple-macbook-air-13-inch-laptop-apple-m5-10core-16gb-ram-512gb-ssd-backlit-keyboard-touch-id-midnig</t>
        </is>
      </c>
    </row>
    <row r="370">
      <c r="A370" t="inlineStr">
        <is>
          <t>CIbe990add8e96</t>
        </is>
      </c>
      <c r="B370" t="inlineStr">
        <is>
          <t>CP000a90878048</t>
        </is>
      </c>
      <c r="C370" t="n">
        <v>1</v>
      </c>
      <c r="D370" t="inlineStr">
        <is>
          <t>https://static.webx.pk/files/87161/Images/czone-20260417090353-2-87161-0-170426090410887.webp</t>
        </is>
      </c>
      <c r="F370" t="inlineStr">
        <is>
          <t>yes</t>
        </is>
      </c>
      <c r="G370" t="inlineStr">
        <is>
          <t>https://www.czone.com.pk/apple-macbook-air-apple-m5-10core-chip-16gb-unified-ram-512gb-ssd-136-inch-liquid-retina-display-tou</t>
        </is>
      </c>
    </row>
    <row r="371">
      <c r="A371" t="inlineStr">
        <is>
          <t>CI5b3dcbba245d</t>
        </is>
      </c>
      <c r="B371" t="inlineStr">
        <is>
          <t>CP000a90878048</t>
        </is>
      </c>
      <c r="C371" t="n">
        <v>2</v>
      </c>
      <c r="D371" t="inlineStr">
        <is>
          <t>https://static.webx.pk/files/87161/Images/czone-20260417090359-87161-0-170426090417788.webp</t>
        </is>
      </c>
      <c r="F371" t="inlineStr">
        <is>
          <t>no</t>
        </is>
      </c>
      <c r="G371" t="inlineStr">
        <is>
          <t>https://www.czone.com.pk/apple-macbook-air-apple-m5-10core-chip-16gb-unified-ram-512gb-ssd-136-inch-liquid-retina-display-tou</t>
        </is>
      </c>
    </row>
    <row r="372">
      <c r="A372" t="inlineStr">
        <is>
          <t>CI8ec1adff7191</t>
        </is>
      </c>
      <c r="B372" t="inlineStr">
        <is>
          <t>CP000a90878048</t>
        </is>
      </c>
      <c r="C372" t="n">
        <v>3</v>
      </c>
      <c r="D372" t="inlineStr">
        <is>
          <t>https://static.webx.pk/files/87161/Images/czone-20260417090405-87161-0-170426090418425.webp</t>
        </is>
      </c>
      <c r="F372" t="inlineStr">
        <is>
          <t>no</t>
        </is>
      </c>
      <c r="G372" t="inlineStr">
        <is>
          <t>https://www.czone.com.pk/apple-macbook-air-apple-m5-10core-chip-16gb-unified-ram-512gb-ssd-136-inch-liquid-retina-display-tou</t>
        </is>
      </c>
    </row>
    <row r="373">
      <c r="A373" t="inlineStr">
        <is>
          <t>CI195021ce4741</t>
        </is>
      </c>
      <c r="B373" t="inlineStr">
        <is>
          <t>CP000a90878048</t>
        </is>
      </c>
      <c r="C373" t="n">
        <v>4</v>
      </c>
      <c r="D373" t="inlineStr">
        <is>
          <t>https://static.webx.pk/files/87161/Images/czone-20260417090402-87161-0-170426090418723.webp</t>
        </is>
      </c>
      <c r="F373" t="inlineStr">
        <is>
          <t>no</t>
        </is>
      </c>
      <c r="G373" t="inlineStr">
        <is>
          <t>https://www.czone.com.pk/apple-macbook-air-apple-m5-10core-chip-16gb-unified-ram-512gb-ssd-136-inch-liquid-retina-display-tou</t>
        </is>
      </c>
    </row>
    <row r="374">
      <c r="A374" t="inlineStr">
        <is>
          <t>CIfd97d4d732ce</t>
        </is>
      </c>
      <c r="B374" t="inlineStr">
        <is>
          <t>CP000a90878048</t>
        </is>
      </c>
      <c r="C374" t="n">
        <v>5</v>
      </c>
      <c r="D374" t="inlineStr">
        <is>
          <t>https://static.webx.pk/files/87161/Images/czone-20260417090356-87161-0-170426090419888.webp</t>
        </is>
      </c>
      <c r="F374" t="inlineStr">
        <is>
          <t>no</t>
        </is>
      </c>
      <c r="G374" t="inlineStr">
        <is>
          <t>https://www.czone.com.pk/apple-macbook-air-apple-m5-10core-chip-16gb-unified-ram-512gb-ssd-136-inch-liquid-retina-display-tou</t>
        </is>
      </c>
    </row>
    <row r="375">
      <c r="A375" t="inlineStr">
        <is>
          <t>CI5fe3dc7bd056</t>
        </is>
      </c>
      <c r="B375" t="inlineStr">
        <is>
          <t>CP000a90878048</t>
        </is>
      </c>
      <c r="C375" t="n">
        <v>6</v>
      </c>
      <c r="D375" t="inlineStr">
        <is>
          <t>https://static.webx.pk/files/87161/Images/czone-20260417090353-1-87161-0-170426090420286.webp</t>
        </is>
      </c>
      <c r="F375" t="inlineStr">
        <is>
          <t>no</t>
        </is>
      </c>
      <c r="G375" t="inlineStr">
        <is>
          <t>https://www.czone.com.pk/apple-macbook-air-apple-m5-10core-chip-16gb-unified-ram-512gb-ssd-136-inch-liquid-retina-display-tou</t>
        </is>
      </c>
    </row>
    <row r="376">
      <c r="A376" t="inlineStr">
        <is>
          <t>CI87ab89d0c1cd</t>
        </is>
      </c>
      <c r="B376" t="inlineStr">
        <is>
          <t>CP000a90878048</t>
        </is>
      </c>
      <c r="C376" t="n">
        <v>7</v>
      </c>
      <c r="D376" t="inlineStr">
        <is>
          <t>https://static.webx.pk/files/87161/Images/czone-20260417090353-3-87161-0-170426090420643.webp</t>
        </is>
      </c>
      <c r="F376" t="inlineStr">
        <is>
          <t>no</t>
        </is>
      </c>
      <c r="G376" t="inlineStr">
        <is>
          <t>https://www.czone.com.pk/apple-macbook-air-apple-m5-10core-chip-16gb-unified-ram-512gb-ssd-136-inch-liquid-retina-display-tou</t>
        </is>
      </c>
    </row>
    <row r="377">
      <c r="A377" t="inlineStr">
        <is>
          <t>CI41ad01e54780</t>
        </is>
      </c>
      <c r="B377" t="inlineStr">
        <is>
          <t>CP000a90878048</t>
        </is>
      </c>
      <c r="C377" t="n">
        <v>8</v>
      </c>
      <c r="D377" t="inlineStr">
        <is>
          <t>https://static.webx.pk/files/87161/Images/czone-20260417090353-87161-0-170426090421358.webp</t>
        </is>
      </c>
      <c r="F377" t="inlineStr">
        <is>
          <t>no</t>
        </is>
      </c>
      <c r="G377" t="inlineStr">
        <is>
          <t>https://www.czone.com.pk/apple-macbook-air-apple-m5-10core-chip-16gb-unified-ram-512gb-ssd-136-inch-liquid-retina-display-tou</t>
        </is>
      </c>
    </row>
    <row r="378">
      <c r="A378" t="inlineStr">
        <is>
          <t>CI4cbcbc19c997</t>
        </is>
      </c>
      <c r="B378" t="inlineStr">
        <is>
          <t>CP3a4043f1d839</t>
        </is>
      </c>
      <c r="C378" t="n">
        <v>1</v>
      </c>
      <c r="D378" t="inlineStr">
        <is>
          <t>https://static.webx.pk/files/87161/Images/czone-20261010103529-1-87161-0-101026103555460.webp</t>
        </is>
      </c>
      <c r="F378" t="inlineStr">
        <is>
          <t>yes</t>
        </is>
      </c>
      <c r="G378" t="inlineStr">
        <is>
          <t>https://www.czone.com.pk/arktek-gtx-1050-ti-4gb-video-graphics-card</t>
        </is>
      </c>
    </row>
    <row r="379">
      <c r="A379" t="inlineStr">
        <is>
          <t>CI51ac75ca01cc</t>
        </is>
      </c>
      <c r="B379" t="inlineStr">
        <is>
          <t>CP3a4043f1d839</t>
        </is>
      </c>
      <c r="C379" t="n">
        <v>2</v>
      </c>
      <c r="D379" t="inlineStr">
        <is>
          <t>https://static.webx.pk/files/87161/Images/czone-20261010103529-87161-0-101026103555380.webp</t>
        </is>
      </c>
      <c r="F379" t="inlineStr">
        <is>
          <t>no</t>
        </is>
      </c>
      <c r="G379" t="inlineStr">
        <is>
          <t>https://www.czone.com.pk/arktek-gtx-1050-ti-4gb-video-graphics-card</t>
        </is>
      </c>
    </row>
    <row r="380">
      <c r="A380" t="inlineStr">
        <is>
          <t>CI19c99732acf2</t>
        </is>
      </c>
      <c r="B380" t="inlineStr">
        <is>
          <t>CP3a4043f1d839</t>
        </is>
      </c>
      <c r="C380" t="n">
        <v>3</v>
      </c>
      <c r="D380" t="inlineStr">
        <is>
          <t>https://static.webx.pk/files/87161/Images/czone-20261010103529-2-87161-0-101026103555445.webp</t>
        </is>
      </c>
      <c r="F380" t="inlineStr">
        <is>
          <t>no</t>
        </is>
      </c>
      <c r="G380" t="inlineStr">
        <is>
          <t>https://www.czone.com.pk/arktek-gtx-1050-ti-4gb-video-graphics-card</t>
        </is>
      </c>
    </row>
    <row r="381">
      <c r="A381" t="inlineStr">
        <is>
          <t>CI486d01db380f</t>
        </is>
      </c>
      <c r="B381" t="inlineStr">
        <is>
          <t>CPc90e35cbcf9e</t>
        </is>
      </c>
      <c r="C381" t="n">
        <v>1</v>
      </c>
      <c r="D381" t="inlineStr">
        <is>
          <t>https://static.webx.pk/files/87161/Images/czone-20260718071857-87161-2640434-180726071913779.webp</t>
        </is>
      </c>
      <c r="F381" t="inlineStr">
        <is>
          <t>yes</t>
        </is>
      </c>
      <c r="G381" t="inlineStr">
        <is>
          <t>https://www.czone.com.pk/asus-b760m-ayw-wifi</t>
        </is>
      </c>
    </row>
    <row r="382">
      <c r="A382" t="inlineStr">
        <is>
          <t>CI5bd6d8c2439d</t>
        </is>
      </c>
      <c r="B382" t="inlineStr">
        <is>
          <t>CPc90e35cbcf9e</t>
        </is>
      </c>
      <c r="C382" t="n">
        <v>2</v>
      </c>
      <c r="D382" t="inlineStr">
        <is>
          <t>https://static.webx.pk/files/87161/Images/czone-20260718071434-87161-0-180726071450592.webp</t>
        </is>
      </c>
      <c r="F382" t="inlineStr">
        <is>
          <t>no</t>
        </is>
      </c>
      <c r="G382" t="inlineStr">
        <is>
          <t>https://www.czone.com.pk/asus-b760m-ayw-wifi</t>
        </is>
      </c>
    </row>
    <row r="383">
      <c r="A383" t="inlineStr">
        <is>
          <t>CIb659927f94fb</t>
        </is>
      </c>
      <c r="B383" t="inlineStr">
        <is>
          <t>CPc90e35cbcf9e</t>
        </is>
      </c>
      <c r="C383" t="n">
        <v>3</v>
      </c>
      <c r="D383" t="inlineStr">
        <is>
          <t>https://static.webx.pk/files/87161/Images/czone-20260718071432-87161-0-180726071450344.webp</t>
        </is>
      </c>
      <c r="F383" t="inlineStr">
        <is>
          <t>no</t>
        </is>
      </c>
      <c r="G383" t="inlineStr">
        <is>
          <t>https://www.czone.com.pk/asus-b760m-ayw-wifi</t>
        </is>
      </c>
    </row>
    <row r="384">
      <c r="A384" t="inlineStr">
        <is>
          <t>CI60eacab02dd1</t>
        </is>
      </c>
      <c r="B384" t="inlineStr">
        <is>
          <t>CPc90e35cbcf9e</t>
        </is>
      </c>
      <c r="C384" t="n">
        <v>4</v>
      </c>
      <c r="D384" t="inlineStr">
        <is>
          <t>https://static.webx.pk/files/87161/Images/czone-20260718071436-87161-0-180726071450744.webp</t>
        </is>
      </c>
      <c r="F384" t="inlineStr">
        <is>
          <t>no</t>
        </is>
      </c>
      <c r="G384" t="inlineStr">
        <is>
          <t>https://www.czone.com.pk/asus-b760m-ayw-wifi</t>
        </is>
      </c>
    </row>
    <row r="385">
      <c r="A385" t="inlineStr">
        <is>
          <t>CI80fd5b99588a</t>
        </is>
      </c>
      <c r="B385" t="inlineStr">
        <is>
          <t>CPc90e35cbcf9e</t>
        </is>
      </c>
      <c r="C385" t="n">
        <v>5</v>
      </c>
      <c r="D385" t="inlineStr">
        <is>
          <t>https://static.webx.pk/files/87161/Images/czone-20260718071429-87161-0-180726071454025.webp</t>
        </is>
      </c>
      <c r="F385" t="inlineStr">
        <is>
          <t>no</t>
        </is>
      </c>
      <c r="G385" t="inlineStr">
        <is>
          <t>https://www.czone.com.pk/asus-b760m-ayw-wifi</t>
        </is>
      </c>
    </row>
    <row r="386">
      <c r="A386" t="inlineStr">
        <is>
          <t>CId42894601c19</t>
        </is>
      </c>
      <c r="B386" t="inlineStr">
        <is>
          <t>CPc90e35cbcf9e</t>
        </is>
      </c>
      <c r="C386" t="n">
        <v>6</v>
      </c>
      <c r="D386" t="inlineStr">
        <is>
          <t>https://static.webx.pk/files/87161/Images/czone-20260718071431-87161-0-180726071454124.webp</t>
        </is>
      </c>
      <c r="F386" t="inlineStr">
        <is>
          <t>no</t>
        </is>
      </c>
      <c r="G386" t="inlineStr">
        <is>
          <t>https://www.czone.com.pk/asus-b760m-ayw-wifi</t>
        </is>
      </c>
    </row>
    <row r="387">
      <c r="A387" t="inlineStr">
        <is>
          <t>CId7982b1b6301</t>
        </is>
      </c>
      <c r="B387" t="inlineStr">
        <is>
          <t>CPc90e35cbcf9e</t>
        </is>
      </c>
      <c r="C387" t="n">
        <v>7</v>
      </c>
      <c r="D387" t="inlineStr">
        <is>
          <t>https://static.webx.pk/files/87161/Images/czone-20260718071428-87161-0-180726071454808.webp</t>
        </is>
      </c>
      <c r="F387" t="inlineStr">
        <is>
          <t>no</t>
        </is>
      </c>
      <c r="G387" t="inlineStr">
        <is>
          <t>https://www.czone.com.pk/asus-b760m-ayw-wifi</t>
        </is>
      </c>
    </row>
    <row r="388">
      <c r="A388" t="inlineStr">
        <is>
          <t>CI97ec2a2bcbc3</t>
        </is>
      </c>
      <c r="B388" t="inlineStr">
        <is>
          <t>CPc90e35cbcf9e</t>
        </is>
      </c>
      <c r="C388" t="n">
        <v>8</v>
      </c>
      <c r="D388" t="inlineStr">
        <is>
          <t>https://static.webx.pk/files/87161/Images/czone-20260718071424-87161-0-180726071458669.webp</t>
        </is>
      </c>
      <c r="F388" t="inlineStr">
        <is>
          <t>no</t>
        </is>
      </c>
      <c r="G388" t="inlineStr">
        <is>
          <t>https://www.czone.com.pk/asus-b760m-ayw-wifi</t>
        </is>
      </c>
    </row>
    <row r="389">
      <c r="A389" t="inlineStr">
        <is>
          <t>CI9150e3c1608f</t>
        </is>
      </c>
      <c r="B389" t="inlineStr">
        <is>
          <t>CPdfc756b71191</t>
        </is>
      </c>
      <c r="C389" t="n">
        <v>1</v>
      </c>
      <c r="D389" t="inlineStr">
        <is>
          <t>https://static.webx.pk/files/87161/Images/czone-20260718092252-87161-0-180726092301650.webp</t>
        </is>
      </c>
      <c r="F389" t="inlineStr">
        <is>
          <t>yes</t>
        </is>
      </c>
      <c r="G389" t="inlineStr">
        <is>
          <t>https://www.czone.com.pk/asus-b850m-ayw-gaming-wifi-motherboard</t>
        </is>
      </c>
    </row>
    <row r="390">
      <c r="A390" t="inlineStr">
        <is>
          <t>CI54d3300aadff</t>
        </is>
      </c>
      <c r="B390" t="inlineStr">
        <is>
          <t>CPdfc756b71191</t>
        </is>
      </c>
      <c r="C390" t="n">
        <v>2</v>
      </c>
      <c r="D390" t="inlineStr">
        <is>
          <t>https://static.webx.pk/files/87161/Images/czone-20260718092256-87161-0-180726092306581.webp</t>
        </is>
      </c>
      <c r="F390" t="inlineStr">
        <is>
          <t>no</t>
        </is>
      </c>
      <c r="G390" t="inlineStr">
        <is>
          <t>https://www.czone.com.pk/asus-b850m-ayw-gaming-wifi-motherboard</t>
        </is>
      </c>
    </row>
    <row r="391">
      <c r="A391" t="inlineStr">
        <is>
          <t>CIf9d36a81abfb</t>
        </is>
      </c>
      <c r="B391" t="inlineStr">
        <is>
          <t>CPdfc756b71191</t>
        </is>
      </c>
      <c r="C391" t="n">
        <v>3</v>
      </c>
      <c r="D391" t="inlineStr">
        <is>
          <t>https://static.webx.pk/files/87161/Images/czone-20260718092254-87161-0-180726092307056.webp</t>
        </is>
      </c>
      <c r="F391" t="inlineStr">
        <is>
          <t>no</t>
        </is>
      </c>
      <c r="G391" t="inlineStr">
        <is>
          <t>https://www.czone.com.pk/asus-b850m-ayw-gaming-wifi-motherboard</t>
        </is>
      </c>
    </row>
    <row r="392">
      <c r="A392" t="inlineStr">
        <is>
          <t>CI4fd2e80d0f38</t>
        </is>
      </c>
      <c r="B392" t="inlineStr">
        <is>
          <t>CPdfc756b71191</t>
        </is>
      </c>
      <c r="C392" t="n">
        <v>4</v>
      </c>
      <c r="D392" t="inlineStr">
        <is>
          <t>https://static.webx.pk/files/87161/Images/czone-20260718092252-3-87161-0-180726092307269.webp</t>
        </is>
      </c>
      <c r="F392" t="inlineStr">
        <is>
          <t>no</t>
        </is>
      </c>
      <c r="G392" t="inlineStr">
        <is>
          <t>https://www.czone.com.pk/asus-b850m-ayw-gaming-wifi-motherboard</t>
        </is>
      </c>
    </row>
    <row r="393">
      <c r="A393" t="inlineStr">
        <is>
          <t>CIf1f3fd5825f5</t>
        </is>
      </c>
      <c r="B393" t="inlineStr">
        <is>
          <t>CPdfc756b71191</t>
        </is>
      </c>
      <c r="C393" t="n">
        <v>5</v>
      </c>
      <c r="D393" t="inlineStr">
        <is>
          <t>https://static.webx.pk/files/87161/Images/czone-20260718092252-2-87161-0-180726092308027.webp</t>
        </is>
      </c>
      <c r="F393" t="inlineStr">
        <is>
          <t>no</t>
        </is>
      </c>
      <c r="G393" t="inlineStr">
        <is>
          <t>https://www.czone.com.pk/asus-b850m-ayw-gaming-wifi-motherboard</t>
        </is>
      </c>
    </row>
    <row r="394">
      <c r="A394" t="inlineStr">
        <is>
          <t>CI82d10a4b096f</t>
        </is>
      </c>
      <c r="B394" t="inlineStr">
        <is>
          <t>CPdfc756b71191</t>
        </is>
      </c>
      <c r="C394" t="n">
        <v>6</v>
      </c>
      <c r="D394" t="inlineStr">
        <is>
          <t>https://static.webx.pk/files/87161/Images/czone-20260718092252-1-87161-0-180726092308721.webp</t>
        </is>
      </c>
      <c r="F394" t="inlineStr">
        <is>
          <t>no</t>
        </is>
      </c>
      <c r="G394" t="inlineStr">
        <is>
          <t>https://www.czone.com.pk/asus-b850m-ayw-gaming-wifi-motherboard</t>
        </is>
      </c>
    </row>
    <row r="395">
      <c r="A395" t="inlineStr">
        <is>
          <t>CI397145b86442</t>
        </is>
      </c>
      <c r="B395" t="inlineStr">
        <is>
          <t>CP6a6ef4a047a5</t>
        </is>
      </c>
      <c r="C395" t="n">
        <v>1</v>
      </c>
      <c r="D395" t="inlineStr">
        <is>
          <t>https://static.webx.pk/files/87161/Images/czone-20260424052229-87161-0-240426052217449.webp</t>
        </is>
      </c>
      <c r="F395" t="inlineStr">
        <is>
          <t>yes</t>
        </is>
      </c>
      <c r="G395" t="inlineStr">
        <is>
          <t>https://www.czone.com.pk/asus-b850-max-gaming-wifi-w-amd-am5-atx-motherboard-ddr5-8000mts-pcie-50-3x-m2-wifi-6e-25gb-lan-usb-</t>
        </is>
      </c>
    </row>
    <row r="396">
      <c r="A396" t="inlineStr">
        <is>
          <t>CI40155a06b989</t>
        </is>
      </c>
      <c r="B396" t="inlineStr">
        <is>
          <t>CP6a6ef4a047a5</t>
        </is>
      </c>
      <c r="C396" t="n">
        <v>2</v>
      </c>
      <c r="D396" t="inlineStr">
        <is>
          <t>https://static.webx.pk/files/87161/Images/czone-20260424052229-1-87161-0-240426052219725.webp</t>
        </is>
      </c>
      <c r="F396" t="inlineStr">
        <is>
          <t>no</t>
        </is>
      </c>
      <c r="G396" t="inlineStr">
        <is>
          <t>https://www.czone.com.pk/asus-b850-max-gaming-wifi-w-amd-am5-atx-motherboard-ddr5-8000mts-pcie-50-3x-m2-wifi-6e-25gb-lan-usb-</t>
        </is>
      </c>
    </row>
    <row r="397">
      <c r="A397" t="inlineStr">
        <is>
          <t>CI05edf23c6afc</t>
        </is>
      </c>
      <c r="B397" t="inlineStr">
        <is>
          <t>CP6a6ef4a047a5</t>
        </is>
      </c>
      <c r="C397" t="n">
        <v>3</v>
      </c>
      <c r="D397" t="inlineStr">
        <is>
          <t>https://static.webx.pk/files/87161/Images/czone-20260424052229-3-87161-0-240426052222953.webp</t>
        </is>
      </c>
      <c r="F397" t="inlineStr">
        <is>
          <t>no</t>
        </is>
      </c>
      <c r="G397" t="inlineStr">
        <is>
          <t>https://www.czone.com.pk/asus-b850-max-gaming-wifi-w-amd-am5-atx-motherboard-ddr5-8000mts-pcie-50-3x-m2-wifi-6e-25gb-lan-usb-</t>
        </is>
      </c>
    </row>
    <row r="398">
      <c r="A398" t="inlineStr">
        <is>
          <t>CIb0b5ca0acbd5</t>
        </is>
      </c>
      <c r="B398" t="inlineStr">
        <is>
          <t>CP6a6ef4a047a5</t>
        </is>
      </c>
      <c r="C398" t="n">
        <v>4</v>
      </c>
      <c r="D398" t="inlineStr">
        <is>
          <t>https://static.webx.pk/files/87161/Images/czone-20260424052229-2-87161-0-240426052223188.webp</t>
        </is>
      </c>
      <c r="F398" t="inlineStr">
        <is>
          <t>no</t>
        </is>
      </c>
      <c r="G398" t="inlineStr">
        <is>
          <t>https://www.czone.com.pk/asus-b850-max-gaming-wifi-w-amd-am5-atx-motherboard-ddr5-8000mts-pcie-50-3x-m2-wifi-6e-25gb-lan-usb-</t>
        </is>
      </c>
    </row>
    <row r="399">
      <c r="A399" t="inlineStr">
        <is>
          <t>CIa8e86986188b</t>
        </is>
      </c>
      <c r="B399" t="inlineStr">
        <is>
          <t>CP619a181518b9</t>
        </is>
      </c>
      <c r="C399" t="n">
        <v>1</v>
      </c>
      <c r="D399" t="inlineStr">
        <is>
          <t>https://static.webx.pk/files/87161/Images/czone-20260828074021-87161-2523895-280826074024876.webp</t>
        </is>
      </c>
      <c r="F399" t="inlineStr">
        <is>
          <t>yes</t>
        </is>
      </c>
      <c r="G399" t="inlineStr">
        <is>
          <t>https://www.czone.com.pk/asus-dual-geforce-rtx-5050-graphics-card-8gb-gddr6-pci-express-50-oc-2677mhz-hdmi-21b-displayport-21</t>
        </is>
      </c>
    </row>
    <row r="400">
      <c r="A400" t="inlineStr">
        <is>
          <t>CIb9b95c5c4715</t>
        </is>
      </c>
      <c r="B400" t="inlineStr">
        <is>
          <t>CP619a181518b9</t>
        </is>
      </c>
      <c r="C400" t="n">
        <v>2</v>
      </c>
      <c r="D400" t="inlineStr">
        <is>
          <t>https://static.webx.pk/files/87161/Images/czone-20260115105429-87161-0-150126105451112.webp</t>
        </is>
      </c>
      <c r="F400" t="inlineStr">
        <is>
          <t>no</t>
        </is>
      </c>
      <c r="G400" t="inlineStr">
        <is>
          <t>https://www.czone.com.pk/asus-dual-geforce-rtx-5050-graphics-card-8gb-gddr6-pci-express-50-oc-2677mhz-hdmi-21b-displayport-21</t>
        </is>
      </c>
    </row>
    <row r="401">
      <c r="A401" t="inlineStr">
        <is>
          <t>CI4d96e36411f9</t>
        </is>
      </c>
      <c r="B401" t="inlineStr">
        <is>
          <t>CP619a181518b9</t>
        </is>
      </c>
      <c r="C401" t="n">
        <v>3</v>
      </c>
      <c r="D401" t="inlineStr">
        <is>
          <t>https://static.webx.pk/files/87161/Images/czone-20260115105442-87161-0-150126105458611.webp</t>
        </is>
      </c>
      <c r="F401" t="inlineStr">
        <is>
          <t>no</t>
        </is>
      </c>
      <c r="G401" t="inlineStr">
        <is>
          <t>https://www.czone.com.pk/asus-dual-geforce-rtx-5050-graphics-card-8gb-gddr6-pci-express-50-oc-2677mhz-hdmi-21b-displayport-21</t>
        </is>
      </c>
    </row>
    <row r="402">
      <c r="A402" t="inlineStr">
        <is>
          <t>CI51916e1e7de4</t>
        </is>
      </c>
      <c r="B402" t="inlineStr">
        <is>
          <t>CP619a181518b9</t>
        </is>
      </c>
      <c r="C402" t="n">
        <v>4</v>
      </c>
      <c r="D402" t="inlineStr">
        <is>
          <t>https://static.webx.pk/files/87161/Images/czone-20260115105437-87161-0-150126105458812.webp</t>
        </is>
      </c>
      <c r="F402" t="inlineStr">
        <is>
          <t>no</t>
        </is>
      </c>
      <c r="G402" t="inlineStr">
        <is>
          <t>https://www.czone.com.pk/asus-dual-geforce-rtx-5050-graphics-card-8gb-gddr6-pci-express-50-oc-2677mhz-hdmi-21b-displayport-21</t>
        </is>
      </c>
    </row>
    <row r="403">
      <c r="A403" t="inlineStr">
        <is>
          <t>CIb93b1251fdf9</t>
        </is>
      </c>
      <c r="B403" t="inlineStr">
        <is>
          <t>CP619a181518b9</t>
        </is>
      </c>
      <c r="C403" t="n">
        <v>5</v>
      </c>
      <c r="D403" t="inlineStr">
        <is>
          <t>https://static.webx.pk/files/87161/Images/czone-20260115105438-87161-0-150126105458952.webp</t>
        </is>
      </c>
      <c r="F403" t="inlineStr">
        <is>
          <t>no</t>
        </is>
      </c>
      <c r="G403" t="inlineStr">
        <is>
          <t>https://www.czone.com.pk/asus-dual-geforce-rtx-5050-graphics-card-8gb-gddr6-pci-express-50-oc-2677mhz-hdmi-21b-displayport-21</t>
        </is>
      </c>
    </row>
    <row r="404">
      <c r="A404" t="inlineStr">
        <is>
          <t>CI3dd000c686b6</t>
        </is>
      </c>
      <c r="B404" t="inlineStr">
        <is>
          <t>CP619a181518b9</t>
        </is>
      </c>
      <c r="C404" t="n">
        <v>6</v>
      </c>
      <c r="D404" t="inlineStr">
        <is>
          <t>https://static.webx.pk/files/87161/Images/czone-20260115105435-87161-0-150126105500266.webp</t>
        </is>
      </c>
      <c r="F404" t="inlineStr">
        <is>
          <t>no</t>
        </is>
      </c>
      <c r="G404" t="inlineStr">
        <is>
          <t>https://www.czone.com.pk/asus-dual-geforce-rtx-5050-graphics-card-8gb-gddr6-pci-express-50-oc-2677mhz-hdmi-21b-displayport-21</t>
        </is>
      </c>
    </row>
    <row r="405">
      <c r="A405" t="inlineStr">
        <is>
          <t>CI6accfd6a8d3e</t>
        </is>
      </c>
      <c r="B405" t="inlineStr">
        <is>
          <t>CP619a181518b9</t>
        </is>
      </c>
      <c r="C405" t="n">
        <v>7</v>
      </c>
      <c r="D405" t="inlineStr">
        <is>
          <t>https://static.webx.pk/files/87161/Images/czone-20260115105433-87161-0-150126105500958.webp</t>
        </is>
      </c>
      <c r="F405" t="inlineStr">
        <is>
          <t>no</t>
        </is>
      </c>
      <c r="G405" t="inlineStr">
        <is>
          <t>https://www.czone.com.pk/asus-dual-geforce-rtx-5050-graphics-card-8gb-gddr6-pci-express-50-oc-2677mhz-hdmi-21b-displayport-21</t>
        </is>
      </c>
    </row>
    <row r="406">
      <c r="A406" t="inlineStr">
        <is>
          <t>CI6589d8d1525f</t>
        </is>
      </c>
      <c r="B406" t="inlineStr">
        <is>
          <t>CP619a181518b9</t>
        </is>
      </c>
      <c r="C406" t="n">
        <v>8</v>
      </c>
      <c r="D406" t="inlineStr">
        <is>
          <t>https://static.webx.pk/files/87161/Images/czone-20260115105432-87161-0-150126105501537.webp</t>
        </is>
      </c>
      <c r="F406" t="inlineStr">
        <is>
          <t>no</t>
        </is>
      </c>
      <c r="G406" t="inlineStr">
        <is>
          <t>https://www.czone.com.pk/asus-dual-geforce-rtx-5050-graphics-card-8gb-gddr6-pci-express-50-oc-2677mhz-hdmi-21b-displayport-21</t>
        </is>
      </c>
    </row>
    <row r="407">
      <c r="A407" t="inlineStr">
        <is>
          <t>CI6fee802e7bc9</t>
        </is>
      </c>
      <c r="B407" t="inlineStr">
        <is>
          <t>CP619a181518b9</t>
        </is>
      </c>
      <c r="C407" t="n">
        <v>9</v>
      </c>
      <c r="D407" t="inlineStr">
        <is>
          <t>https://static.webx.pk/files/87161/Images/czone-20260115105430-87161-0-150126105502559.webp</t>
        </is>
      </c>
      <c r="F407" t="inlineStr">
        <is>
          <t>no</t>
        </is>
      </c>
      <c r="G407" t="inlineStr">
        <is>
          <t>https://www.czone.com.pk/asus-dual-geforce-rtx-5050-graphics-card-8gb-gddr6-pci-express-50-oc-2677mhz-hdmi-21b-displayport-21</t>
        </is>
      </c>
    </row>
    <row r="408">
      <c r="A408" t="inlineStr">
        <is>
          <t>CI1ef8d0b49ef6</t>
        </is>
      </c>
      <c r="B408" t="inlineStr">
        <is>
          <t>CP619a181518b9</t>
        </is>
      </c>
      <c r="C408" t="n">
        <v>10</v>
      </c>
      <c r="D408" t="inlineStr">
        <is>
          <t>https://static.webx.pk/files/87161/Images/czone-20260115105429-1-87161-0-150126105502879.webp</t>
        </is>
      </c>
      <c r="F408" t="inlineStr">
        <is>
          <t>no</t>
        </is>
      </c>
      <c r="G408" t="inlineStr">
        <is>
          <t>https://www.czone.com.pk/asus-dual-geforce-rtx-5050-graphics-card-8gb-gddr6-pci-express-50-oc-2677mhz-hdmi-21b-displayport-21</t>
        </is>
      </c>
    </row>
    <row r="409">
      <c r="A409" t="inlineStr">
        <is>
          <t>CIb6947b766890</t>
        </is>
      </c>
      <c r="B409" t="inlineStr">
        <is>
          <t>CP8a4d0e316ecf</t>
        </is>
      </c>
      <c r="C409" t="n">
        <v>1</v>
      </c>
      <c r="D409" t="inlineStr">
        <is>
          <t>https://static.webx.pk/files/87161/Images/czone-20260708092054-87161-0-080726092059642.webp</t>
        </is>
      </c>
      <c r="F409" t="inlineStr">
        <is>
          <t>yes</t>
        </is>
      </c>
      <c r="G409" t="inlineStr">
        <is>
          <t>https://www.czone.com.pk/asus-prime-a520m-r</t>
        </is>
      </c>
    </row>
    <row r="410">
      <c r="A410" t="inlineStr">
        <is>
          <t>CI0d9fb62eb4c6</t>
        </is>
      </c>
      <c r="B410" t="inlineStr">
        <is>
          <t>CP8a4d0e316ecf</t>
        </is>
      </c>
      <c r="C410" t="n">
        <v>2</v>
      </c>
      <c r="D410" t="inlineStr">
        <is>
          <t>https://static.webx.pk/files/87161/Images/czone-20260708092107-87161-0-080726092109640.webp</t>
        </is>
      </c>
      <c r="F410" t="inlineStr">
        <is>
          <t>no</t>
        </is>
      </c>
      <c r="G410" t="inlineStr">
        <is>
          <t>https://www.czone.com.pk/asus-prime-a520m-r</t>
        </is>
      </c>
    </row>
    <row r="411">
      <c r="A411" t="inlineStr">
        <is>
          <t>CI4690514093db</t>
        </is>
      </c>
      <c r="B411" t="inlineStr">
        <is>
          <t>CP8a4d0e316ecf</t>
        </is>
      </c>
      <c r="C411" t="n">
        <v>3</v>
      </c>
      <c r="D411" t="inlineStr">
        <is>
          <t>https://static.webx.pk/files/87161/Images/czone-20260708092117-87161-0-080726092118282.webp</t>
        </is>
      </c>
      <c r="F411" t="inlineStr">
        <is>
          <t>no</t>
        </is>
      </c>
      <c r="G411" t="inlineStr">
        <is>
          <t>https://www.czone.com.pk/asus-prime-a520m-r</t>
        </is>
      </c>
    </row>
    <row r="412">
      <c r="A412" t="inlineStr">
        <is>
          <t>CI40479ede2480</t>
        </is>
      </c>
      <c r="B412" t="inlineStr">
        <is>
          <t>CP98652c6458bf</t>
        </is>
      </c>
      <c r="C412" t="n">
        <v>1</v>
      </c>
      <c r="D412" t="inlineStr">
        <is>
          <t>https://static.webx.pk/files/87161/Images/czone-20260207100324-87161-0-070226100331534.webp</t>
        </is>
      </c>
      <c r="F412" t="inlineStr">
        <is>
          <t>yes</t>
        </is>
      </c>
      <c r="G412" t="inlineStr">
        <is>
          <t>https://www.czone.com.pk/asus-prime-a620me-motherboard-microatx-am5-ddr5-pcie40-m2-hdmi-displayport-vga</t>
        </is>
      </c>
    </row>
    <row r="413">
      <c r="A413" t="inlineStr">
        <is>
          <t>CIaf4e9f18ab61</t>
        </is>
      </c>
      <c r="B413" t="inlineStr">
        <is>
          <t>CP98652c6458bf</t>
        </is>
      </c>
      <c r="C413" t="n">
        <v>2</v>
      </c>
      <c r="D413" t="inlineStr">
        <is>
          <t>https://static.webx.pk/files/87161/Images/czone-20260207100327-87161-0-070226100335109.webp</t>
        </is>
      </c>
      <c r="F413" t="inlineStr">
        <is>
          <t>no</t>
        </is>
      </c>
      <c r="G413" t="inlineStr">
        <is>
          <t>https://www.czone.com.pk/asus-prime-a620me-motherboard-microatx-am5-ddr5-pcie40-m2-hdmi-displayport-vga</t>
        </is>
      </c>
    </row>
    <row r="414">
      <c r="A414" t="inlineStr">
        <is>
          <t>CId4646145175e</t>
        </is>
      </c>
      <c r="B414" t="inlineStr">
        <is>
          <t>CP98652c6458bf</t>
        </is>
      </c>
      <c r="C414" t="n">
        <v>3</v>
      </c>
      <c r="D414" t="inlineStr">
        <is>
          <t>https://static.webx.pk/files/87161/Images/czone-20260207100326-87161-0-070226100335171.webp</t>
        </is>
      </c>
      <c r="F414" t="inlineStr">
        <is>
          <t>no</t>
        </is>
      </c>
      <c r="G414" t="inlineStr">
        <is>
          <t>https://www.czone.com.pk/asus-prime-a620me-motherboard-microatx-am5-ddr5-pcie40-m2-hdmi-displayport-vga</t>
        </is>
      </c>
    </row>
    <row r="415">
      <c r="A415" t="inlineStr">
        <is>
          <t>CI2fcc77dc5b71</t>
        </is>
      </c>
      <c r="B415" t="inlineStr">
        <is>
          <t>CP98652c6458bf</t>
        </is>
      </c>
      <c r="C415" t="n">
        <v>4</v>
      </c>
      <c r="D415" t="inlineStr">
        <is>
          <t>https://static.webx.pk/files/87161/Images/czone-20260207100323-87161-0-070226100335406.webp</t>
        </is>
      </c>
      <c r="F415" t="inlineStr">
        <is>
          <t>no</t>
        </is>
      </c>
      <c r="G415" t="inlineStr">
        <is>
          <t>https://www.czone.com.pk/asus-prime-a620me-motherboard-microatx-am5-ddr5-pcie40-m2-hdmi-displayport-vga</t>
        </is>
      </c>
    </row>
    <row r="416">
      <c r="A416" t="inlineStr">
        <is>
          <t>CI83bbd48e1831</t>
        </is>
      </c>
      <c r="B416" t="inlineStr">
        <is>
          <t>CP4c8c92191267</t>
        </is>
      </c>
      <c r="C416" t="n">
        <v>1</v>
      </c>
      <c r="D416" t="inlineStr">
        <is>
          <t>https://static.webx.pk/files/87161/Images/czone-20260723075455-87161-0-230726075508088.webp</t>
        </is>
      </c>
      <c r="F416" t="inlineStr">
        <is>
          <t>yes</t>
        </is>
      </c>
      <c r="G416" t="inlineStr">
        <is>
          <t>https://www.czone.com.pk/asus-prime-a520m-k</t>
        </is>
      </c>
    </row>
    <row r="417">
      <c r="A417" t="inlineStr">
        <is>
          <t>CIaef1412a181e</t>
        </is>
      </c>
      <c r="B417" t="inlineStr">
        <is>
          <t>CP4c8c92191267</t>
        </is>
      </c>
      <c r="C417" t="n">
        <v>2</v>
      </c>
      <c r="D417" t="inlineStr">
        <is>
          <t>https://static.webx.pk/files/87161/Images/czone-20260723075505-87161-0-230726075513339.webp</t>
        </is>
      </c>
      <c r="F417" t="inlineStr">
        <is>
          <t>no</t>
        </is>
      </c>
      <c r="G417" t="inlineStr">
        <is>
          <t>https://www.czone.com.pk/asus-prime-a520m-k</t>
        </is>
      </c>
    </row>
    <row r="418">
      <c r="A418" t="inlineStr">
        <is>
          <t>CI65af3d9e7a78</t>
        </is>
      </c>
      <c r="B418" t="inlineStr">
        <is>
          <t>CP4c8c92191267</t>
        </is>
      </c>
      <c r="C418" t="n">
        <v>3</v>
      </c>
      <c r="D418" t="inlineStr">
        <is>
          <t>https://static.webx.pk/files/87161/Images/czone-20260723075503-87161-0-230726075513921.webp</t>
        </is>
      </c>
      <c r="F418" t="inlineStr">
        <is>
          <t>no</t>
        </is>
      </c>
      <c r="G418" t="inlineStr">
        <is>
          <t>https://www.czone.com.pk/asus-prime-a520m-k</t>
        </is>
      </c>
    </row>
    <row r="419">
      <c r="A419" t="inlineStr">
        <is>
          <t>CIa506ad707ae2</t>
        </is>
      </c>
      <c r="B419" t="inlineStr">
        <is>
          <t>CP4c8c92191267</t>
        </is>
      </c>
      <c r="C419" t="n">
        <v>4</v>
      </c>
      <c r="D419" t="inlineStr">
        <is>
          <t>https://static.webx.pk/files/87161/Images/czone-20260723075501-87161-0-230726075514193.webp</t>
        </is>
      </c>
      <c r="F419" t="inlineStr">
        <is>
          <t>no</t>
        </is>
      </c>
      <c r="G419" t="inlineStr">
        <is>
          <t>https://www.czone.com.pk/asus-prime-a520m-k</t>
        </is>
      </c>
    </row>
    <row r="420">
      <c r="A420" t="inlineStr">
        <is>
          <t>CI852a12146f6b</t>
        </is>
      </c>
      <c r="B420" t="inlineStr">
        <is>
          <t>CP4c8c92191267</t>
        </is>
      </c>
      <c r="C420" t="n">
        <v>5</v>
      </c>
      <c r="D420" t="inlineStr">
        <is>
          <t>https://static.webx.pk/files/87161/Images/czone-20260723075459-87161-0-230726075514506.webp</t>
        </is>
      </c>
      <c r="F420" t="inlineStr">
        <is>
          <t>no</t>
        </is>
      </c>
      <c r="G420" t="inlineStr">
        <is>
          <t>https://www.czone.com.pk/asus-prime-a520m-k</t>
        </is>
      </c>
    </row>
    <row r="421">
      <c r="A421" t="inlineStr">
        <is>
          <t>CI969cbb193b7d</t>
        </is>
      </c>
      <c r="B421" t="inlineStr">
        <is>
          <t>CP4c8c92191267</t>
        </is>
      </c>
      <c r="C421" t="n">
        <v>6</v>
      </c>
      <c r="D421" t="inlineStr">
        <is>
          <t>https://static.webx.pk/files/87161/Images/czone-20260723075457-87161-0-230726075515151.webp</t>
        </is>
      </c>
      <c r="F421" t="inlineStr">
        <is>
          <t>no</t>
        </is>
      </c>
      <c r="G421" t="inlineStr">
        <is>
          <t>https://www.czone.com.pk/asus-prime-a520m-k</t>
        </is>
      </c>
    </row>
    <row r="422">
      <c r="A422" t="inlineStr">
        <is>
          <t>CI99f26e7f4fad</t>
        </is>
      </c>
      <c r="B422" t="inlineStr">
        <is>
          <t>CP24f8c8491066</t>
        </is>
      </c>
      <c r="C422" t="n">
        <v>1</v>
      </c>
      <c r="D422" t="inlineStr">
        <is>
          <t>https://static.webx.pk/files/87161/Images/czone-20260617082951-87161-0-170626082954917.webp</t>
        </is>
      </c>
      <c r="F422" t="inlineStr">
        <is>
          <t>yes</t>
        </is>
      </c>
      <c r="G422" t="inlineStr">
        <is>
          <t>https://www.czone.com.pk/asus-prime-b760m-a-ddr5-motherboard</t>
        </is>
      </c>
    </row>
    <row r="423">
      <c r="A423" t="inlineStr">
        <is>
          <t>CI3142dcde6152</t>
        </is>
      </c>
      <c r="B423" t="inlineStr">
        <is>
          <t>CP24f8c8491066</t>
        </is>
      </c>
      <c r="C423" t="n">
        <v>2</v>
      </c>
      <c r="D423" t="inlineStr">
        <is>
          <t>https://static.webx.pk/files/87161/Images/czone-20260617082954-87161-0-170626082957780.webp</t>
        </is>
      </c>
      <c r="F423" t="inlineStr">
        <is>
          <t>no</t>
        </is>
      </c>
      <c r="G423" t="inlineStr">
        <is>
          <t>https://www.czone.com.pk/asus-prime-b760m-a-ddr5-motherboard</t>
        </is>
      </c>
    </row>
    <row r="424">
      <c r="A424" t="inlineStr">
        <is>
          <t>CI477ac5fabe09</t>
        </is>
      </c>
      <c r="B424" t="inlineStr">
        <is>
          <t>CP8fb91e2b83a8</t>
        </is>
      </c>
      <c r="C424" t="n">
        <v>1</v>
      </c>
      <c r="D424" t="inlineStr">
        <is>
          <t>https://static.webx.pk/files/87161/Images/czone-20260716133417-87161-0-160726013414862.webp</t>
        </is>
      </c>
      <c r="F424" t="inlineStr">
        <is>
          <t>yes</t>
        </is>
      </c>
      <c r="G424" t="inlineStr">
        <is>
          <t>https://www.czone.com.pk/asus-prime-b760m-k-d4</t>
        </is>
      </c>
    </row>
    <row r="425">
      <c r="A425" t="inlineStr">
        <is>
          <t>CIb0c60d65508e</t>
        </is>
      </c>
      <c r="B425" t="inlineStr">
        <is>
          <t>CP8fb91e2b83a8</t>
        </is>
      </c>
      <c r="C425" t="n">
        <v>2</v>
      </c>
      <c r="D425" t="inlineStr">
        <is>
          <t>https://static.webx.pk/files/87161/Images/czone-20260716133420-87161-0-160726013417564.webp</t>
        </is>
      </c>
      <c r="F425" t="inlineStr">
        <is>
          <t>no</t>
        </is>
      </c>
      <c r="G425" t="inlineStr">
        <is>
          <t>https://www.czone.com.pk/asus-prime-b760m-k-d4</t>
        </is>
      </c>
    </row>
    <row r="426">
      <c r="A426" t="inlineStr">
        <is>
          <t>CI710d53cc2546</t>
        </is>
      </c>
      <c r="B426" t="inlineStr">
        <is>
          <t>CP8fb91e2b83a8</t>
        </is>
      </c>
      <c r="C426" t="n">
        <v>3</v>
      </c>
      <c r="D426" t="inlineStr">
        <is>
          <t>https://static.webx.pk/files/87161/Images/czone-20260716133419-87161-0-160726013418494.webp</t>
        </is>
      </c>
      <c r="F426" t="inlineStr">
        <is>
          <t>no</t>
        </is>
      </c>
      <c r="G426" t="inlineStr">
        <is>
          <t>https://www.czone.com.pk/asus-prime-b760m-k-d4</t>
        </is>
      </c>
    </row>
    <row r="427">
      <c r="A427" t="inlineStr">
        <is>
          <t>CIa1d62b46daa4</t>
        </is>
      </c>
      <c r="B427" t="inlineStr">
        <is>
          <t>CP126e1063b923</t>
        </is>
      </c>
      <c r="C427" t="n">
        <v>1</v>
      </c>
      <c r="D427" t="inlineStr">
        <is>
          <t>https://static.webx.pk/files/87161/Images/czone-20260718092527-87161-0-180726092534124.webp</t>
        </is>
      </c>
      <c r="F427" t="inlineStr">
        <is>
          <t>yes</t>
        </is>
      </c>
      <c r="G427" t="inlineStr">
        <is>
          <t>https://www.czone.com.pk/asus-prime-b550m-k-argb</t>
        </is>
      </c>
    </row>
    <row r="428">
      <c r="A428" t="inlineStr">
        <is>
          <t>CI3a60d727ec6e</t>
        </is>
      </c>
      <c r="B428" t="inlineStr">
        <is>
          <t>CP126e1063b923</t>
        </is>
      </c>
      <c r="C428" t="n">
        <v>2</v>
      </c>
      <c r="D428" t="inlineStr">
        <is>
          <t>https://static.webx.pk/files/87161/Images/czone-20260718092529-87161-0-180726092539432.webp</t>
        </is>
      </c>
      <c r="F428" t="inlineStr">
        <is>
          <t>no</t>
        </is>
      </c>
      <c r="G428" t="inlineStr">
        <is>
          <t>https://www.czone.com.pk/asus-prime-b550m-k-argb</t>
        </is>
      </c>
    </row>
    <row r="429">
      <c r="A429" t="inlineStr">
        <is>
          <t>CI77355a4cb3a5</t>
        </is>
      </c>
      <c r="B429" t="inlineStr">
        <is>
          <t>CP126e1063b923</t>
        </is>
      </c>
      <c r="C429" t="n">
        <v>3</v>
      </c>
      <c r="D429" t="inlineStr">
        <is>
          <t>https://static.webx.pk/files/87161/Images/czone-20260718092528-87161-0-180726092539484.webp</t>
        </is>
      </c>
      <c r="F429" t="inlineStr">
        <is>
          <t>no</t>
        </is>
      </c>
      <c r="G429" t="inlineStr">
        <is>
          <t>https://www.czone.com.pk/asus-prime-b550m-k-argb</t>
        </is>
      </c>
    </row>
    <row r="430">
      <c r="A430" t="inlineStr">
        <is>
          <t>CI610df15f4c96</t>
        </is>
      </c>
      <c r="B430" t="inlineStr">
        <is>
          <t>CP126e1063b923</t>
        </is>
      </c>
      <c r="C430" t="n">
        <v>4</v>
      </c>
      <c r="D430" t="inlineStr">
        <is>
          <t>https://static.webx.pk/files/87161/Images/czone-20260718092531-87161-0-180726092540095.webp</t>
        </is>
      </c>
      <c r="F430" t="inlineStr">
        <is>
          <t>no</t>
        </is>
      </c>
      <c r="G430" t="inlineStr">
        <is>
          <t>https://www.czone.com.pk/asus-prime-b550m-k-argb</t>
        </is>
      </c>
    </row>
    <row r="431">
      <c r="A431" t="inlineStr">
        <is>
          <t>CIa9dc4dbcf57d</t>
        </is>
      </c>
      <c r="B431" t="inlineStr">
        <is>
          <t>CP126e1063b923</t>
        </is>
      </c>
      <c r="C431" t="n">
        <v>5</v>
      </c>
      <c r="D431" t="inlineStr">
        <is>
          <t>https://static.webx.pk/files/87161/Images/czone-20260718092527-3-87161-0-180726092541202.webp</t>
        </is>
      </c>
      <c r="F431" t="inlineStr">
        <is>
          <t>no</t>
        </is>
      </c>
      <c r="G431" t="inlineStr">
        <is>
          <t>https://www.czone.com.pk/asus-prime-b550m-k-argb</t>
        </is>
      </c>
    </row>
    <row r="432">
      <c r="A432" t="inlineStr">
        <is>
          <t>CI2b80b8cfea29</t>
        </is>
      </c>
      <c r="B432" t="inlineStr">
        <is>
          <t>CP126e1063b923</t>
        </is>
      </c>
      <c r="C432" t="n">
        <v>6</v>
      </c>
      <c r="D432" t="inlineStr">
        <is>
          <t>https://static.webx.pk/files/87161/Images/czone-20260718092527-2-87161-0-180726092541570.webp</t>
        </is>
      </c>
      <c r="F432" t="inlineStr">
        <is>
          <t>no</t>
        </is>
      </c>
      <c r="G432" t="inlineStr">
        <is>
          <t>https://www.czone.com.pk/asus-prime-b550m-k-argb</t>
        </is>
      </c>
    </row>
    <row r="433">
      <c r="A433" t="inlineStr">
        <is>
          <t>CI0836dc4c679b</t>
        </is>
      </c>
      <c r="B433" t="inlineStr">
        <is>
          <t>CP126e1063b923</t>
        </is>
      </c>
      <c r="C433" t="n">
        <v>7</v>
      </c>
      <c r="D433" t="inlineStr">
        <is>
          <t>https://static.webx.pk/files/87161/Images/czone-20260718092527-1-87161-0-180726092542367.webp</t>
        </is>
      </c>
      <c r="F433" t="inlineStr">
        <is>
          <t>no</t>
        </is>
      </c>
      <c r="G433" t="inlineStr">
        <is>
          <t>https://www.czone.com.pk/asus-prime-b550m-k-argb</t>
        </is>
      </c>
    </row>
    <row r="434">
      <c r="A434" t="inlineStr">
        <is>
          <t>CI41b807cc9d60</t>
        </is>
      </c>
      <c r="B434" t="inlineStr">
        <is>
          <t>CPb72f6c98af20</t>
        </is>
      </c>
      <c r="C434" t="n">
        <v>1</v>
      </c>
      <c r="D434" t="inlineStr">
        <is>
          <t>https://static.webx.pk/files/87161/Images/czone.com.pk-47-1540-18686-250725094446-87161-2459533-011025031833.webp</t>
        </is>
      </c>
      <c r="F434" t="inlineStr">
        <is>
          <t>yes</t>
        </is>
      </c>
      <c r="G434" t="inlineStr">
        <is>
          <t>https://www.czone.com.pk/asus-prime-lc-360-argb</t>
        </is>
      </c>
    </row>
    <row r="435">
      <c r="A435" t="inlineStr">
        <is>
          <t>CI9d5a843db71d</t>
        </is>
      </c>
      <c r="B435" t="inlineStr">
        <is>
          <t>CPb72f6c98af20</t>
        </is>
      </c>
      <c r="C435" t="n">
        <v>2</v>
      </c>
      <c r="D435" t="inlineStr">
        <is>
          <t>https://static.webx.pk/files/87161/Images/czone.com.pk-45-1540-18686-250725094447-87161-2462589-021025053709.webp</t>
        </is>
      </c>
      <c r="F435" t="inlineStr">
        <is>
          <t>no</t>
        </is>
      </c>
      <c r="G435" t="inlineStr">
        <is>
          <t>https://www.czone.com.pk/asus-prime-lc-360-argb</t>
        </is>
      </c>
    </row>
    <row r="436">
      <c r="A436" t="inlineStr">
        <is>
          <t>CIfb43ae4bd171</t>
        </is>
      </c>
      <c r="B436" t="inlineStr">
        <is>
          <t>CPb72f6c98af20</t>
        </is>
      </c>
      <c r="C436" t="n">
        <v>3</v>
      </c>
      <c r="D436" t="inlineStr">
        <is>
          <t>https://static.webx.pk/files/87161/Images/czone.com.pk-44-1540-18686-250725094447-87161-2462589-021025053714.webp</t>
        </is>
      </c>
      <c r="F436" t="inlineStr">
        <is>
          <t>no</t>
        </is>
      </c>
      <c r="G436" t="inlineStr">
        <is>
          <t>https://www.czone.com.pk/asus-prime-lc-360-argb</t>
        </is>
      </c>
    </row>
    <row r="437">
      <c r="A437" t="inlineStr">
        <is>
          <t>CI29a1a41cff24</t>
        </is>
      </c>
      <c r="B437" t="inlineStr">
        <is>
          <t>CPe0a7c2e7dafd</t>
        </is>
      </c>
      <c r="C437" t="n">
        <v>1</v>
      </c>
      <c r="D437" t="inlineStr">
        <is>
          <t>https://static.webx.pk/files/87161/Images/13-czone.com.pk-1540-16292-250624043614-87161-2462450-021025045733.webp</t>
        </is>
      </c>
      <c r="F437" t="inlineStr">
        <is>
          <t>yes</t>
        </is>
      </c>
      <c r="G437" t="inlineStr">
        <is>
          <t>https://www.czone.com.pk/asus-prime-h610m-k-argb</t>
        </is>
      </c>
    </row>
    <row r="438">
      <c r="A438" t="inlineStr">
        <is>
          <t>CI0dae9c6724a6</t>
        </is>
      </c>
      <c r="B438" t="inlineStr">
        <is>
          <t>CPe0a7c2e7dafd</t>
        </is>
      </c>
      <c r="C438" t="n">
        <v>2</v>
      </c>
      <c r="D438" t="inlineStr">
        <is>
          <t>https://static.webx.pk/files/87161/Images/14-czone.com.pk-1540-16292-250624043615-87161-2462450-021025045739.webp</t>
        </is>
      </c>
      <c r="F438" t="inlineStr">
        <is>
          <t>no</t>
        </is>
      </c>
      <c r="G438" t="inlineStr">
        <is>
          <t>https://www.czone.com.pk/asus-prime-h610m-k-argb</t>
        </is>
      </c>
    </row>
    <row r="439">
      <c r="A439" t="inlineStr">
        <is>
          <t>CIdd0ae4fccb59</t>
        </is>
      </c>
      <c r="B439" t="inlineStr">
        <is>
          <t>CPe0a7c2e7dafd</t>
        </is>
      </c>
      <c r="C439" t="n">
        <v>3</v>
      </c>
      <c r="D439" t="inlineStr">
        <is>
          <t>https://static.webx.pk/files/87161/Images/16-czone.com.pk-1540-16292-250624043616-87161-2462450-021025045744.webp</t>
        </is>
      </c>
      <c r="F439" t="inlineStr">
        <is>
          <t>no</t>
        </is>
      </c>
      <c r="G439" t="inlineStr">
        <is>
          <t>https://www.czone.com.pk/asus-prime-h610m-k-argb</t>
        </is>
      </c>
    </row>
    <row r="440">
      <c r="A440" t="inlineStr">
        <is>
          <t>CI41385448894a</t>
        </is>
      </c>
      <c r="B440" t="inlineStr">
        <is>
          <t>CP5405ee36247f</t>
        </is>
      </c>
      <c r="C440" t="n">
        <v>1</v>
      </c>
      <c r="D440" t="inlineStr">
        <is>
          <t>https://static.webx.pk/files/87161/Images/czone-20260627131138-5-87161-2462469-270626011150534.webp</t>
        </is>
      </c>
      <c r="F440" t="inlineStr">
        <is>
          <t>yes</t>
        </is>
      </c>
      <c r="G440" t="inlineStr">
        <is>
          <t>https://www.czone.com.pk/asus-prime-x870-p-wifi-csm-motherboard</t>
        </is>
      </c>
    </row>
    <row r="441">
      <c r="A441" t="inlineStr">
        <is>
          <t>CI4a5e4556b118</t>
        </is>
      </c>
      <c r="B441" t="inlineStr">
        <is>
          <t>CP5405ee36247f</t>
        </is>
      </c>
      <c r="C441" t="n">
        <v>2</v>
      </c>
      <c r="D441" t="inlineStr">
        <is>
          <t>https://static.webx.pk/files/87161/Images/69-czone.com.pk-1540-17250-041124111953-87161-2462469-021025050248.webp</t>
        </is>
      </c>
      <c r="F441" t="inlineStr">
        <is>
          <t>no</t>
        </is>
      </c>
      <c r="G441" t="inlineStr">
        <is>
          <t>https://www.czone.com.pk/asus-prime-x870-p-wifi-csm-motherboard</t>
        </is>
      </c>
    </row>
    <row r="442">
      <c r="A442" t="inlineStr">
        <is>
          <t>CIab072dc321fa</t>
        </is>
      </c>
      <c r="B442" t="inlineStr">
        <is>
          <t>CP5405ee36247f</t>
        </is>
      </c>
      <c r="C442" t="n">
        <v>3</v>
      </c>
      <c r="D442" t="inlineStr">
        <is>
          <t>https://static.webx.pk/files/87161/Images/70-czone.com.pk-1540-17250-041124111953-87161-2462469-021025050252.webp</t>
        </is>
      </c>
      <c r="F442" t="inlineStr">
        <is>
          <t>no</t>
        </is>
      </c>
      <c r="G442" t="inlineStr">
        <is>
          <t>https://www.czone.com.pk/asus-prime-x870-p-wifi-csm-motherboard</t>
        </is>
      </c>
    </row>
    <row r="443">
      <c r="A443" t="inlineStr">
        <is>
          <t>CI42724b7ae7f8</t>
        </is>
      </c>
      <c r="B443" t="inlineStr">
        <is>
          <t>CP5405ee36247f</t>
        </is>
      </c>
      <c r="C443" t="n">
        <v>4</v>
      </c>
      <c r="D443" t="inlineStr">
        <is>
          <t>https://static.webx.pk/files/87161/Images/72-czone.com.pk-1540-17250-041124111953-87161-2462469-021025050258.webp</t>
        </is>
      </c>
      <c r="F443" t="inlineStr">
        <is>
          <t>no</t>
        </is>
      </c>
      <c r="G443" t="inlineStr">
        <is>
          <t>https://www.czone.com.pk/asus-prime-x870-p-wifi-csm-motherboard</t>
        </is>
      </c>
    </row>
    <row r="444">
      <c r="A444" t="inlineStr">
        <is>
          <t>CI10f14e67475f</t>
        </is>
      </c>
      <c r="B444" t="inlineStr">
        <is>
          <t>CP5405ee36247f</t>
        </is>
      </c>
      <c r="C444" t="n">
        <v>5</v>
      </c>
      <c r="D444" t="inlineStr">
        <is>
          <t>https://static.webx.pk/files/87161/Images/czone-20260627131138-4-87161-2462469-270626011159615.webp</t>
        </is>
      </c>
      <c r="F444" t="inlineStr">
        <is>
          <t>no</t>
        </is>
      </c>
      <c r="G444" t="inlineStr">
        <is>
          <t>https://www.czone.com.pk/asus-prime-x870-p-wifi-csm-motherboard</t>
        </is>
      </c>
    </row>
    <row r="445">
      <c r="A445" t="inlineStr">
        <is>
          <t>CI8b28e3330868</t>
        </is>
      </c>
      <c r="B445" t="inlineStr">
        <is>
          <t>CP5405ee36247f</t>
        </is>
      </c>
      <c r="C445" t="n">
        <v>6</v>
      </c>
      <c r="D445" t="inlineStr">
        <is>
          <t>https://static.webx.pk/files/87161/Images/czone-20260627131138-3-87161-2462469-270626011200787.webp</t>
        </is>
      </c>
      <c r="F445" t="inlineStr">
        <is>
          <t>no</t>
        </is>
      </c>
      <c r="G445" t="inlineStr">
        <is>
          <t>https://www.czone.com.pk/asus-prime-x870-p-wifi-csm-motherboard</t>
        </is>
      </c>
    </row>
    <row r="446">
      <c r="A446" t="inlineStr">
        <is>
          <t>CI4eb1e6f26815</t>
        </is>
      </c>
      <c r="B446" t="inlineStr">
        <is>
          <t>CP5405ee36247f</t>
        </is>
      </c>
      <c r="C446" t="n">
        <v>7</v>
      </c>
      <c r="D446" t="inlineStr">
        <is>
          <t>https://static.webx.pk/files/87161/Images/czone-20260627131138-2-87161-2462469-270626011204587.webp</t>
        </is>
      </c>
      <c r="F446" t="inlineStr">
        <is>
          <t>no</t>
        </is>
      </c>
      <c r="G446" t="inlineStr">
        <is>
          <t>https://www.czone.com.pk/asus-prime-x870-p-wifi-csm-motherboard</t>
        </is>
      </c>
    </row>
    <row r="447">
      <c r="A447" t="inlineStr">
        <is>
          <t>CI98119d1aa387</t>
        </is>
      </c>
      <c r="B447" t="inlineStr">
        <is>
          <t>CP5405ee36247f</t>
        </is>
      </c>
      <c r="C447" t="n">
        <v>8</v>
      </c>
      <c r="D447" t="inlineStr">
        <is>
          <t>https://static.webx.pk/files/87161/Images/czone-20260627131138-4-87161-2462469-270626011211882.webp</t>
        </is>
      </c>
      <c r="F447" t="inlineStr">
        <is>
          <t>no</t>
        </is>
      </c>
      <c r="G447" t="inlineStr">
        <is>
          <t>https://www.czone.com.pk/asus-prime-x870-p-wifi-csm-motherboard</t>
        </is>
      </c>
    </row>
    <row r="448">
      <c r="A448" t="inlineStr">
        <is>
          <t>CI43f163fbeec8</t>
        </is>
      </c>
      <c r="B448" t="inlineStr">
        <is>
          <t>CP87b0d442568c</t>
        </is>
      </c>
      <c r="C448" t="n">
        <v>1</v>
      </c>
      <c r="D448" t="inlineStr">
        <is>
          <t>https://static.webx.pk/files/87161/Images/czone-20260424053253-87161-0-240426053258479.webp</t>
        </is>
      </c>
      <c r="F448" t="inlineStr">
        <is>
          <t>yes</t>
        </is>
      </c>
      <c r="G448" t="inlineStr">
        <is>
          <t>https://www.czone.com.pk/asus-prime-z890p-wificsm-z890-atx-motherboard-lga1851-ddr5-up-to-7600mts-pcie-50-x16-and-m2-wifi-7-2</t>
        </is>
      </c>
    </row>
    <row r="449">
      <c r="A449" t="inlineStr">
        <is>
          <t>CI6b2a17c4801c</t>
        </is>
      </c>
      <c r="B449" t="inlineStr">
        <is>
          <t>CP87b0d442568c</t>
        </is>
      </c>
      <c r="C449" t="n">
        <v>2</v>
      </c>
      <c r="D449" t="inlineStr">
        <is>
          <t>https://static.webx.pk/files/87161/Images/czone-20260424053302-87161-0-240426053302767.webp</t>
        </is>
      </c>
      <c r="F449" t="inlineStr">
        <is>
          <t>no</t>
        </is>
      </c>
      <c r="G449" t="inlineStr">
        <is>
          <t>https://www.czone.com.pk/asus-prime-z890p-wificsm-z890-atx-motherboard-lga1851-ddr5-up-to-7600mts-pcie-50-x16-and-m2-wifi-7-2</t>
        </is>
      </c>
    </row>
    <row r="450">
      <c r="A450" t="inlineStr">
        <is>
          <t>CI7376ab5366ba</t>
        </is>
      </c>
      <c r="B450" t="inlineStr">
        <is>
          <t>CP87b0d442568c</t>
        </is>
      </c>
      <c r="C450" t="n">
        <v>3</v>
      </c>
      <c r="D450" t="inlineStr">
        <is>
          <t>https://static.webx.pk/files/87161/Images/czone-20260424053304-87161-0-240426053303125.webp</t>
        </is>
      </c>
      <c r="F450" t="inlineStr">
        <is>
          <t>no</t>
        </is>
      </c>
      <c r="G450" t="inlineStr">
        <is>
          <t>https://www.czone.com.pk/asus-prime-z890p-wificsm-z890-atx-motherboard-lga1851-ddr5-up-to-7600mts-pcie-50-x16-and-m2-wifi-7-2</t>
        </is>
      </c>
    </row>
    <row r="451">
      <c r="A451" t="inlineStr">
        <is>
          <t>CIedbe9ec43e17</t>
        </is>
      </c>
      <c r="B451" t="inlineStr">
        <is>
          <t>CP87b0d442568c</t>
        </is>
      </c>
      <c r="C451" t="n">
        <v>4</v>
      </c>
      <c r="D451" t="inlineStr">
        <is>
          <t>https://static.webx.pk/files/87161/Images/czone-20260424053300-87161-0-240426053303182.webp</t>
        </is>
      </c>
      <c r="F451" t="inlineStr">
        <is>
          <t>no</t>
        </is>
      </c>
      <c r="G451" t="inlineStr">
        <is>
          <t>https://www.czone.com.pk/asus-prime-z890p-wificsm-z890-atx-motherboard-lga1851-ddr5-up-to-7600mts-pcie-50-x16-and-m2-wifi-7-2</t>
        </is>
      </c>
    </row>
    <row r="452">
      <c r="A452" t="inlineStr">
        <is>
          <t>CIabba47f63c0a</t>
        </is>
      </c>
      <c r="B452" t="inlineStr">
        <is>
          <t>CP87b0d442568c</t>
        </is>
      </c>
      <c r="C452" t="n">
        <v>5</v>
      </c>
      <c r="D452" t="inlineStr">
        <is>
          <t>https://static.webx.pk/files/87161/Images/czone-20260424053259-87161-0-240426053303696.webp</t>
        </is>
      </c>
      <c r="F452" t="inlineStr">
        <is>
          <t>no</t>
        </is>
      </c>
      <c r="G452" t="inlineStr">
        <is>
          <t>https://www.czone.com.pk/asus-prime-z890p-wificsm-z890-atx-motherboard-lga1851-ddr5-up-to-7600mts-pcie-50-x16-and-m2-wifi-7-2</t>
        </is>
      </c>
    </row>
    <row r="453">
      <c r="A453" t="inlineStr">
        <is>
          <t>CI30e164a62f7d</t>
        </is>
      </c>
      <c r="B453" t="inlineStr">
        <is>
          <t>CP87b0d442568c</t>
        </is>
      </c>
      <c r="C453" t="n">
        <v>6</v>
      </c>
      <c r="D453" t="inlineStr">
        <is>
          <t>https://static.webx.pk/files/87161/Images/czone-20260424053256-87161-0-240426053304362.webp</t>
        </is>
      </c>
      <c r="F453" t="inlineStr">
        <is>
          <t>no</t>
        </is>
      </c>
      <c r="G453" t="inlineStr">
        <is>
          <t>https://www.czone.com.pk/asus-prime-z890p-wificsm-z890-atx-motherboard-lga1851-ddr5-up-to-7600mts-pcie-50-x16-and-m2-wifi-7-2</t>
        </is>
      </c>
    </row>
    <row r="454">
      <c r="A454" t="inlineStr">
        <is>
          <t>CI64bc68cc688e</t>
        </is>
      </c>
      <c r="B454" t="inlineStr">
        <is>
          <t>CP87b0d442568c</t>
        </is>
      </c>
      <c r="C454" t="n">
        <v>7</v>
      </c>
      <c r="D454" t="inlineStr">
        <is>
          <t>https://static.webx.pk/files/87161/Images/czone-20260424053258-87161-0-240426053304412.webp</t>
        </is>
      </c>
      <c r="F454" t="inlineStr">
        <is>
          <t>no</t>
        </is>
      </c>
      <c r="G454" t="inlineStr">
        <is>
          <t>https://www.czone.com.pk/asus-prime-z890p-wificsm-z890-atx-motherboard-lga1851-ddr5-up-to-7600mts-pcie-50-x16-and-m2-wifi-7-2</t>
        </is>
      </c>
    </row>
    <row r="455">
      <c r="A455" t="inlineStr">
        <is>
          <t>CI6c7f69383ef3</t>
        </is>
      </c>
      <c r="B455" t="inlineStr">
        <is>
          <t>CP87b0d442568c</t>
        </is>
      </c>
      <c r="C455" t="n">
        <v>8</v>
      </c>
      <c r="D455" t="inlineStr">
        <is>
          <t>https://static.webx.pk/files/87161/Images/czone-20260424053255-87161-0-240426053304606.webp</t>
        </is>
      </c>
      <c r="F455" t="inlineStr">
        <is>
          <t>no</t>
        </is>
      </c>
      <c r="G455" t="inlineStr">
        <is>
          <t>https://www.czone.com.pk/asus-prime-z890p-wificsm-z890-atx-motherboard-lga1851-ddr5-up-to-7600mts-pcie-50-x16-and-m2-wifi-7-2</t>
        </is>
      </c>
    </row>
    <row r="456">
      <c r="A456" t="inlineStr">
        <is>
          <t>CI8faf642a686d</t>
        </is>
      </c>
      <c r="B456" t="inlineStr">
        <is>
          <t>CPcf8b5175f668</t>
        </is>
      </c>
      <c r="C456" t="n">
        <v>1</v>
      </c>
      <c r="D456" t="inlineStr">
        <is>
          <t>https://static.webx.pk/files/87161/Images/czone-20260812075038-87161-2549977-120826075103692.webp</t>
        </is>
      </c>
      <c r="F456" t="inlineStr">
        <is>
          <t>yes</t>
        </is>
      </c>
      <c r="G456" t="inlineStr">
        <is>
          <t>https://www.czone.com.pk/asus-prime-rtx-5070-12gb-oc-prime-rtx5070-o12g</t>
        </is>
      </c>
    </row>
    <row r="457">
      <c r="A457" t="inlineStr">
        <is>
          <t>CI92b8d9bed51c</t>
        </is>
      </c>
      <c r="B457" t="inlineStr">
        <is>
          <t>CPcf8b5175f668</t>
        </is>
      </c>
      <c r="C457" t="n">
        <v>2</v>
      </c>
      <c r="D457" t="inlineStr">
        <is>
          <t>https://static.webx.pk/files/87161/Images/czone-20260812075040-87161-2549977-120826075055390.webp</t>
        </is>
      </c>
      <c r="F457" t="inlineStr">
        <is>
          <t>no</t>
        </is>
      </c>
      <c r="G457" t="inlineStr">
        <is>
          <t>https://www.czone.com.pk/asus-prime-rtx-5070-12gb-oc-prime-rtx5070-o12g</t>
        </is>
      </c>
    </row>
    <row r="458">
      <c r="A458" t="inlineStr">
        <is>
          <t>CI33da426debfb</t>
        </is>
      </c>
      <c r="B458" t="inlineStr">
        <is>
          <t>CPcf8b5175f668</t>
        </is>
      </c>
      <c r="C458" t="n">
        <v>3</v>
      </c>
      <c r="D458" t="inlineStr">
        <is>
          <t>https://static.webx.pk/files/87161/Images/czone-20260812075036-87161-2549977-120826075103593.webp</t>
        </is>
      </c>
      <c r="F458" t="inlineStr">
        <is>
          <t>no</t>
        </is>
      </c>
      <c r="G458" t="inlineStr">
        <is>
          <t>https://www.czone.com.pk/asus-prime-rtx-5070-12gb-oc-prime-rtx5070-o12g</t>
        </is>
      </c>
    </row>
    <row r="459">
      <c r="A459" t="inlineStr">
        <is>
          <t>CIf6a7bab69de9</t>
        </is>
      </c>
      <c r="B459" t="inlineStr">
        <is>
          <t>CPcf8b5175f668</t>
        </is>
      </c>
      <c r="C459" t="n">
        <v>4</v>
      </c>
      <c r="D459" t="inlineStr">
        <is>
          <t>https://static.webx.pk/files/87161/Images/czone-20260812075046-87161-2549977-120826075105060.webp</t>
        </is>
      </c>
      <c r="F459" t="inlineStr">
        <is>
          <t>no</t>
        </is>
      </c>
      <c r="G459" t="inlineStr">
        <is>
          <t>https://www.czone.com.pk/asus-prime-rtx-5070-12gb-oc-prime-rtx5070-o12g</t>
        </is>
      </c>
    </row>
    <row r="460">
      <c r="A460" t="inlineStr">
        <is>
          <t>CIefbd9d91e485</t>
        </is>
      </c>
      <c r="B460" t="inlineStr">
        <is>
          <t>CPcf8b5175f668</t>
        </is>
      </c>
      <c r="C460" t="n">
        <v>5</v>
      </c>
      <c r="D460" t="inlineStr">
        <is>
          <t>https://static.webx.pk/files/87161/Images/czone-20260812075034-87161-2549977-120826075105126.webp</t>
        </is>
      </c>
      <c r="F460" t="inlineStr">
        <is>
          <t>no</t>
        </is>
      </c>
      <c r="G460" t="inlineStr">
        <is>
          <t>https://www.czone.com.pk/asus-prime-rtx-5070-12gb-oc-prime-rtx5070-o12g</t>
        </is>
      </c>
    </row>
    <row r="461">
      <c r="A461" t="inlineStr">
        <is>
          <t>CI188cbf4e475e</t>
        </is>
      </c>
      <c r="B461" t="inlineStr">
        <is>
          <t>CPcf8b5175f668</t>
        </is>
      </c>
      <c r="C461" t="n">
        <v>6</v>
      </c>
      <c r="D461" t="inlineStr">
        <is>
          <t>https://static.webx.pk/files/87161/Images/czone-20260812075032-87161-2549977-120826075105378.webp</t>
        </is>
      </c>
      <c r="F461" t="inlineStr">
        <is>
          <t>no</t>
        </is>
      </c>
      <c r="G461" t="inlineStr">
        <is>
          <t>https://www.czone.com.pk/asus-prime-rtx-5070-12gb-oc-prime-rtx5070-o12g</t>
        </is>
      </c>
    </row>
    <row r="462">
      <c r="A462" t="inlineStr">
        <is>
          <t>CIe2ef906ab168</t>
        </is>
      </c>
      <c r="B462" t="inlineStr">
        <is>
          <t>CPcf8b5175f668</t>
        </is>
      </c>
      <c r="C462" t="n">
        <v>7</v>
      </c>
      <c r="D462" t="inlineStr">
        <is>
          <t>https://static.webx.pk/files/87161/Images/czone-20260812075029-87161-2549977-120826075106572.webp</t>
        </is>
      </c>
      <c r="F462" t="inlineStr">
        <is>
          <t>no</t>
        </is>
      </c>
      <c r="G462" t="inlineStr">
        <is>
          <t>https://www.czone.com.pk/asus-prime-rtx-5070-12gb-oc-prime-rtx5070-o12g</t>
        </is>
      </c>
    </row>
    <row r="463">
      <c r="A463" t="inlineStr">
        <is>
          <t>CIb2440ca5f7eb</t>
        </is>
      </c>
      <c r="B463" t="inlineStr">
        <is>
          <t>CPcf8b5175f668</t>
        </is>
      </c>
      <c r="C463" t="n">
        <v>8</v>
      </c>
      <c r="D463" t="inlineStr">
        <is>
          <t>https://static.webx.pk/files/87161/Images/czone-20260812075038-87161-2549977-120826075226879.webp</t>
        </is>
      </c>
      <c r="F463" t="inlineStr">
        <is>
          <t>no</t>
        </is>
      </c>
      <c r="G463" t="inlineStr">
        <is>
          <t>https://www.czone.com.pk/asus-prime-rtx-5070-12gb-oc-prime-rtx5070-o12g</t>
        </is>
      </c>
    </row>
    <row r="464">
      <c r="A464" t="inlineStr">
        <is>
          <t>CI9510e888bd1c</t>
        </is>
      </c>
      <c r="B464" t="inlineStr">
        <is>
          <t>CPae809ded979b</t>
        </is>
      </c>
      <c r="C464" t="n">
        <v>1</v>
      </c>
      <c r="D464" t="inlineStr">
        <is>
          <t>https://static.webx.pk/files/87161/Images/czone-20260904085023-87161-0-040926085041087.webp</t>
        </is>
      </c>
      <c r="F464" t="inlineStr">
        <is>
          <t>yes</t>
        </is>
      </c>
      <c r="G464" t="inlineStr">
        <is>
          <t>https://www.czone.com.pk/asus-tuf-gaming-650w-bronze-evo</t>
        </is>
      </c>
    </row>
    <row r="465">
      <c r="A465" t="inlineStr">
        <is>
          <t>CIb29aa30bf32b</t>
        </is>
      </c>
      <c r="B465" t="inlineStr">
        <is>
          <t>CPae809ded979b</t>
        </is>
      </c>
      <c r="C465" t="n">
        <v>2</v>
      </c>
      <c r="D465" t="inlineStr">
        <is>
          <t>https://static.webx.pk/files/87161/Images/czone-20260904085035-87161-0-040926085047362.webp</t>
        </is>
      </c>
      <c r="F465" t="inlineStr">
        <is>
          <t>no</t>
        </is>
      </c>
      <c r="G465" t="inlineStr">
        <is>
          <t>https://www.czone.com.pk/asus-tuf-gaming-650w-bronze-evo</t>
        </is>
      </c>
    </row>
    <row r="466">
      <c r="A466" t="inlineStr">
        <is>
          <t>CIed87ea952c89</t>
        </is>
      </c>
      <c r="B466" t="inlineStr">
        <is>
          <t>CPae809ded979b</t>
        </is>
      </c>
      <c r="C466" t="n">
        <v>3</v>
      </c>
      <c r="D466" t="inlineStr">
        <is>
          <t>https://static.webx.pk/files/87161/Images/czone-20260904085036-87161-0-040926085047881.webp</t>
        </is>
      </c>
      <c r="F466" t="inlineStr">
        <is>
          <t>no</t>
        </is>
      </c>
      <c r="G466" t="inlineStr">
        <is>
          <t>https://www.czone.com.pk/asus-tuf-gaming-650w-bronze-evo</t>
        </is>
      </c>
    </row>
    <row r="467">
      <c r="A467" t="inlineStr">
        <is>
          <t>CI492d251c3763</t>
        </is>
      </c>
      <c r="B467" t="inlineStr">
        <is>
          <t>CPae809ded979b</t>
        </is>
      </c>
      <c r="C467" t="n">
        <v>4</v>
      </c>
      <c r="D467" t="inlineStr">
        <is>
          <t>https://static.webx.pk/files/87161/Images/czone-20260904085032-87161-0-040926085048075.webp</t>
        </is>
      </c>
      <c r="F467" t="inlineStr">
        <is>
          <t>no</t>
        </is>
      </c>
      <c r="G467" t="inlineStr">
        <is>
          <t>https://www.czone.com.pk/asus-tuf-gaming-650w-bronze-evo</t>
        </is>
      </c>
    </row>
    <row r="468">
      <c r="A468" t="inlineStr">
        <is>
          <t>CI7de6dfb8a698</t>
        </is>
      </c>
      <c r="B468" t="inlineStr">
        <is>
          <t>CPae809ded979b</t>
        </is>
      </c>
      <c r="C468" t="n">
        <v>5</v>
      </c>
      <c r="D468" t="inlineStr">
        <is>
          <t>https://static.webx.pk/files/87161/Images/czone-20260904085030-87161-0-040926085048679.webp</t>
        </is>
      </c>
      <c r="F468" t="inlineStr">
        <is>
          <t>no</t>
        </is>
      </c>
      <c r="G468" t="inlineStr">
        <is>
          <t>https://www.czone.com.pk/asus-tuf-gaming-650w-bronze-evo</t>
        </is>
      </c>
    </row>
    <row r="469">
      <c r="A469" t="inlineStr">
        <is>
          <t>CIcf02a00a4aa5</t>
        </is>
      </c>
      <c r="B469" t="inlineStr">
        <is>
          <t>CPae809ded979b</t>
        </is>
      </c>
      <c r="C469" t="n">
        <v>6</v>
      </c>
      <c r="D469" t="inlineStr">
        <is>
          <t>https://static.webx.pk/files/87161/Images/czone-20260904085028-87161-0-040926085049375.webp</t>
        </is>
      </c>
      <c r="F469" t="inlineStr">
        <is>
          <t>no</t>
        </is>
      </c>
      <c r="G469" t="inlineStr">
        <is>
          <t>https://www.czone.com.pk/asus-tuf-gaming-650w-bronze-evo</t>
        </is>
      </c>
    </row>
    <row r="470">
      <c r="A470" t="inlineStr">
        <is>
          <t>CIfcba3ace52ae</t>
        </is>
      </c>
      <c r="B470" t="inlineStr">
        <is>
          <t>CPae809ded979b</t>
        </is>
      </c>
      <c r="C470" t="n">
        <v>7</v>
      </c>
      <c r="D470" t="inlineStr">
        <is>
          <t>https://static.webx.pk/files/87161/Images/czone-20260904085026-87161-0-040926085049764.webp</t>
        </is>
      </c>
      <c r="F470" t="inlineStr">
        <is>
          <t>no</t>
        </is>
      </c>
      <c r="G470" t="inlineStr">
        <is>
          <t>https://www.czone.com.pk/asus-tuf-gaming-650w-bronze-evo</t>
        </is>
      </c>
    </row>
    <row r="471">
      <c r="A471" t="inlineStr">
        <is>
          <t>CI468af7c47f02</t>
        </is>
      </c>
      <c r="B471" t="inlineStr">
        <is>
          <t>CPddbe1148824e</t>
        </is>
      </c>
      <c r="C471" t="n">
        <v>1</v>
      </c>
      <c r="D471" t="inlineStr">
        <is>
          <t>https://static.webx.pk/files/87161/Images/czone-20260829123514-87161-0-290826123517402.webp</t>
        </is>
      </c>
      <c r="F471" t="inlineStr">
        <is>
          <t>yes</t>
        </is>
      </c>
      <c r="G471" t="inlineStr">
        <is>
          <t>https://www.czone.com.pk/asus-tuf-vg279qm5f-gaming-monitor</t>
        </is>
      </c>
    </row>
    <row r="472">
      <c r="A472" t="inlineStr">
        <is>
          <t>CI705be5eea69f</t>
        </is>
      </c>
      <c r="B472" t="inlineStr">
        <is>
          <t>CPddbe1148824e</t>
        </is>
      </c>
      <c r="C472" t="n">
        <v>2</v>
      </c>
      <c r="D472" t="inlineStr">
        <is>
          <t>https://static.webx.pk/files/87161/Images/czone-20260829123515-87161-0-290826123520393.webp</t>
        </is>
      </c>
      <c r="F472" t="inlineStr">
        <is>
          <t>no</t>
        </is>
      </c>
      <c r="G472" t="inlineStr">
        <is>
          <t>https://www.czone.com.pk/asus-tuf-vg279qm5f-gaming-monitor</t>
        </is>
      </c>
    </row>
    <row r="473">
      <c r="A473" t="inlineStr">
        <is>
          <t>CI695fe573b466</t>
        </is>
      </c>
      <c r="B473" t="inlineStr">
        <is>
          <t>CPddbe1148824e</t>
        </is>
      </c>
      <c r="C473" t="n">
        <v>3</v>
      </c>
      <c r="D473" t="inlineStr">
        <is>
          <t>https://static.webx.pk/files/87161/Images/czone-20260829123516-87161-0-290826123524654.webp</t>
        </is>
      </c>
      <c r="F473" t="inlineStr">
        <is>
          <t>no</t>
        </is>
      </c>
      <c r="G473" t="inlineStr">
        <is>
          <t>https://www.czone.com.pk/asus-tuf-vg279qm5f-gaming-monitor</t>
        </is>
      </c>
    </row>
    <row r="474">
      <c r="A474" t="inlineStr">
        <is>
          <t>CIa76fc7a147d6</t>
        </is>
      </c>
      <c r="B474" t="inlineStr">
        <is>
          <t>CPddbe1148824e</t>
        </is>
      </c>
      <c r="C474" t="n">
        <v>4</v>
      </c>
      <c r="D474" t="inlineStr">
        <is>
          <t>https://static.webx.pk/files/87161/Images/czone-20260829123514-1-87161-0-290826123524708.webp</t>
        </is>
      </c>
      <c r="F474" t="inlineStr">
        <is>
          <t>no</t>
        </is>
      </c>
      <c r="G474" t="inlineStr">
        <is>
          <t>https://www.czone.com.pk/asus-tuf-vg279qm5f-gaming-monitor</t>
        </is>
      </c>
    </row>
    <row r="475">
      <c r="A475" t="inlineStr">
        <is>
          <t>CI81d96250b0d9</t>
        </is>
      </c>
      <c r="B475" t="inlineStr">
        <is>
          <t>CPddbe1148824e</t>
        </is>
      </c>
      <c r="C475" t="n">
        <v>5</v>
      </c>
      <c r="D475" t="inlineStr">
        <is>
          <t>https://static.webx.pk/files/87161/Images/czone-20260829123515-1-87161-0-290826123524969.webp</t>
        </is>
      </c>
      <c r="F475" t="inlineStr">
        <is>
          <t>no</t>
        </is>
      </c>
      <c r="G475" t="inlineStr">
        <is>
          <t>https://www.czone.com.pk/asus-tuf-vg279qm5f-gaming-monitor</t>
        </is>
      </c>
    </row>
    <row r="476">
      <c r="A476" t="inlineStr">
        <is>
          <t>CI6fd29c6f3385</t>
        </is>
      </c>
      <c r="B476" t="inlineStr">
        <is>
          <t>CPdd0d58380157</t>
        </is>
      </c>
      <c r="C476" t="n">
        <v>1</v>
      </c>
      <c r="D476" t="inlineStr">
        <is>
          <t>https://static.webx.pk/files/87161/Images/czone-20260718123615-87161-0-180726123616838.webp</t>
        </is>
      </c>
      <c r="F476" t="inlineStr">
        <is>
          <t>yes</t>
        </is>
      </c>
      <c r="G476" t="inlineStr">
        <is>
          <t>https://www.czone.com.pk/asus-vivobook-14-x1404vap</t>
        </is>
      </c>
    </row>
    <row r="477">
      <c r="A477" t="inlineStr">
        <is>
          <t>CI597f7bfe649c</t>
        </is>
      </c>
      <c r="B477" t="inlineStr">
        <is>
          <t>CPdd0d58380157</t>
        </is>
      </c>
      <c r="C477" t="n">
        <v>2</v>
      </c>
      <c r="D477" t="inlineStr">
        <is>
          <t>https://static.webx.pk/files/87161/Images/czone-20260718123615-4-87161-0-180726123621686.webp</t>
        </is>
      </c>
      <c r="F477" t="inlineStr">
        <is>
          <t>no</t>
        </is>
      </c>
      <c r="G477" t="inlineStr">
        <is>
          <t>https://www.czone.com.pk/asus-vivobook-14-x1404vap</t>
        </is>
      </c>
    </row>
    <row r="478">
      <c r="A478" t="inlineStr">
        <is>
          <t>CI9f41417f4bc9</t>
        </is>
      </c>
      <c r="B478" t="inlineStr">
        <is>
          <t>CPdd0d58380157</t>
        </is>
      </c>
      <c r="C478" t="n">
        <v>3</v>
      </c>
      <c r="D478" t="inlineStr">
        <is>
          <t>https://static.webx.pk/files/87161/Images/czone-20260718123615-2-87161-0-180726123621839.webp</t>
        </is>
      </c>
      <c r="F478" t="inlineStr">
        <is>
          <t>no</t>
        </is>
      </c>
      <c r="G478" t="inlineStr">
        <is>
          <t>https://www.czone.com.pk/asus-vivobook-14-x1404vap</t>
        </is>
      </c>
    </row>
    <row r="479">
      <c r="A479" t="inlineStr">
        <is>
          <t>CIb785eda3b987</t>
        </is>
      </c>
      <c r="B479" t="inlineStr">
        <is>
          <t>CPdd0d58380157</t>
        </is>
      </c>
      <c r="C479" t="n">
        <v>4</v>
      </c>
      <c r="D479" t="inlineStr">
        <is>
          <t>https://static.webx.pk/files/87161/Images/czone-20260718123615-3-87161-0-180726123621987.webp</t>
        </is>
      </c>
      <c r="F479" t="inlineStr">
        <is>
          <t>no</t>
        </is>
      </c>
      <c r="G479" t="inlineStr">
        <is>
          <t>https://www.czone.com.pk/asus-vivobook-14-x1404vap</t>
        </is>
      </c>
    </row>
    <row r="480">
      <c r="A480" t="inlineStr">
        <is>
          <t>CIab60aa78c09c</t>
        </is>
      </c>
      <c r="B480" t="inlineStr">
        <is>
          <t>CPdd0d58380157</t>
        </is>
      </c>
      <c r="C480" t="n">
        <v>5</v>
      </c>
      <c r="D480" t="inlineStr">
        <is>
          <t>https://static.webx.pk/files/87161/Images/czone-20260718123615-1-87161-0-180726123622926.webp</t>
        </is>
      </c>
      <c r="F480" t="inlineStr">
        <is>
          <t>no</t>
        </is>
      </c>
      <c r="G480" t="inlineStr">
        <is>
          <t>https://www.czone.com.pk/asus-vivobook-14-x1404vap</t>
        </is>
      </c>
    </row>
    <row r="481">
      <c r="A481" t="inlineStr">
        <is>
          <t>CI32e88da18087</t>
        </is>
      </c>
      <c r="B481" t="inlineStr">
        <is>
          <t>CP1784d76518aa</t>
        </is>
      </c>
      <c r="C481" t="n">
        <v>1</v>
      </c>
      <c r="D481" t="inlineStr">
        <is>
          <t>https://static.webx.pk/files/87161/Images/czone-20260717122009-87161-0-170726122031048.webp</t>
        </is>
      </c>
      <c r="F481" t="inlineStr">
        <is>
          <t>yes</t>
        </is>
      </c>
      <c r="G481" t="inlineStr">
        <is>
          <t>https://www.czone.com.pk/atk-dragonfly-a9-pro-max-2-0-wireless-mouse</t>
        </is>
      </c>
    </row>
    <row r="482">
      <c r="A482" t="inlineStr">
        <is>
          <t>CI7df6833ef07b</t>
        </is>
      </c>
      <c r="B482" t="inlineStr">
        <is>
          <t>CP1784d76518aa</t>
        </is>
      </c>
      <c r="C482" t="n">
        <v>2</v>
      </c>
      <c r="D482" t="inlineStr">
        <is>
          <t>https://static.webx.pk/files/87161/Images/czone-20260717122017-87161-0-170726122041118.webp</t>
        </is>
      </c>
      <c r="F482" t="inlineStr">
        <is>
          <t>no</t>
        </is>
      </c>
      <c r="G482" t="inlineStr">
        <is>
          <t>https://www.czone.com.pk/atk-dragonfly-a9-pro-max-2-0-wireless-mouse</t>
        </is>
      </c>
    </row>
    <row r="483">
      <c r="A483" t="inlineStr">
        <is>
          <t>CIcf11bd58087f</t>
        </is>
      </c>
      <c r="B483" t="inlineStr">
        <is>
          <t>CP1784d76518aa</t>
        </is>
      </c>
      <c r="C483" t="n">
        <v>3</v>
      </c>
      <c r="D483" t="inlineStr">
        <is>
          <t>https://static.webx.pk/files/87161/Images/czone-20260717122018-87161-0-170726122041215.webp</t>
        </is>
      </c>
      <c r="F483" t="inlineStr">
        <is>
          <t>no</t>
        </is>
      </c>
      <c r="G483" t="inlineStr">
        <is>
          <t>https://www.czone.com.pk/atk-dragonfly-a9-pro-max-2-0-wireless-mouse</t>
        </is>
      </c>
    </row>
    <row r="484">
      <c r="A484" t="inlineStr">
        <is>
          <t>CI2cc1e11c30e2</t>
        </is>
      </c>
      <c r="B484" t="inlineStr">
        <is>
          <t>CP1784d76518aa</t>
        </is>
      </c>
      <c r="C484" t="n">
        <v>4</v>
      </c>
      <c r="D484" t="inlineStr">
        <is>
          <t>https://static.webx.pk/files/87161/Images/czone-20260717122024-87161-0-170726122041537.webp</t>
        </is>
      </c>
      <c r="F484" t="inlineStr">
        <is>
          <t>no</t>
        </is>
      </c>
      <c r="G484" t="inlineStr">
        <is>
          <t>https://www.czone.com.pk/atk-dragonfly-a9-pro-max-2-0-wireless-mouse</t>
        </is>
      </c>
    </row>
    <row r="485">
      <c r="A485" t="inlineStr">
        <is>
          <t>CI8378ca982c04</t>
        </is>
      </c>
      <c r="B485" t="inlineStr">
        <is>
          <t>CP1784d76518aa</t>
        </is>
      </c>
      <c r="C485" t="n">
        <v>5</v>
      </c>
      <c r="D485" t="inlineStr">
        <is>
          <t>https://static.webx.pk/files/87161/Images/czone-20260717122015-87161-0-170726122043252.webp</t>
        </is>
      </c>
      <c r="F485" t="inlineStr">
        <is>
          <t>no</t>
        </is>
      </c>
      <c r="G485" t="inlineStr">
        <is>
          <t>https://www.czone.com.pk/atk-dragonfly-a9-pro-max-2-0-wireless-mouse</t>
        </is>
      </c>
    </row>
    <row r="486">
      <c r="A486" t="inlineStr">
        <is>
          <t>CI62e632457e0b</t>
        </is>
      </c>
      <c r="B486" t="inlineStr">
        <is>
          <t>CP1784d76518aa</t>
        </is>
      </c>
      <c r="C486" t="n">
        <v>6</v>
      </c>
      <c r="D486" t="inlineStr">
        <is>
          <t>https://static.webx.pk/files/87161/Images/czone-20260717122014-87161-0-170726122044123.webp</t>
        </is>
      </c>
      <c r="F486" t="inlineStr">
        <is>
          <t>no</t>
        </is>
      </c>
      <c r="G486" t="inlineStr">
        <is>
          <t>https://www.czone.com.pk/atk-dragonfly-a9-pro-max-2-0-wireless-mouse</t>
        </is>
      </c>
    </row>
    <row r="487">
      <c r="A487" t="inlineStr">
        <is>
          <t>CI5dfa35691a53</t>
        </is>
      </c>
      <c r="B487" t="inlineStr">
        <is>
          <t>CP1784d76518aa</t>
        </is>
      </c>
      <c r="C487" t="n">
        <v>7</v>
      </c>
      <c r="D487" t="inlineStr">
        <is>
          <t>https://static.webx.pk/files/87161/Images/czone-20260717122013-87161-0-170726122044023.webp</t>
        </is>
      </c>
      <c r="F487" t="inlineStr">
        <is>
          <t>no</t>
        </is>
      </c>
      <c r="G487" t="inlineStr">
        <is>
          <t>https://www.czone.com.pk/atk-dragonfly-a9-pro-max-2-0-wireless-mouse</t>
        </is>
      </c>
    </row>
    <row r="488">
      <c r="A488" t="inlineStr">
        <is>
          <t>CI2207d0dff291</t>
        </is>
      </c>
      <c r="B488" t="inlineStr">
        <is>
          <t>CP1784d76518aa</t>
        </is>
      </c>
      <c r="C488" t="n">
        <v>8</v>
      </c>
      <c r="D488" t="inlineStr">
        <is>
          <t>https://static.webx.pk/files/87161/Images/czone-20260717122011-87161-0-170726122044971.webp</t>
        </is>
      </c>
      <c r="F488" t="inlineStr">
        <is>
          <t>no</t>
        </is>
      </c>
      <c r="G488" t="inlineStr">
        <is>
          <t>https://www.czone.com.pk/atk-dragonfly-a9-pro-max-2-0-wireless-mouse</t>
        </is>
      </c>
    </row>
    <row r="489">
      <c r="A489" t="inlineStr">
        <is>
          <t>CI66ae406e5aa7</t>
        </is>
      </c>
      <c r="B489" t="inlineStr">
        <is>
          <t>CP1784d76518aa</t>
        </is>
      </c>
      <c r="C489" t="n">
        <v>9</v>
      </c>
      <c r="D489" t="inlineStr">
        <is>
          <t>https://static.webx.pk/files/87161/Images/czone-20260717121147-87161-0-170726122046510.webp</t>
        </is>
      </c>
      <c r="F489" t="inlineStr">
        <is>
          <t>no</t>
        </is>
      </c>
      <c r="G489" t="inlineStr">
        <is>
          <t>https://www.czone.com.pk/atk-dragonfly-a9-pro-max-2-0-wireless-mouse</t>
        </is>
      </c>
    </row>
    <row r="490">
      <c r="A490" t="inlineStr">
        <is>
          <t>CId9872384ad45</t>
        </is>
      </c>
      <c r="B490" t="inlineStr">
        <is>
          <t>CP8c7cd1690797</t>
        </is>
      </c>
      <c r="C490" t="n">
        <v>1</v>
      </c>
      <c r="D490" t="inlineStr">
        <is>
          <t>https://static.webx.pk/files/87161/Images/czone-20260717121133-87161-0-170726121154575.webp</t>
        </is>
      </c>
      <c r="F490" t="inlineStr">
        <is>
          <t>yes</t>
        </is>
      </c>
      <c r="G490" t="inlineStr">
        <is>
          <t>https://www.czone.com.pk/atk-dragonfly-a9-pro-max-wireless-gaming-mouse</t>
        </is>
      </c>
    </row>
    <row r="491">
      <c r="A491" t="inlineStr">
        <is>
          <t>CI6503e506b5ad</t>
        </is>
      </c>
      <c r="B491" t="inlineStr">
        <is>
          <t>CP8c7cd1690797</t>
        </is>
      </c>
      <c r="C491" t="n">
        <v>2</v>
      </c>
      <c r="D491" t="inlineStr">
        <is>
          <t>https://static.webx.pk/files/87161/Images/czone-20260717121144-87161-0-170726121159546.webp</t>
        </is>
      </c>
      <c r="F491" t="inlineStr">
        <is>
          <t>no</t>
        </is>
      </c>
      <c r="G491" t="inlineStr">
        <is>
          <t>https://www.czone.com.pk/atk-dragonfly-a9-pro-max-wireless-gaming-mouse</t>
        </is>
      </c>
    </row>
    <row r="492">
      <c r="A492" t="inlineStr">
        <is>
          <t>CIdad66bf6ae08</t>
        </is>
      </c>
      <c r="B492" t="inlineStr">
        <is>
          <t>CP8c7cd1690797</t>
        </is>
      </c>
      <c r="C492" t="n">
        <v>3</v>
      </c>
      <c r="D492" t="inlineStr">
        <is>
          <t>https://static.webx.pk/files/87161/Images/czone-20260717121146-87161-0-170726121159669.webp</t>
        </is>
      </c>
      <c r="F492" t="inlineStr">
        <is>
          <t>no</t>
        </is>
      </c>
      <c r="G492" t="inlineStr">
        <is>
          <t>https://www.czone.com.pk/atk-dragonfly-a9-pro-max-wireless-gaming-mouse</t>
        </is>
      </c>
    </row>
    <row r="493">
      <c r="A493" t="inlineStr">
        <is>
          <t>CIcae9d5c5c3b8</t>
        </is>
      </c>
      <c r="B493" t="inlineStr">
        <is>
          <t>CP8c7cd1690797</t>
        </is>
      </c>
      <c r="C493" t="n">
        <v>4</v>
      </c>
      <c r="D493" t="inlineStr">
        <is>
          <t>https://static.webx.pk/files/87161/Images/czone-20260717121147-87161-0-170726121200152.webp</t>
        </is>
      </c>
      <c r="F493" t="inlineStr">
        <is>
          <t>no</t>
        </is>
      </c>
      <c r="G493" t="inlineStr">
        <is>
          <t>https://www.czone.com.pk/atk-dragonfly-a9-pro-max-wireless-gaming-mouse</t>
        </is>
      </c>
    </row>
    <row r="494">
      <c r="A494" t="inlineStr">
        <is>
          <t>CI0ab17fd0244a</t>
        </is>
      </c>
      <c r="B494" t="inlineStr">
        <is>
          <t>CP8c7cd1690797</t>
        </is>
      </c>
      <c r="C494" t="n">
        <v>5</v>
      </c>
      <c r="D494" t="inlineStr">
        <is>
          <t>https://static.webx.pk/files/87161/Images/czone-20260717121143-87161-0-170726121202167.webp</t>
        </is>
      </c>
      <c r="F494" t="inlineStr">
        <is>
          <t>no</t>
        </is>
      </c>
      <c r="G494" t="inlineStr">
        <is>
          <t>https://www.czone.com.pk/atk-dragonfly-a9-pro-max-wireless-gaming-mouse</t>
        </is>
      </c>
    </row>
    <row r="495">
      <c r="A495" t="inlineStr">
        <is>
          <t>CI4530f44b4650</t>
        </is>
      </c>
      <c r="B495" t="inlineStr">
        <is>
          <t>CP8c7cd1690797</t>
        </is>
      </c>
      <c r="C495" t="n">
        <v>6</v>
      </c>
      <c r="D495" t="inlineStr">
        <is>
          <t>https://static.webx.pk/files/87161/Images/czone-20260717121141-87161-0-170726121202656.webp</t>
        </is>
      </c>
      <c r="F495" t="inlineStr">
        <is>
          <t>no</t>
        </is>
      </c>
      <c r="G495" t="inlineStr">
        <is>
          <t>https://www.czone.com.pk/atk-dragonfly-a9-pro-max-wireless-gaming-mouse</t>
        </is>
      </c>
    </row>
    <row r="496">
      <c r="A496" t="inlineStr">
        <is>
          <t>CIf0fe2800cd43</t>
        </is>
      </c>
      <c r="B496" t="inlineStr">
        <is>
          <t>CP8c7cd1690797</t>
        </is>
      </c>
      <c r="C496" t="n">
        <v>7</v>
      </c>
      <c r="D496" t="inlineStr">
        <is>
          <t>https://static.webx.pk/files/87161/Images/czone-20260717121139-87161-0-170726121203428.webp</t>
        </is>
      </c>
      <c r="F496" t="inlineStr">
        <is>
          <t>no</t>
        </is>
      </c>
      <c r="G496" t="inlineStr">
        <is>
          <t>https://www.czone.com.pk/atk-dragonfly-a9-pro-max-wireless-gaming-mouse</t>
        </is>
      </c>
    </row>
    <row r="497">
      <c r="A497" t="inlineStr">
        <is>
          <t>CI82296fc811a6</t>
        </is>
      </c>
      <c r="B497" t="inlineStr">
        <is>
          <t>CP8c7cd1690797</t>
        </is>
      </c>
      <c r="C497" t="n">
        <v>8</v>
      </c>
      <c r="D497" t="inlineStr">
        <is>
          <t>https://static.webx.pk/files/87161/Images/czone-20260717121137-87161-0-170726121206334.webp</t>
        </is>
      </c>
      <c r="F497" t="inlineStr">
        <is>
          <t>no</t>
        </is>
      </c>
      <c r="G497" t="inlineStr">
        <is>
          <t>https://www.czone.com.pk/atk-dragonfly-a9-pro-max-wireless-gaming-mouse</t>
        </is>
      </c>
    </row>
    <row r="498">
      <c r="A498" t="inlineStr">
        <is>
          <t>CI93980fc0033e</t>
        </is>
      </c>
      <c r="B498" t="inlineStr">
        <is>
          <t>CP8c7cd1690797</t>
        </is>
      </c>
      <c r="C498" t="n">
        <v>9</v>
      </c>
      <c r="D498" t="inlineStr">
        <is>
          <t>https://static.webx.pk/files/87161/Images/czone-20260717121135-87161-0-170726121207736.webp</t>
        </is>
      </c>
      <c r="F498" t="inlineStr">
        <is>
          <t>no</t>
        </is>
      </c>
      <c r="G498" t="inlineStr">
        <is>
          <t>https://www.czone.com.pk/atk-dragonfly-a9-pro-max-wireless-gaming-mouse</t>
        </is>
      </c>
    </row>
    <row r="499">
      <c r="A499" t="inlineStr">
        <is>
          <t>CIae160eac1c38</t>
        </is>
      </c>
      <c r="B499" t="inlineStr">
        <is>
          <t>CPe5197cca334c</t>
        </is>
      </c>
      <c r="C499" t="n">
        <v>1</v>
      </c>
      <c r="D499" t="inlineStr">
        <is>
          <t>https://static.webx.pk/files/87161/Images/czone-20260929080847-87161-0-290926080847364.webp</t>
        </is>
      </c>
      <c r="F499" t="inlineStr">
        <is>
          <t>yes</t>
        </is>
      </c>
      <c r="G499" t="inlineStr">
        <is>
          <t>https://www.czone.com.pk/attack-shark-c01pro-coiled-cable</t>
        </is>
      </c>
    </row>
    <row r="500">
      <c r="A500" t="inlineStr">
        <is>
          <t>CIda5638fb3b86</t>
        </is>
      </c>
      <c r="B500" t="inlineStr">
        <is>
          <t>CP690b55a130d2</t>
        </is>
      </c>
      <c r="C500" t="n">
        <v>1</v>
      </c>
      <c r="D500" t="inlineStr">
        <is>
          <t>https://static.webx.pk/files/87161/Images/czone-20260919071634-87161-0-190926071653742.webp</t>
        </is>
      </c>
      <c r="F500" t="inlineStr">
        <is>
          <t>yes</t>
        </is>
      </c>
      <c r="G500" t="inlineStr">
        <is>
          <t>https://www.czone.com.pk/attack-shark-cm02-esports-gaming-mouse-pad</t>
        </is>
      </c>
    </row>
    <row r="501">
      <c r="A501" t="inlineStr">
        <is>
          <t>CIf87ff542808f</t>
        </is>
      </c>
      <c r="B501" t="inlineStr">
        <is>
          <t>CP690b55a130d2</t>
        </is>
      </c>
      <c r="C501" t="n">
        <v>2</v>
      </c>
      <c r="D501" t="inlineStr">
        <is>
          <t>https://static.webx.pk/files/87161/Images/czone-20260919071647-87161-0-190926071649620.webp</t>
        </is>
      </c>
      <c r="F501" t="inlineStr">
        <is>
          <t>no</t>
        </is>
      </c>
      <c r="G501" t="inlineStr">
        <is>
          <t>https://www.czone.com.pk/attack-shark-cm02-esports-gaming-mouse-pad</t>
        </is>
      </c>
    </row>
    <row r="502">
      <c r="A502" t="inlineStr">
        <is>
          <t>CI1c17949f92c6</t>
        </is>
      </c>
      <c r="B502" t="inlineStr">
        <is>
          <t>CP690b55a130d2</t>
        </is>
      </c>
      <c r="C502" t="n">
        <v>3</v>
      </c>
      <c r="D502" t="inlineStr">
        <is>
          <t>https://static.webx.pk/files/87161/Images/czone-20260919071644-87161-0-190926071649637.webp</t>
        </is>
      </c>
      <c r="F502" t="inlineStr">
        <is>
          <t>no</t>
        </is>
      </c>
      <c r="G502" t="inlineStr">
        <is>
          <t>https://www.czone.com.pk/attack-shark-cm02-esports-gaming-mouse-pad</t>
        </is>
      </c>
    </row>
    <row r="503">
      <c r="A503" t="inlineStr">
        <is>
          <t>CI29c846575e41</t>
        </is>
      </c>
      <c r="B503" t="inlineStr">
        <is>
          <t>CP690b55a130d2</t>
        </is>
      </c>
      <c r="C503" t="n">
        <v>4</v>
      </c>
      <c r="D503" t="inlineStr">
        <is>
          <t>https://static.webx.pk/files/87161/Images/czone-20260919071649-87161-0-190926071650526.webp</t>
        </is>
      </c>
      <c r="F503" t="inlineStr">
        <is>
          <t>no</t>
        </is>
      </c>
      <c r="G503" t="inlineStr">
        <is>
          <t>https://www.czone.com.pk/attack-shark-cm02-esports-gaming-mouse-pad</t>
        </is>
      </c>
    </row>
    <row r="504">
      <c r="A504" t="inlineStr">
        <is>
          <t>CI30ebdf7fd9a7</t>
        </is>
      </c>
      <c r="B504" t="inlineStr">
        <is>
          <t>CP690b55a130d2</t>
        </is>
      </c>
      <c r="C504" t="n">
        <v>5</v>
      </c>
      <c r="D504" t="inlineStr">
        <is>
          <t>https://static.webx.pk/files/87161/Images/czone-20260919071643-87161-0-190926071651080.webp</t>
        </is>
      </c>
      <c r="F504" t="inlineStr">
        <is>
          <t>no</t>
        </is>
      </c>
      <c r="G504" t="inlineStr">
        <is>
          <t>https://www.czone.com.pk/attack-shark-cm02-esports-gaming-mouse-pad</t>
        </is>
      </c>
    </row>
    <row r="505">
      <c r="A505" t="inlineStr">
        <is>
          <t>CI5787371bbdf8</t>
        </is>
      </c>
      <c r="B505" t="inlineStr">
        <is>
          <t>CP690b55a130d2</t>
        </is>
      </c>
      <c r="C505" t="n">
        <v>6</v>
      </c>
      <c r="D505" t="inlineStr">
        <is>
          <t>https://static.webx.pk/files/87161/Images/czone-20260919071641-87161-0-190926071651889.webp</t>
        </is>
      </c>
      <c r="F505" t="inlineStr">
        <is>
          <t>no</t>
        </is>
      </c>
      <c r="G505" t="inlineStr">
        <is>
          <t>https://www.czone.com.pk/attack-shark-cm02-esports-gaming-mouse-pad</t>
        </is>
      </c>
    </row>
    <row r="506">
      <c r="A506" t="inlineStr">
        <is>
          <t>CI98a60c140518</t>
        </is>
      </c>
      <c r="B506" t="inlineStr">
        <is>
          <t>CP690b55a130d2</t>
        </is>
      </c>
      <c r="C506" t="n">
        <v>7</v>
      </c>
      <c r="D506" t="inlineStr">
        <is>
          <t>https://static.webx.pk/files/87161/Images/czone-20260919071639-87161-0-190926071652264.webp</t>
        </is>
      </c>
      <c r="F506" t="inlineStr">
        <is>
          <t>no</t>
        </is>
      </c>
      <c r="G506" t="inlineStr">
        <is>
          <t>https://www.czone.com.pk/attack-shark-cm02-esports-gaming-mouse-pad</t>
        </is>
      </c>
    </row>
    <row r="507">
      <c r="A507" t="inlineStr">
        <is>
          <t>CI766cfe3220a5</t>
        </is>
      </c>
      <c r="B507" t="inlineStr">
        <is>
          <t>CP690b55a130d2</t>
        </is>
      </c>
      <c r="C507" t="n">
        <v>8</v>
      </c>
      <c r="D507" t="inlineStr">
        <is>
          <t>https://static.webx.pk/files/87161/Images/czone-20260919071638-87161-0-190926071652688.webp</t>
        </is>
      </c>
      <c r="F507" t="inlineStr">
        <is>
          <t>no</t>
        </is>
      </c>
      <c r="G507" t="inlineStr">
        <is>
          <t>https://www.czone.com.pk/attack-shark-cm02-esports-gaming-mouse-pad</t>
        </is>
      </c>
    </row>
    <row r="508">
      <c r="A508" t="inlineStr">
        <is>
          <t>CId76bb933e4e8</t>
        </is>
      </c>
      <c r="B508" t="inlineStr">
        <is>
          <t>CP690b55a130d2</t>
        </is>
      </c>
      <c r="C508" t="n">
        <v>9</v>
      </c>
      <c r="D508" t="inlineStr">
        <is>
          <t>https://static.webx.pk/files/87161/Images/czone-20260919071636-87161-0-190926071653444.webp</t>
        </is>
      </c>
      <c r="F508" t="inlineStr">
        <is>
          <t>no</t>
        </is>
      </c>
      <c r="G508" t="inlineStr">
        <is>
          <t>https://www.czone.com.pk/attack-shark-cm02-esports-gaming-mouse-pad</t>
        </is>
      </c>
    </row>
    <row r="509">
      <c r="A509" t="inlineStr">
        <is>
          <t>CI1a3274890fec</t>
        </is>
      </c>
      <c r="B509" t="inlineStr">
        <is>
          <t>CPee5afda2600b</t>
        </is>
      </c>
      <c r="C509" t="n">
        <v>1</v>
      </c>
      <c r="D509" t="inlineStr">
        <is>
          <t>https://static.webx.pk/files/87161/Images/czone-20260929082215-87161-2680519-290926082216475.webp</t>
        </is>
      </c>
      <c r="F509" t="inlineStr">
        <is>
          <t>yes</t>
        </is>
      </c>
      <c r="G509" t="inlineStr">
        <is>
          <t>https://www.czone.com.pk/attack-shark-cm02-medium-gaming-mouse-pad</t>
        </is>
      </c>
    </row>
    <row r="510">
      <c r="A510" t="inlineStr">
        <is>
          <t>CI308dbb8e89d4</t>
        </is>
      </c>
      <c r="B510" t="inlineStr">
        <is>
          <t>CPee5afda2600b</t>
        </is>
      </c>
      <c r="C510" t="n">
        <v>2</v>
      </c>
      <c r="D510" t="inlineStr">
        <is>
          <t>https://static.webx.pk/files/87161/Images/czone-20260919071412-87161-0-190926071430201.webp</t>
        </is>
      </c>
      <c r="F510" t="inlineStr">
        <is>
          <t>no</t>
        </is>
      </c>
      <c r="G510" t="inlineStr">
        <is>
          <t>https://www.czone.com.pk/attack-shark-cm02-medium-gaming-mouse-pad</t>
        </is>
      </c>
    </row>
    <row r="511">
      <c r="A511" t="inlineStr">
        <is>
          <t>CI3c0af961841d</t>
        </is>
      </c>
      <c r="B511" t="inlineStr">
        <is>
          <t>CPee5afda2600b</t>
        </is>
      </c>
      <c r="C511" t="n">
        <v>3</v>
      </c>
      <c r="D511" t="inlineStr">
        <is>
          <t>https://static.webx.pk/files/87161/Images/czone-20260919071424-87161-0-190926071426188.webp</t>
        </is>
      </c>
      <c r="F511" t="inlineStr">
        <is>
          <t>no</t>
        </is>
      </c>
      <c r="G511" t="inlineStr">
        <is>
          <t>https://www.czone.com.pk/attack-shark-cm02-medium-gaming-mouse-pad</t>
        </is>
      </c>
    </row>
    <row r="512">
      <c r="A512" t="inlineStr">
        <is>
          <t>CI61336b16375a</t>
        </is>
      </c>
      <c r="B512" t="inlineStr">
        <is>
          <t>CPee5afda2600b</t>
        </is>
      </c>
      <c r="C512" t="n">
        <v>4</v>
      </c>
      <c r="D512" t="inlineStr">
        <is>
          <t>https://static.webx.pk/files/87161/Images/czone-20260919071422-87161-0-190926071426277.webp</t>
        </is>
      </c>
      <c r="F512" t="inlineStr">
        <is>
          <t>no</t>
        </is>
      </c>
      <c r="G512" t="inlineStr">
        <is>
          <t>https://www.czone.com.pk/attack-shark-cm02-medium-gaming-mouse-pad</t>
        </is>
      </c>
    </row>
    <row r="513">
      <c r="A513" t="inlineStr">
        <is>
          <t>CIda4a05ea1a88</t>
        </is>
      </c>
      <c r="B513" t="inlineStr">
        <is>
          <t>CPee5afda2600b</t>
        </is>
      </c>
      <c r="C513" t="n">
        <v>5</v>
      </c>
      <c r="D513" t="inlineStr">
        <is>
          <t>https://static.webx.pk/files/87161/Images/czone-20260919071419-87161-0-190926071426562.webp</t>
        </is>
      </c>
      <c r="F513" t="inlineStr">
        <is>
          <t>no</t>
        </is>
      </c>
      <c r="G513" t="inlineStr">
        <is>
          <t>https://www.czone.com.pk/attack-shark-cm02-medium-gaming-mouse-pad</t>
        </is>
      </c>
    </row>
    <row r="514">
      <c r="A514" t="inlineStr">
        <is>
          <t>CIf7ccd50cbe15</t>
        </is>
      </c>
      <c r="B514" t="inlineStr">
        <is>
          <t>CPee5afda2600b</t>
        </is>
      </c>
      <c r="C514" t="n">
        <v>6</v>
      </c>
      <c r="D514" t="inlineStr">
        <is>
          <t>https://static.webx.pk/files/87161/Images/czone-20260919071417-87161-0-190926071428072.webp</t>
        </is>
      </c>
      <c r="F514" t="inlineStr">
        <is>
          <t>no</t>
        </is>
      </c>
      <c r="G514" t="inlineStr">
        <is>
          <t>https://www.czone.com.pk/attack-shark-cm02-medium-gaming-mouse-pad</t>
        </is>
      </c>
    </row>
    <row r="515">
      <c r="A515" t="inlineStr">
        <is>
          <t>CIb7d06fac80fe</t>
        </is>
      </c>
      <c r="B515" t="inlineStr">
        <is>
          <t>CPee5afda2600b</t>
        </is>
      </c>
      <c r="C515" t="n">
        <v>7</v>
      </c>
      <c r="D515" t="inlineStr">
        <is>
          <t>https://static.webx.pk/files/87161/Images/czone-20260919071414-87161-0-190926071428265.webp</t>
        </is>
      </c>
      <c r="F515" t="inlineStr">
        <is>
          <t>no</t>
        </is>
      </c>
      <c r="G515" t="inlineStr">
        <is>
          <t>https://www.czone.com.pk/attack-shark-cm02-medium-gaming-mouse-pad</t>
        </is>
      </c>
    </row>
    <row r="516">
      <c r="A516" t="inlineStr">
        <is>
          <t>CI5cc5dd88e291</t>
        </is>
      </c>
      <c r="B516" t="inlineStr">
        <is>
          <t>CPee5afda2600b</t>
        </is>
      </c>
      <c r="C516" t="n">
        <v>8</v>
      </c>
      <c r="D516" t="inlineStr">
        <is>
          <t>https://static.webx.pk/files/87161/Images/czone-20260919071413-2-87161-0-190926071428615.webp</t>
        </is>
      </c>
      <c r="F516" t="inlineStr">
        <is>
          <t>no</t>
        </is>
      </c>
      <c r="G516" t="inlineStr">
        <is>
          <t>https://www.czone.com.pk/attack-shark-cm02-medium-gaming-mouse-pad</t>
        </is>
      </c>
    </row>
    <row r="517">
      <c r="A517" t="inlineStr">
        <is>
          <t>CI37fb365f5fa9</t>
        </is>
      </c>
      <c r="B517" t="inlineStr">
        <is>
          <t>CPee5afda2600b</t>
        </is>
      </c>
      <c r="C517" t="n">
        <v>9</v>
      </c>
      <c r="D517" t="inlineStr">
        <is>
          <t>https://static.webx.pk/files/87161/Images/czone-20260919071413-1-87161-0-190926071429516.webp</t>
        </is>
      </c>
      <c r="F517" t="inlineStr">
        <is>
          <t>no</t>
        </is>
      </c>
      <c r="G517" t="inlineStr">
        <is>
          <t>https://www.czone.com.pk/attack-shark-cm02-medium-gaming-mouse-pad</t>
        </is>
      </c>
    </row>
    <row r="518">
      <c r="A518" t="inlineStr">
        <is>
          <t>CI9045d0877565</t>
        </is>
      </c>
      <c r="B518" t="inlineStr">
        <is>
          <t>CPee5afda2600b</t>
        </is>
      </c>
      <c r="C518" t="n">
        <v>10</v>
      </c>
      <c r="D518" t="inlineStr">
        <is>
          <t>https://static.webx.pk/files/87161/Images/czone-20260919071413-87161-0-190926071429799.webp</t>
        </is>
      </c>
      <c r="F518" t="inlineStr">
        <is>
          <t>no</t>
        </is>
      </c>
      <c r="G518" t="inlineStr">
        <is>
          <t>https://www.czone.com.pk/attack-shark-cm02-medium-gaming-mouse-pad</t>
        </is>
      </c>
    </row>
    <row r="519">
      <c r="A519" t="inlineStr">
        <is>
          <t>CIf8fb6b749013</t>
        </is>
      </c>
      <c r="B519" t="inlineStr">
        <is>
          <t>CPe3ca415d32cf</t>
        </is>
      </c>
      <c r="C519" t="n">
        <v>1</v>
      </c>
      <c r="D519" t="inlineStr">
        <is>
          <t>https://static.webx.pk/files/87161/Images/czone-20260929080155-87161-0-290926080209408.webp</t>
        </is>
      </c>
      <c r="F519" t="inlineStr">
        <is>
          <t>yes</t>
        </is>
      </c>
      <c r="G519" t="inlineStr">
        <is>
          <t>https://www.czone.com.pk/attack-shark-c01pro-type-c-coiled-cable-white</t>
        </is>
      </c>
    </row>
    <row r="520">
      <c r="A520" t="inlineStr">
        <is>
          <t>CI3a5c6ec8fbee</t>
        </is>
      </c>
      <c r="B520" t="inlineStr">
        <is>
          <t>CP865180cbd22b</t>
        </is>
      </c>
      <c r="C520" t="n">
        <v>1</v>
      </c>
      <c r="D520" t="inlineStr">
        <is>
          <t>https://static.webx.pk/files/87161/Images/czone-20260207075642-1-87161-0-070226075653667.webp</t>
        </is>
      </c>
      <c r="F520" t="inlineStr">
        <is>
          <t>yes</t>
        </is>
      </c>
      <c r="G520" t="inlineStr">
        <is>
          <t>https://www.czone.com.pk/attack-shark-g300-wireless-overear-headphones-active-noise-cancelling-bluetooth-53-builtin-mic-black</t>
        </is>
      </c>
    </row>
    <row r="521">
      <c r="A521" t="inlineStr">
        <is>
          <t>CIefb776c28332</t>
        </is>
      </c>
      <c r="B521" t="inlineStr">
        <is>
          <t>CP865180cbd22b</t>
        </is>
      </c>
      <c r="C521" t="n">
        <v>2</v>
      </c>
      <c r="D521" t="inlineStr">
        <is>
          <t>https://static.webx.pk/files/87161/Images/czone-20260207075649-87161-0-070226075659767.webp</t>
        </is>
      </c>
      <c r="F521" t="inlineStr">
        <is>
          <t>no</t>
        </is>
      </c>
      <c r="G521" t="inlineStr">
        <is>
          <t>https://www.czone.com.pk/attack-shark-g300-wireless-overear-headphones-active-noise-cancelling-bluetooth-53-builtin-mic-black</t>
        </is>
      </c>
    </row>
    <row r="522">
      <c r="A522" t="inlineStr">
        <is>
          <t>CI245b29204d46</t>
        </is>
      </c>
      <c r="B522" t="inlineStr">
        <is>
          <t>CP865180cbd22b</t>
        </is>
      </c>
      <c r="C522" t="n">
        <v>3</v>
      </c>
      <c r="D522" t="inlineStr">
        <is>
          <t>https://static.webx.pk/files/87161/Images/czone-20260207075651-87161-0-070226075659988.webp</t>
        </is>
      </c>
      <c r="F522" t="inlineStr">
        <is>
          <t>no</t>
        </is>
      </c>
      <c r="G522" t="inlineStr">
        <is>
          <t>https://www.czone.com.pk/attack-shark-g300-wireless-overear-headphones-active-noise-cancelling-bluetooth-53-builtin-mic-black</t>
        </is>
      </c>
    </row>
    <row r="523">
      <c r="A523" t="inlineStr">
        <is>
          <t>CI0db2a60bbd72</t>
        </is>
      </c>
      <c r="B523" t="inlineStr">
        <is>
          <t>CP865180cbd22b</t>
        </is>
      </c>
      <c r="C523" t="n">
        <v>4</v>
      </c>
      <c r="D523" t="inlineStr">
        <is>
          <t>https://static.webx.pk/files/87161/Images/czone-20260207075643-87161-0-070226075700666.webp</t>
        </is>
      </c>
      <c r="F523" t="inlineStr">
        <is>
          <t>no</t>
        </is>
      </c>
      <c r="G523" t="inlineStr">
        <is>
          <t>https://www.czone.com.pk/attack-shark-g300-wireless-overear-headphones-active-noise-cancelling-bluetooth-53-builtin-mic-black</t>
        </is>
      </c>
    </row>
    <row r="524">
      <c r="A524" t="inlineStr">
        <is>
          <t>CI6ab0c320e962</t>
        </is>
      </c>
      <c r="B524" t="inlineStr">
        <is>
          <t>CP865180cbd22b</t>
        </is>
      </c>
      <c r="C524" t="n">
        <v>5</v>
      </c>
      <c r="D524" t="inlineStr">
        <is>
          <t>https://static.webx.pk/files/87161/Images/czone-20260207075642-2-87161-0-070226075702843.webp</t>
        </is>
      </c>
      <c r="F524" t="inlineStr">
        <is>
          <t>no</t>
        </is>
      </c>
      <c r="G524" t="inlineStr">
        <is>
          <t>https://www.czone.com.pk/attack-shark-g300-wireless-overear-headphones-active-noise-cancelling-bluetooth-53-builtin-mic-black</t>
        </is>
      </c>
    </row>
    <row r="525">
      <c r="A525" t="inlineStr">
        <is>
          <t>CI136fc891fd79</t>
        </is>
      </c>
      <c r="B525" t="inlineStr">
        <is>
          <t>CP865180cbd22b</t>
        </is>
      </c>
      <c r="C525" t="n">
        <v>6</v>
      </c>
      <c r="D525" t="inlineStr">
        <is>
          <t>https://static.webx.pk/files/87161/Images/czone-20260207075642-3-87161-0-070226075702885.webp</t>
        </is>
      </c>
      <c r="F525" t="inlineStr">
        <is>
          <t>no</t>
        </is>
      </c>
      <c r="G525" t="inlineStr">
        <is>
          <t>https://www.czone.com.pk/attack-shark-g300-wireless-overear-headphones-active-noise-cancelling-bluetooth-53-builtin-mic-black</t>
        </is>
      </c>
    </row>
    <row r="526">
      <c r="A526" t="inlineStr">
        <is>
          <t>CIdb07cac18460</t>
        </is>
      </c>
      <c r="B526" t="inlineStr">
        <is>
          <t>CP865180cbd22b</t>
        </is>
      </c>
      <c r="C526" t="n">
        <v>7</v>
      </c>
      <c r="D526" t="inlineStr">
        <is>
          <t>https://static.webx.pk/files/87161/Images/czone-20260207075642-87161-0-070226075704216.webp</t>
        </is>
      </c>
      <c r="F526" t="inlineStr">
        <is>
          <t>no</t>
        </is>
      </c>
      <c r="G526" t="inlineStr">
        <is>
          <t>https://www.czone.com.pk/attack-shark-g300-wireless-overear-headphones-active-noise-cancelling-bluetooth-53-builtin-mic-black</t>
        </is>
      </c>
    </row>
    <row r="527">
      <c r="A527" t="inlineStr">
        <is>
          <t>CIc0c2aa6fa525</t>
        </is>
      </c>
      <c r="B527" t="inlineStr">
        <is>
          <t>CP7fe59defe22c</t>
        </is>
      </c>
      <c r="C527" t="n">
        <v>1</v>
      </c>
      <c r="D527" t="inlineStr">
        <is>
          <t>https://static.webx.pk/files/87161/Images/czone-20261014123132-87161-0-141026123137199.webp</t>
        </is>
      </c>
      <c r="F527" t="inlineStr">
        <is>
          <t>yes</t>
        </is>
      </c>
      <c r="G527" t="inlineStr">
        <is>
          <t>https://www.czone.com.pk/attack-shark-cm05-tempered-glass-gaming-mouse-pad</t>
        </is>
      </c>
    </row>
    <row r="528">
      <c r="A528" t="inlineStr">
        <is>
          <t>CI56d55e0aeb2c</t>
        </is>
      </c>
      <c r="B528" t="inlineStr">
        <is>
          <t>CP7fe59defe22c</t>
        </is>
      </c>
      <c r="C528" t="n">
        <v>2</v>
      </c>
      <c r="D528" t="inlineStr">
        <is>
          <t>https://static.webx.pk/files/87161/Images/czone-20261014123048-87161-0-141026123111386.webp</t>
        </is>
      </c>
      <c r="F528" t="inlineStr">
        <is>
          <t>no</t>
        </is>
      </c>
      <c r="G528" t="inlineStr">
        <is>
          <t>https://www.czone.com.pk/attack-shark-cm05-tempered-glass-gaming-mouse-pad</t>
        </is>
      </c>
    </row>
    <row r="529">
      <c r="A529" t="inlineStr">
        <is>
          <t>CId23b0b208ba5</t>
        </is>
      </c>
      <c r="B529" t="inlineStr">
        <is>
          <t>CP7fe59defe22c</t>
        </is>
      </c>
      <c r="C529" t="n">
        <v>3</v>
      </c>
      <c r="D529" t="inlineStr">
        <is>
          <t>https://static.webx.pk/files/87161/Images/czone-20261014123059-87161-0-141026123106788.webp</t>
        </is>
      </c>
      <c r="F529" t="inlineStr">
        <is>
          <t>no</t>
        </is>
      </c>
      <c r="G529" t="inlineStr">
        <is>
          <t>https://www.czone.com.pk/attack-shark-cm05-tempered-glass-gaming-mouse-pad</t>
        </is>
      </c>
    </row>
    <row r="530">
      <c r="A530" t="inlineStr">
        <is>
          <t>CI0eea3c4a6643</t>
        </is>
      </c>
      <c r="B530" t="inlineStr">
        <is>
          <t>CP7fe59defe22c</t>
        </is>
      </c>
      <c r="C530" t="n">
        <v>4</v>
      </c>
      <c r="D530" t="inlineStr">
        <is>
          <t>https://static.webx.pk/files/87161/Images/czone-20261014123057-87161-0-141026123107143.webp</t>
        </is>
      </c>
      <c r="F530" t="inlineStr">
        <is>
          <t>no</t>
        </is>
      </c>
      <c r="G530" t="inlineStr">
        <is>
          <t>https://www.czone.com.pk/attack-shark-cm05-tempered-glass-gaming-mouse-pad</t>
        </is>
      </c>
    </row>
    <row r="531">
      <c r="A531" t="inlineStr">
        <is>
          <t>CIbd3e362eeb23</t>
        </is>
      </c>
      <c r="B531" t="inlineStr">
        <is>
          <t>CP7fe59defe22c</t>
        </is>
      </c>
      <c r="C531" t="n">
        <v>5</v>
      </c>
      <c r="D531" t="inlineStr">
        <is>
          <t>https://static.webx.pk/files/87161/Images/czone-20261014123058-87161-0-141026123106913.webp</t>
        </is>
      </c>
      <c r="F531" t="inlineStr">
        <is>
          <t>no</t>
        </is>
      </c>
      <c r="G531" t="inlineStr">
        <is>
          <t>https://www.czone.com.pk/attack-shark-cm05-tempered-glass-gaming-mouse-pad</t>
        </is>
      </c>
    </row>
    <row r="532">
      <c r="A532" t="inlineStr">
        <is>
          <t>CIcfb6986217e0</t>
        </is>
      </c>
      <c r="B532" t="inlineStr">
        <is>
          <t>CP7fe59defe22c</t>
        </is>
      </c>
      <c r="C532" t="n">
        <v>6</v>
      </c>
      <c r="D532" t="inlineStr">
        <is>
          <t>https://static.webx.pk/files/87161/Images/czone-20261014123053-87161-0-141026123108681.webp</t>
        </is>
      </c>
      <c r="F532" t="inlineStr">
        <is>
          <t>no</t>
        </is>
      </c>
      <c r="G532" t="inlineStr">
        <is>
          <t>https://www.czone.com.pk/attack-shark-cm05-tempered-glass-gaming-mouse-pad</t>
        </is>
      </c>
    </row>
    <row r="533">
      <c r="A533" t="inlineStr">
        <is>
          <t>CIce1037ee5256</t>
        </is>
      </c>
      <c r="B533" t="inlineStr">
        <is>
          <t>CP7fe59defe22c</t>
        </is>
      </c>
      <c r="C533" t="n">
        <v>7</v>
      </c>
      <c r="D533" t="inlineStr">
        <is>
          <t>https://static.webx.pk/files/87161/Images/czone-20261014123055-87161-0-141026123108971.webp</t>
        </is>
      </c>
      <c r="F533" t="inlineStr">
        <is>
          <t>no</t>
        </is>
      </c>
      <c r="G533" t="inlineStr">
        <is>
          <t>https://www.czone.com.pk/attack-shark-cm05-tempered-glass-gaming-mouse-pad</t>
        </is>
      </c>
    </row>
    <row r="534">
      <c r="A534" t="inlineStr">
        <is>
          <t>CI617be5065e45</t>
        </is>
      </c>
      <c r="B534" t="inlineStr">
        <is>
          <t>CP7fe59defe22c</t>
        </is>
      </c>
      <c r="C534" t="n">
        <v>8</v>
      </c>
      <c r="D534" t="inlineStr">
        <is>
          <t>https://static.webx.pk/files/87161/Images/czone-20261014123052-87161-0-141026123109624.webp</t>
        </is>
      </c>
      <c r="F534" t="inlineStr">
        <is>
          <t>no</t>
        </is>
      </c>
      <c r="G534" t="inlineStr">
        <is>
          <t>https://www.czone.com.pk/attack-shark-cm05-tempered-glass-gaming-mouse-pad</t>
        </is>
      </c>
    </row>
    <row r="535">
      <c r="A535" t="inlineStr">
        <is>
          <t>CI2792afc8225e</t>
        </is>
      </c>
      <c r="B535" t="inlineStr">
        <is>
          <t>CP7fe59defe22c</t>
        </is>
      </c>
      <c r="C535" t="n">
        <v>9</v>
      </c>
      <c r="D535" t="inlineStr">
        <is>
          <t>https://static.webx.pk/files/87161/Images/czone-20261014123051-87161-0-141026123110268.webp</t>
        </is>
      </c>
      <c r="F535" t="inlineStr">
        <is>
          <t>no</t>
        </is>
      </c>
      <c r="G535" t="inlineStr">
        <is>
          <t>https://www.czone.com.pk/attack-shark-cm05-tempered-glass-gaming-mouse-pad</t>
        </is>
      </c>
    </row>
    <row r="536">
      <c r="A536" t="inlineStr">
        <is>
          <t>CI869535cbf358</t>
        </is>
      </c>
      <c r="B536" t="inlineStr">
        <is>
          <t>CP7fe59defe22c</t>
        </is>
      </c>
      <c r="C536" t="n">
        <v>10</v>
      </c>
      <c r="D536" t="inlineStr">
        <is>
          <t>https://static.webx.pk/files/87161/Images/czone-20261014123050-87161-0-141026123110755.webp</t>
        </is>
      </c>
      <c r="F536" t="inlineStr">
        <is>
          <t>no</t>
        </is>
      </c>
      <c r="G536" t="inlineStr">
        <is>
          <t>https://www.czone.com.pk/attack-shark-cm05-tempered-glass-gaming-mouse-pad</t>
        </is>
      </c>
    </row>
    <row r="537">
      <c r="A537" t="inlineStr">
        <is>
          <t>CI51eee2fe61fd</t>
        </is>
      </c>
      <c r="B537" t="inlineStr">
        <is>
          <t>CP646597a54167</t>
        </is>
      </c>
      <c r="C537" t="n">
        <v>1</v>
      </c>
      <c r="D537" t="inlineStr">
        <is>
          <t>https://static.webx.pk/files/87161/Images/czone-20260815112741-87161-0-150826112741416.webp</t>
        </is>
      </c>
      <c r="F537" t="inlineStr">
        <is>
          <t>yes</t>
        </is>
      </c>
      <c r="G537" t="inlineStr">
        <is>
          <t>https://www.czone.com.pk/attack-shark-g500-ultra-light-dual-mode-gaming-headset</t>
        </is>
      </c>
    </row>
    <row r="538">
      <c r="A538" t="inlineStr">
        <is>
          <t>CI57d522d6e5fa</t>
        </is>
      </c>
      <c r="B538" t="inlineStr">
        <is>
          <t>CP646597a54167</t>
        </is>
      </c>
      <c r="C538" t="n">
        <v>2</v>
      </c>
      <c r="D538" t="inlineStr">
        <is>
          <t>https://static.webx.pk/files/87161/Images/czone-20260815112743-87161-0-150826112748225.webp</t>
        </is>
      </c>
      <c r="F538" t="inlineStr">
        <is>
          <t>no</t>
        </is>
      </c>
      <c r="G538" t="inlineStr">
        <is>
          <t>https://www.czone.com.pk/attack-shark-g500-ultra-light-dual-mode-gaming-headset</t>
        </is>
      </c>
    </row>
    <row r="539">
      <c r="A539" t="inlineStr">
        <is>
          <t>CI9f74c17d1a50</t>
        </is>
      </c>
      <c r="B539" t="inlineStr">
        <is>
          <t>CP646597a54167</t>
        </is>
      </c>
      <c r="C539" t="n">
        <v>3</v>
      </c>
      <c r="D539" t="inlineStr">
        <is>
          <t>https://static.webx.pk/files/87161/Images/czone-20260815112744-87161-0-150826112748406.webp</t>
        </is>
      </c>
      <c r="F539" t="inlineStr">
        <is>
          <t>no</t>
        </is>
      </c>
      <c r="G539" t="inlineStr">
        <is>
          <t>https://www.czone.com.pk/attack-shark-g500-ultra-light-dual-mode-gaming-headset</t>
        </is>
      </c>
    </row>
    <row r="540">
      <c r="A540" t="inlineStr">
        <is>
          <t>CI197be4e9626c</t>
        </is>
      </c>
      <c r="B540" t="inlineStr">
        <is>
          <t>CP646597a54167</t>
        </is>
      </c>
      <c r="C540" t="n">
        <v>4</v>
      </c>
      <c r="D540" t="inlineStr">
        <is>
          <t>https://static.webx.pk/files/87161/Images/czone-20260815112743-1-87161-0-150826112748802.webp</t>
        </is>
      </c>
      <c r="F540" t="inlineStr">
        <is>
          <t>no</t>
        </is>
      </c>
      <c r="G540" t="inlineStr">
        <is>
          <t>https://www.czone.com.pk/attack-shark-g500-ultra-light-dual-mode-gaming-headset</t>
        </is>
      </c>
    </row>
    <row r="541">
      <c r="A541" t="inlineStr">
        <is>
          <t>CI91dd51f8b2fe</t>
        </is>
      </c>
      <c r="B541" t="inlineStr">
        <is>
          <t>CP646597a54167</t>
        </is>
      </c>
      <c r="C541" t="n">
        <v>5</v>
      </c>
      <c r="D541" t="inlineStr">
        <is>
          <t>https://static.webx.pk/files/87161/Images/czone-20260815112742-87161-0-150826112749745.webp</t>
        </is>
      </c>
      <c r="F541" t="inlineStr">
        <is>
          <t>no</t>
        </is>
      </c>
      <c r="G541" t="inlineStr">
        <is>
          <t>https://www.czone.com.pk/attack-shark-g500-ultra-light-dual-mode-gaming-headset</t>
        </is>
      </c>
    </row>
    <row r="542">
      <c r="A542" t="inlineStr">
        <is>
          <t>CI2dfd4005f676</t>
        </is>
      </c>
      <c r="B542" t="inlineStr">
        <is>
          <t>CP3fef6499065a</t>
        </is>
      </c>
      <c r="C542" t="n">
        <v>1</v>
      </c>
      <c r="D542" t="inlineStr">
        <is>
          <t>https://static.webx.pk/files/87161/Images/czone-20260815113137-87161-0-150826113138555.webp</t>
        </is>
      </c>
      <c r="F542" t="inlineStr">
        <is>
          <t>yes</t>
        </is>
      </c>
      <c r="G542" t="inlineStr">
        <is>
          <t>https://www.czone.com.pk/attack-shark-g500-ultra-light-dual-mode-gaming-headset-2</t>
        </is>
      </c>
    </row>
    <row r="543">
      <c r="A543" t="inlineStr">
        <is>
          <t>CI212cc837b856</t>
        </is>
      </c>
      <c r="B543" t="inlineStr">
        <is>
          <t>CP3fef6499065a</t>
        </is>
      </c>
      <c r="C543" t="n">
        <v>2</v>
      </c>
      <c r="D543" t="inlineStr">
        <is>
          <t>https://static.webx.pk/files/87161/Images/czone-20260815113138-1-87161-0-150826113143974.webp</t>
        </is>
      </c>
      <c r="F543" t="inlineStr">
        <is>
          <t>no</t>
        </is>
      </c>
      <c r="G543" t="inlineStr">
        <is>
          <t>https://www.czone.com.pk/attack-shark-g500-ultra-light-dual-mode-gaming-headset-2</t>
        </is>
      </c>
    </row>
    <row r="544">
      <c r="A544" t="inlineStr">
        <is>
          <t>CI6839e69dd929</t>
        </is>
      </c>
      <c r="B544" t="inlineStr">
        <is>
          <t>CP3fef6499065a</t>
        </is>
      </c>
      <c r="C544" t="n">
        <v>3</v>
      </c>
      <c r="D544" t="inlineStr">
        <is>
          <t>https://static.webx.pk/files/87161/Images/czone-20260815113139-87161-0-150826113144031.webp</t>
        </is>
      </c>
      <c r="F544" t="inlineStr">
        <is>
          <t>no</t>
        </is>
      </c>
      <c r="G544" t="inlineStr">
        <is>
          <t>https://www.czone.com.pk/attack-shark-g500-ultra-light-dual-mode-gaming-headset-2</t>
        </is>
      </c>
    </row>
    <row r="545">
      <c r="A545" t="inlineStr">
        <is>
          <t>CI4fa77c9acd06</t>
        </is>
      </c>
      <c r="B545" t="inlineStr">
        <is>
          <t>CP3fef6499065a</t>
        </is>
      </c>
      <c r="C545" t="n">
        <v>4</v>
      </c>
      <c r="D545" t="inlineStr">
        <is>
          <t>https://static.webx.pk/files/87161/Images/czone-20260815113139-1-87161-0-150826113144420.webp</t>
        </is>
      </c>
      <c r="F545" t="inlineStr">
        <is>
          <t>no</t>
        </is>
      </c>
      <c r="G545" t="inlineStr">
        <is>
          <t>https://www.czone.com.pk/attack-shark-g500-ultra-light-dual-mode-gaming-headset-2</t>
        </is>
      </c>
    </row>
    <row r="546">
      <c r="A546" t="inlineStr">
        <is>
          <t>CI9a2d8e1e9c9e</t>
        </is>
      </c>
      <c r="B546" t="inlineStr">
        <is>
          <t>CP3fef6499065a</t>
        </is>
      </c>
      <c r="C546" t="n">
        <v>5</v>
      </c>
      <c r="D546" t="inlineStr">
        <is>
          <t>https://static.webx.pk/files/87161/Images/czone-20260815113137-1-87161-0-150826113145535.webp</t>
        </is>
      </c>
      <c r="F546" t="inlineStr">
        <is>
          <t>no</t>
        </is>
      </c>
      <c r="G546" t="inlineStr">
        <is>
          <t>https://www.czone.com.pk/attack-shark-g500-ultra-light-dual-mode-gaming-headset-2</t>
        </is>
      </c>
    </row>
    <row r="547">
      <c r="A547" t="inlineStr">
        <is>
          <t>CI1b099a312810</t>
        </is>
      </c>
      <c r="B547" t="inlineStr">
        <is>
          <t>CP3fef6499065a</t>
        </is>
      </c>
      <c r="C547" t="n">
        <v>6</v>
      </c>
      <c r="D547" t="inlineStr">
        <is>
          <t>https://static.webx.pk/files/87161/Images/czone-20260815113138-87161-0-150826113145623.webp</t>
        </is>
      </c>
      <c r="F547" t="inlineStr">
        <is>
          <t>no</t>
        </is>
      </c>
      <c r="G547" t="inlineStr">
        <is>
          <t>https://www.czone.com.pk/attack-shark-g500-ultra-light-dual-mode-gaming-headset-2</t>
        </is>
      </c>
    </row>
    <row r="548">
      <c r="A548" t="inlineStr">
        <is>
          <t>CI8199829d0bcf</t>
        </is>
      </c>
      <c r="B548" t="inlineStr">
        <is>
          <t>CP3b876d8ff2f0</t>
        </is>
      </c>
      <c r="C548" t="n">
        <v>1</v>
      </c>
      <c r="D548" t="inlineStr">
        <is>
          <t>https://static.webx.pk/files/87161/Images/czone-20260207080529-87161-0-070226080534812.webp</t>
        </is>
      </c>
      <c r="F548" t="inlineStr">
        <is>
          <t>yes</t>
        </is>
      </c>
      <c r="G548" t="inlineStr">
        <is>
          <t>https://www.czone.com.pk/attack-shark-g800-wireless-rgb-gaming-headset-71-surround-sound-50mm-drivers-24ghz-bluetooth-wired-b</t>
        </is>
      </c>
    </row>
    <row r="549">
      <c r="A549" t="inlineStr">
        <is>
          <t>CIaa28546c2a7c</t>
        </is>
      </c>
      <c r="B549" t="inlineStr">
        <is>
          <t>CP3b876d8ff2f0</t>
        </is>
      </c>
      <c r="C549" t="n">
        <v>2</v>
      </c>
      <c r="D549" t="inlineStr">
        <is>
          <t>https://static.webx.pk/files/87161/Images/czone-20260207080531-87161-0-070226080543810.webp</t>
        </is>
      </c>
      <c r="F549" t="inlineStr">
        <is>
          <t>no</t>
        </is>
      </c>
      <c r="G549" t="inlineStr">
        <is>
          <t>https://www.czone.com.pk/attack-shark-g800-wireless-rgb-gaming-headset-71-surround-sound-50mm-drivers-24ghz-bluetooth-wired-b</t>
        </is>
      </c>
    </row>
    <row r="550">
      <c r="A550" t="inlineStr">
        <is>
          <t>CIdff8443dbe99</t>
        </is>
      </c>
      <c r="B550" t="inlineStr">
        <is>
          <t>CP3b876d8ff2f0</t>
        </is>
      </c>
      <c r="C550" t="n">
        <v>3</v>
      </c>
      <c r="D550" t="inlineStr">
        <is>
          <t>https://static.webx.pk/files/87161/Images/czone-20260207080529-2-87161-0-070226080544039.webp</t>
        </is>
      </c>
      <c r="F550" t="inlineStr">
        <is>
          <t>no</t>
        </is>
      </c>
      <c r="G550" t="inlineStr">
        <is>
          <t>https://www.czone.com.pk/attack-shark-g800-wireless-rgb-gaming-headset-71-surround-sound-50mm-drivers-24ghz-bluetooth-wired-b</t>
        </is>
      </c>
    </row>
    <row r="551">
      <c r="A551" t="inlineStr">
        <is>
          <t>CI5c4faf2bc39c</t>
        </is>
      </c>
      <c r="B551" t="inlineStr">
        <is>
          <t>CP3b876d8ff2f0</t>
        </is>
      </c>
      <c r="C551" t="n">
        <v>4</v>
      </c>
      <c r="D551" t="inlineStr">
        <is>
          <t>https://static.webx.pk/files/87161/Images/czone-20260207080530-4-87161-0-070226080544354.webp</t>
        </is>
      </c>
      <c r="F551" t="inlineStr">
        <is>
          <t>no</t>
        </is>
      </c>
      <c r="G551" t="inlineStr">
        <is>
          <t>https://www.czone.com.pk/attack-shark-g800-wireless-rgb-gaming-headset-71-surround-sound-50mm-drivers-24ghz-bluetooth-wired-b</t>
        </is>
      </c>
    </row>
    <row r="552">
      <c r="A552" t="inlineStr">
        <is>
          <t>CI6050dd0ef244</t>
        </is>
      </c>
      <c r="B552" t="inlineStr">
        <is>
          <t>CP3b876d8ff2f0</t>
        </is>
      </c>
      <c r="C552" t="n">
        <v>5</v>
      </c>
      <c r="D552" t="inlineStr">
        <is>
          <t>https://static.webx.pk/files/87161/Images/czone-20260207080530-3-87161-0-070226080546822.webp</t>
        </is>
      </c>
      <c r="F552" t="inlineStr">
        <is>
          <t>no</t>
        </is>
      </c>
      <c r="G552" t="inlineStr">
        <is>
          <t>https://www.czone.com.pk/attack-shark-g800-wireless-rgb-gaming-headset-71-surround-sound-50mm-drivers-24ghz-bluetooth-wired-b</t>
        </is>
      </c>
    </row>
    <row r="553">
      <c r="A553" t="inlineStr">
        <is>
          <t>CI027d71bad013</t>
        </is>
      </c>
      <c r="B553" t="inlineStr">
        <is>
          <t>CP3b876d8ff2f0</t>
        </is>
      </c>
      <c r="C553" t="n">
        <v>6</v>
      </c>
      <c r="D553" t="inlineStr">
        <is>
          <t>https://static.webx.pk/files/87161/Images/czone-20260207080530-2-87161-0-070226080547410.webp</t>
        </is>
      </c>
      <c r="F553" t="inlineStr">
        <is>
          <t>no</t>
        </is>
      </c>
      <c r="G553" t="inlineStr">
        <is>
          <t>https://www.czone.com.pk/attack-shark-g800-wireless-rgb-gaming-headset-71-surround-sound-50mm-drivers-24ghz-bluetooth-wired-b</t>
        </is>
      </c>
    </row>
    <row r="554">
      <c r="A554" t="inlineStr">
        <is>
          <t>CIdb39cd8af6c0</t>
        </is>
      </c>
      <c r="B554" t="inlineStr">
        <is>
          <t>CP3b876d8ff2f0</t>
        </is>
      </c>
      <c r="C554" t="n">
        <v>7</v>
      </c>
      <c r="D554" t="inlineStr">
        <is>
          <t>https://static.webx.pk/files/87161/Images/czone-20260207080529-1-87161-0-070226080547648.webp</t>
        </is>
      </c>
      <c r="F554" t="inlineStr">
        <is>
          <t>no</t>
        </is>
      </c>
      <c r="G554" t="inlineStr">
        <is>
          <t>https://www.czone.com.pk/attack-shark-g800-wireless-rgb-gaming-headset-71-surround-sound-50mm-drivers-24ghz-bluetooth-wired-b</t>
        </is>
      </c>
    </row>
    <row r="555">
      <c r="A555" t="inlineStr">
        <is>
          <t>CI7e9579a83b9a</t>
        </is>
      </c>
      <c r="B555" t="inlineStr">
        <is>
          <t>CP3b876d8ff2f0</t>
        </is>
      </c>
      <c r="C555" t="n">
        <v>8</v>
      </c>
      <c r="D555" t="inlineStr">
        <is>
          <t>https://static.webx.pk/files/87161/Images/czone-20260207080530-1-87161-0-070226080549686.webp</t>
        </is>
      </c>
      <c r="F555" t="inlineStr">
        <is>
          <t>no</t>
        </is>
      </c>
      <c r="G555" t="inlineStr">
        <is>
          <t>https://www.czone.com.pk/attack-shark-g800-wireless-rgb-gaming-headset-71-surround-sound-50mm-drivers-24ghz-bluetooth-wired-b</t>
        </is>
      </c>
    </row>
    <row r="556">
      <c r="A556" t="inlineStr">
        <is>
          <t>CI620d3d86a7ea</t>
        </is>
      </c>
      <c r="B556" t="inlineStr">
        <is>
          <t>CP3b876d8ff2f0</t>
        </is>
      </c>
      <c r="C556" t="n">
        <v>9</v>
      </c>
      <c r="D556" t="inlineStr">
        <is>
          <t>https://static.webx.pk/files/87161/Images/czone-20260207080530-87161-0-070226080550297.webp</t>
        </is>
      </c>
      <c r="F556" t="inlineStr">
        <is>
          <t>no</t>
        </is>
      </c>
      <c r="G556" t="inlineStr">
        <is>
          <t>https://www.czone.com.pk/attack-shark-g800-wireless-rgb-gaming-headset-71-surround-sound-50mm-drivers-24ghz-bluetooth-wired-b</t>
        </is>
      </c>
    </row>
    <row r="557">
      <c r="A557" t="inlineStr">
        <is>
          <t>CIe3b4c3debb96</t>
        </is>
      </c>
      <c r="B557" t="inlineStr">
        <is>
          <t>CPa3d57a9cbfe7</t>
        </is>
      </c>
      <c r="C557" t="n">
        <v>1</v>
      </c>
      <c r="D557" t="inlineStr">
        <is>
          <t>https://static.webx.pk/files/87161/Images/czone-20260917071820-87161-0-170926071839896.webp</t>
        </is>
      </c>
      <c r="F557" t="inlineStr">
        <is>
          <t>yes</t>
        </is>
      </c>
      <c r="G557" t="inlineStr">
        <is>
          <t>https://www.czone.com.pk/attack-shark-l30-pro-wireless-gaming-headset</t>
        </is>
      </c>
    </row>
    <row r="558">
      <c r="A558" t="inlineStr">
        <is>
          <t>CIb67173dead6e</t>
        </is>
      </c>
      <c r="B558" t="inlineStr">
        <is>
          <t>CPa3d57a9cbfe7</t>
        </is>
      </c>
      <c r="C558" t="n">
        <v>2</v>
      </c>
      <c r="D558" t="inlineStr">
        <is>
          <t>https://static.webx.pk/files/87161/Images/czone-20260917071829-87161-0-170926071850023.webp</t>
        </is>
      </c>
      <c r="F558" t="inlineStr">
        <is>
          <t>no</t>
        </is>
      </c>
      <c r="G558" t="inlineStr">
        <is>
          <t>https://www.czone.com.pk/attack-shark-l30-pro-wireless-gaming-headset</t>
        </is>
      </c>
    </row>
    <row r="559">
      <c r="A559" t="inlineStr">
        <is>
          <t>CI0d6603ec36bb</t>
        </is>
      </c>
      <c r="B559" t="inlineStr">
        <is>
          <t>CPa3d57a9cbfe7</t>
        </is>
      </c>
      <c r="C559" t="n">
        <v>3</v>
      </c>
      <c r="D559" t="inlineStr">
        <is>
          <t>https://static.webx.pk/files/87161/Images/czone-20260917071828-87161-0-170926071850097.webp</t>
        </is>
      </c>
      <c r="F559" t="inlineStr">
        <is>
          <t>no</t>
        </is>
      </c>
      <c r="G559" t="inlineStr">
        <is>
          <t>https://www.czone.com.pk/attack-shark-l30-pro-wireless-gaming-headset</t>
        </is>
      </c>
    </row>
    <row r="560">
      <c r="A560" t="inlineStr">
        <is>
          <t>CIfe8d1a0c48bb</t>
        </is>
      </c>
      <c r="B560" t="inlineStr">
        <is>
          <t>CPa3d57a9cbfe7</t>
        </is>
      </c>
      <c r="C560" t="n">
        <v>4</v>
      </c>
      <c r="D560" t="inlineStr">
        <is>
          <t>https://static.webx.pk/files/87161/Images/czone-20260917071831-87161-0-170926071850353.webp</t>
        </is>
      </c>
      <c r="F560" t="inlineStr">
        <is>
          <t>no</t>
        </is>
      </c>
      <c r="G560" t="inlineStr">
        <is>
          <t>https://www.czone.com.pk/attack-shark-l30-pro-wireless-gaming-headset</t>
        </is>
      </c>
    </row>
    <row r="561">
      <c r="A561" t="inlineStr">
        <is>
          <t>CI37b262900018</t>
        </is>
      </c>
      <c r="B561" t="inlineStr">
        <is>
          <t>CPa3d57a9cbfe7</t>
        </is>
      </c>
      <c r="C561" t="n">
        <v>5</v>
      </c>
      <c r="D561" t="inlineStr">
        <is>
          <t>https://static.webx.pk/files/87161/Images/czone-20260917071827-87161-0-170926071851724.webp</t>
        </is>
      </c>
      <c r="F561" t="inlineStr">
        <is>
          <t>no</t>
        </is>
      </c>
      <c r="G561" t="inlineStr">
        <is>
          <t>https://www.czone.com.pk/attack-shark-l30-pro-wireless-gaming-headset</t>
        </is>
      </c>
    </row>
    <row r="562">
      <c r="A562" t="inlineStr">
        <is>
          <t>CI1951fae44849</t>
        </is>
      </c>
      <c r="B562" t="inlineStr">
        <is>
          <t>CPa3d57a9cbfe7</t>
        </is>
      </c>
      <c r="C562" t="n">
        <v>6</v>
      </c>
      <c r="D562" t="inlineStr">
        <is>
          <t>https://static.webx.pk/files/87161/Images/czone-20260917071825-1-87161-0-170926071852219.webp</t>
        </is>
      </c>
      <c r="F562" t="inlineStr">
        <is>
          <t>no</t>
        </is>
      </c>
      <c r="G562" t="inlineStr">
        <is>
          <t>https://www.czone.com.pk/attack-shark-l30-pro-wireless-gaming-headset</t>
        </is>
      </c>
    </row>
    <row r="563">
      <c r="A563" t="inlineStr">
        <is>
          <t>CI173ceda8126d</t>
        </is>
      </c>
      <c r="B563" t="inlineStr">
        <is>
          <t>CPa3d57a9cbfe7</t>
        </is>
      </c>
      <c r="C563" t="n">
        <v>7</v>
      </c>
      <c r="D563" t="inlineStr">
        <is>
          <t>https://static.webx.pk/files/87161/Images/czone-20260917071825-87161-0-170926071852483.webp</t>
        </is>
      </c>
      <c r="F563" t="inlineStr">
        <is>
          <t>no</t>
        </is>
      </c>
      <c r="G563" t="inlineStr">
        <is>
          <t>https://www.czone.com.pk/attack-shark-l30-pro-wireless-gaming-headset</t>
        </is>
      </c>
    </row>
    <row r="564">
      <c r="A564" t="inlineStr">
        <is>
          <t>CI6b9d7c8c09ed</t>
        </is>
      </c>
      <c r="B564" t="inlineStr">
        <is>
          <t>CPa3d57a9cbfe7</t>
        </is>
      </c>
      <c r="C564" t="n">
        <v>8</v>
      </c>
      <c r="D564" t="inlineStr">
        <is>
          <t>https://static.webx.pk/files/87161/Images/czone-20260917071823-87161-0-170926071853627.webp</t>
        </is>
      </c>
      <c r="F564" t="inlineStr">
        <is>
          <t>no</t>
        </is>
      </c>
      <c r="G564" t="inlineStr">
        <is>
          <t>https://www.czone.com.pk/attack-shark-l30-pro-wireless-gaming-headset</t>
        </is>
      </c>
    </row>
    <row r="565">
      <c r="A565" t="inlineStr">
        <is>
          <t>CI953bb4cb17b9</t>
        </is>
      </c>
      <c r="B565" t="inlineStr">
        <is>
          <t>CPa3d57a9cbfe7</t>
        </is>
      </c>
      <c r="C565" t="n">
        <v>9</v>
      </c>
      <c r="D565" t="inlineStr">
        <is>
          <t>https://static.webx.pk/files/87161/Images/czone-20260917071822-87161-0-170926071854281.webp</t>
        </is>
      </c>
      <c r="F565" t="inlineStr">
        <is>
          <t>no</t>
        </is>
      </c>
      <c r="G565" t="inlineStr">
        <is>
          <t>https://www.czone.com.pk/attack-shark-l30-pro-wireless-gaming-headset</t>
        </is>
      </c>
    </row>
    <row r="566">
      <c r="A566" t="inlineStr">
        <is>
          <t>CI41573a0c7b28</t>
        </is>
      </c>
      <c r="B566" t="inlineStr">
        <is>
          <t>CPf1e810bd8824</t>
        </is>
      </c>
      <c r="C566" t="n">
        <v>1</v>
      </c>
      <c r="D566" t="inlineStr">
        <is>
          <t>https://static.webx.pk/files/87161/Images/czone-20261014122306-87161-0-141026122323293.webp</t>
        </is>
      </c>
      <c r="F566" t="inlineStr">
        <is>
          <t>yes</t>
        </is>
      </c>
      <c r="G566" t="inlineStr">
        <is>
          <t>https://www.czone.com.pk/attack-shark-l30-pro-wireless-gaming-headset-2</t>
        </is>
      </c>
    </row>
    <row r="567">
      <c r="A567" t="inlineStr">
        <is>
          <t>CI6fee4083ff32</t>
        </is>
      </c>
      <c r="B567" t="inlineStr">
        <is>
          <t>CPf1e810bd8824</t>
        </is>
      </c>
      <c r="C567" t="n">
        <v>2</v>
      </c>
      <c r="D567" t="inlineStr">
        <is>
          <t>https://static.webx.pk/files/87161/Images/czone-20261014122311-87161-0-141026122321474.webp</t>
        </is>
      </c>
      <c r="F567" t="inlineStr">
        <is>
          <t>no</t>
        </is>
      </c>
      <c r="G567" t="inlineStr">
        <is>
          <t>https://www.czone.com.pk/attack-shark-l30-pro-wireless-gaming-headset-2</t>
        </is>
      </c>
    </row>
    <row r="568">
      <c r="A568" t="inlineStr">
        <is>
          <t>CI6098fcc8b3a6</t>
        </is>
      </c>
      <c r="B568" t="inlineStr">
        <is>
          <t>CPf1e810bd8824</t>
        </is>
      </c>
      <c r="C568" t="n">
        <v>3</v>
      </c>
      <c r="D568" t="inlineStr">
        <is>
          <t>https://static.webx.pk/files/87161/Images/czone-20261014122309-87161-0-141026122321542.webp</t>
        </is>
      </c>
      <c r="F568" t="inlineStr">
        <is>
          <t>no</t>
        </is>
      </c>
      <c r="G568" t="inlineStr">
        <is>
          <t>https://www.czone.com.pk/attack-shark-l30-pro-wireless-gaming-headset-2</t>
        </is>
      </c>
    </row>
    <row r="569">
      <c r="A569" t="inlineStr">
        <is>
          <t>CI8733836f7f1f</t>
        </is>
      </c>
      <c r="B569" t="inlineStr">
        <is>
          <t>CPf1e810bd8824</t>
        </is>
      </c>
      <c r="C569" t="n">
        <v>4</v>
      </c>
      <c r="D569" t="inlineStr">
        <is>
          <t>https://static.webx.pk/files/87161/Images/czone-20261014122310-87161-0-141026122321862.webp</t>
        </is>
      </c>
      <c r="F569" t="inlineStr">
        <is>
          <t>no</t>
        </is>
      </c>
      <c r="G569" t="inlineStr">
        <is>
          <t>https://www.czone.com.pk/attack-shark-l30-pro-wireless-gaming-headset-2</t>
        </is>
      </c>
    </row>
    <row r="570">
      <c r="A570" t="inlineStr">
        <is>
          <t>CI220ea8826048</t>
        </is>
      </c>
      <c r="B570" t="inlineStr">
        <is>
          <t>CPf1e810bd8824</t>
        </is>
      </c>
      <c r="C570" t="n">
        <v>5</v>
      </c>
      <c r="D570" t="inlineStr">
        <is>
          <t>https://static.webx.pk/files/87161/Images/czone-20261014122307-87161-0-141026122323386.webp</t>
        </is>
      </c>
      <c r="F570" t="inlineStr">
        <is>
          <t>no</t>
        </is>
      </c>
      <c r="G570" t="inlineStr">
        <is>
          <t>https://www.czone.com.pk/attack-shark-l30-pro-wireless-gaming-headset-2</t>
        </is>
      </c>
    </row>
    <row r="571">
      <c r="A571" t="inlineStr">
        <is>
          <t>CI2b30ff99e00c</t>
        </is>
      </c>
      <c r="B571" t="inlineStr">
        <is>
          <t>CP75dc05cb75a3</t>
        </is>
      </c>
      <c r="C571" t="n">
        <v>1</v>
      </c>
      <c r="D571" t="inlineStr">
        <is>
          <t>https://static.webx.pk/files/87161/Images/czone-20260207080205-87161-0-070226080229847.webp</t>
        </is>
      </c>
      <c r="F571" t="inlineStr">
        <is>
          <t>yes</t>
        </is>
      </c>
      <c r="G571" t="inlineStr">
        <is>
          <t>https://www.czone.com.pk/attack-shark-g300-wireless-overear-headphones-active-noise-cancelling-bluetooth-53-builtin-mic-white</t>
        </is>
      </c>
    </row>
    <row r="572">
      <c r="A572" t="inlineStr">
        <is>
          <t>CI517ded2df061</t>
        </is>
      </c>
      <c r="B572" t="inlineStr">
        <is>
          <t>CP75dc05cb75a3</t>
        </is>
      </c>
      <c r="C572" t="n">
        <v>2</v>
      </c>
      <c r="D572" t="inlineStr">
        <is>
          <t>https://static.webx.pk/files/87161/Images/czone-20260207080222-87161-0-070226080235355.webp</t>
        </is>
      </c>
      <c r="F572" t="inlineStr">
        <is>
          <t>no</t>
        </is>
      </c>
      <c r="G572" t="inlineStr">
        <is>
          <t>https://www.czone.com.pk/attack-shark-g300-wireless-overear-headphones-active-noise-cancelling-bluetooth-53-builtin-mic-white</t>
        </is>
      </c>
    </row>
    <row r="573">
      <c r="A573" t="inlineStr">
        <is>
          <t>CI36d9ae24628c</t>
        </is>
      </c>
      <c r="B573" t="inlineStr">
        <is>
          <t>CP75dc05cb75a3</t>
        </is>
      </c>
      <c r="C573" t="n">
        <v>3</v>
      </c>
      <c r="D573" t="inlineStr">
        <is>
          <t>https://static.webx.pk/files/87161/Images/czone-20260207080220-87161-0-070226080235810.webp</t>
        </is>
      </c>
      <c r="F573" t="inlineStr">
        <is>
          <t>no</t>
        </is>
      </c>
      <c r="G573" t="inlineStr">
        <is>
          <t>https://www.czone.com.pk/attack-shark-g300-wireless-overear-headphones-active-noise-cancelling-bluetooth-53-builtin-mic-white</t>
        </is>
      </c>
    </row>
    <row r="574">
      <c r="A574" t="inlineStr">
        <is>
          <t>CId22a7c4f3b9f</t>
        </is>
      </c>
      <c r="B574" t="inlineStr">
        <is>
          <t>CP75dc05cb75a3</t>
        </is>
      </c>
      <c r="C574" t="n">
        <v>4</v>
      </c>
      <c r="D574" t="inlineStr">
        <is>
          <t>https://static.webx.pk/files/87161/Images/czone-20260207080218-87161-0-070226080235861.webp</t>
        </is>
      </c>
      <c r="F574" t="inlineStr">
        <is>
          <t>no</t>
        </is>
      </c>
      <c r="G574" t="inlineStr">
        <is>
          <t>https://www.czone.com.pk/attack-shark-g300-wireless-overear-headphones-active-noise-cancelling-bluetooth-53-builtin-mic-white</t>
        </is>
      </c>
    </row>
    <row r="575">
      <c r="A575" t="inlineStr">
        <is>
          <t>CIb28adba3b673</t>
        </is>
      </c>
      <c r="B575" t="inlineStr">
        <is>
          <t>CP75dc05cb75a3</t>
        </is>
      </c>
      <c r="C575" t="n">
        <v>5</v>
      </c>
      <c r="D575" t="inlineStr">
        <is>
          <t>https://static.webx.pk/files/87161/Images/czone-20260207080215-87161-0-070226080238046.webp</t>
        </is>
      </c>
      <c r="F575" t="inlineStr">
        <is>
          <t>no</t>
        </is>
      </c>
      <c r="G575" t="inlineStr">
        <is>
          <t>https://www.czone.com.pk/attack-shark-g300-wireless-overear-headphones-active-noise-cancelling-bluetooth-53-builtin-mic-white</t>
        </is>
      </c>
    </row>
    <row r="576">
      <c r="A576" t="inlineStr">
        <is>
          <t>CIa982e71472af</t>
        </is>
      </c>
      <c r="B576" t="inlineStr">
        <is>
          <t>CP75dc05cb75a3</t>
        </is>
      </c>
      <c r="C576" t="n">
        <v>6</v>
      </c>
      <c r="D576" t="inlineStr">
        <is>
          <t>https://static.webx.pk/files/87161/Images/czone-20260207080210-87161-0-070226080238478.webp</t>
        </is>
      </c>
      <c r="F576" t="inlineStr">
        <is>
          <t>no</t>
        </is>
      </c>
      <c r="G576" t="inlineStr">
        <is>
          <t>https://www.czone.com.pk/attack-shark-g300-wireless-overear-headphones-active-noise-cancelling-bluetooth-53-builtin-mic-white</t>
        </is>
      </c>
    </row>
    <row r="577">
      <c r="A577" t="inlineStr">
        <is>
          <t>CI052d24dde711</t>
        </is>
      </c>
      <c r="B577" t="inlineStr">
        <is>
          <t>CP75dc05cb75a3</t>
        </is>
      </c>
      <c r="C577" t="n">
        <v>7</v>
      </c>
      <c r="D577" t="inlineStr">
        <is>
          <t>https://static.webx.pk/files/87161/Images/czone-20260207080212-87161-0-070226080239137.webp</t>
        </is>
      </c>
      <c r="F577" t="inlineStr">
        <is>
          <t>no</t>
        </is>
      </c>
      <c r="G577" t="inlineStr">
        <is>
          <t>https://www.czone.com.pk/attack-shark-g300-wireless-overear-headphones-active-noise-cancelling-bluetooth-53-builtin-mic-white</t>
        </is>
      </c>
    </row>
    <row r="578">
      <c r="A578" t="inlineStr">
        <is>
          <t>CI5e3b6e092664</t>
        </is>
      </c>
      <c r="B578" t="inlineStr">
        <is>
          <t>CP75dc05cb75a3</t>
        </is>
      </c>
      <c r="C578" t="n">
        <v>8</v>
      </c>
      <c r="D578" t="inlineStr">
        <is>
          <t>https://static.webx.pk/files/87161/Images/czone-20260207080208-87161-0-070226080240219.webp</t>
        </is>
      </c>
      <c r="F578" t="inlineStr">
        <is>
          <t>no</t>
        </is>
      </c>
      <c r="G578" t="inlineStr">
        <is>
          <t>https://www.czone.com.pk/attack-shark-g300-wireless-overear-headphones-active-noise-cancelling-bluetooth-53-builtin-mic-white</t>
        </is>
      </c>
    </row>
    <row r="579">
      <c r="A579" t="inlineStr">
        <is>
          <t>CI1570eaff89f0</t>
        </is>
      </c>
      <c r="B579" t="inlineStr">
        <is>
          <t>CP75dc05cb75a3</t>
        </is>
      </c>
      <c r="C579" t="n">
        <v>9</v>
      </c>
      <c r="D579" t="inlineStr">
        <is>
          <t>https://static.webx.pk/files/87161/Images/czone-20260207080206-87161-0-070226080240801.webp</t>
        </is>
      </c>
      <c r="F579" t="inlineStr">
        <is>
          <t>no</t>
        </is>
      </c>
      <c r="G579" t="inlineStr">
        <is>
          <t>https://www.czone.com.pk/attack-shark-g300-wireless-overear-headphones-active-noise-cancelling-bluetooth-53-builtin-mic-white</t>
        </is>
      </c>
    </row>
    <row r="580">
      <c r="A580" t="inlineStr">
        <is>
          <t>CI7d7a5c2cabcc</t>
        </is>
      </c>
      <c r="B580" t="inlineStr">
        <is>
          <t>CPc62745a03130</t>
        </is>
      </c>
      <c r="C580" t="n">
        <v>1</v>
      </c>
      <c r="D580" t="inlineStr">
        <is>
          <t>https://static.webx.pk/files/87161/Images/czone-20260723073417-87161-0-230726073428999.webp</t>
        </is>
      </c>
      <c r="F580" t="inlineStr">
        <is>
          <t>yes</t>
        </is>
      </c>
      <c r="G580" t="inlineStr">
        <is>
          <t>https://www.czone.com.pk/attack-shark-l80-pro-wireless-gaming-headset</t>
        </is>
      </c>
    </row>
    <row r="581">
      <c r="A581" t="inlineStr">
        <is>
          <t>CIe0678b62a018</t>
        </is>
      </c>
      <c r="B581" t="inlineStr">
        <is>
          <t>CPc62745a03130</t>
        </is>
      </c>
      <c r="C581" t="n">
        <v>2</v>
      </c>
      <c r="D581" t="inlineStr">
        <is>
          <t>https://static.webx.pk/files/87161/Images/czone-20260723073425-87161-0-230726073446565.webp</t>
        </is>
      </c>
      <c r="F581" t="inlineStr">
        <is>
          <t>no</t>
        </is>
      </c>
      <c r="G581" t="inlineStr">
        <is>
          <t>https://www.czone.com.pk/attack-shark-l80-pro-wireless-gaming-headset</t>
        </is>
      </c>
    </row>
    <row r="582">
      <c r="A582" t="inlineStr">
        <is>
          <t>CI0133ae54ea21</t>
        </is>
      </c>
      <c r="B582" t="inlineStr">
        <is>
          <t>CPc62745a03130</t>
        </is>
      </c>
      <c r="C582" t="n">
        <v>3</v>
      </c>
      <c r="D582" t="inlineStr">
        <is>
          <t>https://static.webx.pk/files/87161/Images/czone-20260723073422-1-87161-0-230726073446669.webp</t>
        </is>
      </c>
      <c r="F582" t="inlineStr">
        <is>
          <t>no</t>
        </is>
      </c>
      <c r="G582" t="inlineStr">
        <is>
          <t>https://www.czone.com.pk/attack-shark-l80-pro-wireless-gaming-headset</t>
        </is>
      </c>
    </row>
    <row r="583">
      <c r="A583" t="inlineStr">
        <is>
          <t>CI6ad32289bc43</t>
        </is>
      </c>
      <c r="B583" t="inlineStr">
        <is>
          <t>CPc62745a03130</t>
        </is>
      </c>
      <c r="C583" t="n">
        <v>4</v>
      </c>
      <c r="D583" t="inlineStr">
        <is>
          <t>https://static.webx.pk/files/87161/Images/czone-20260723073423-87161-0-230726073447155.webp</t>
        </is>
      </c>
      <c r="F583" t="inlineStr">
        <is>
          <t>no</t>
        </is>
      </c>
      <c r="G583" t="inlineStr">
        <is>
          <t>https://www.czone.com.pk/attack-shark-l80-pro-wireless-gaming-headset</t>
        </is>
      </c>
    </row>
    <row r="584">
      <c r="A584" t="inlineStr">
        <is>
          <t>CI5836a8c3a1b1</t>
        </is>
      </c>
      <c r="B584" t="inlineStr">
        <is>
          <t>CPc62745a03130</t>
        </is>
      </c>
      <c r="C584" t="n">
        <v>5</v>
      </c>
      <c r="D584" t="inlineStr">
        <is>
          <t>https://static.webx.pk/files/87161/Images/czone-20260723073422-87161-0-230726073452612.webp</t>
        </is>
      </c>
      <c r="F584" t="inlineStr">
        <is>
          <t>no</t>
        </is>
      </c>
      <c r="G584" t="inlineStr">
        <is>
          <t>https://www.czone.com.pk/attack-shark-l80-pro-wireless-gaming-headset</t>
        </is>
      </c>
    </row>
    <row r="585">
      <c r="A585" t="inlineStr">
        <is>
          <t>CIadf045d75415</t>
        </is>
      </c>
      <c r="B585" t="inlineStr">
        <is>
          <t>CPc62745a03130</t>
        </is>
      </c>
      <c r="C585" t="n">
        <v>6</v>
      </c>
      <c r="D585" t="inlineStr">
        <is>
          <t>https://static.webx.pk/files/87161/Images/czone-20260723073421-87161-0-230726073502730.webp</t>
        </is>
      </c>
      <c r="F585" t="inlineStr">
        <is>
          <t>no</t>
        </is>
      </c>
      <c r="G585" t="inlineStr">
        <is>
          <t>https://www.czone.com.pk/attack-shark-l80-pro-wireless-gaming-headset</t>
        </is>
      </c>
    </row>
    <row r="586">
      <c r="A586" t="inlineStr">
        <is>
          <t>CIcc97d711866a</t>
        </is>
      </c>
      <c r="B586" t="inlineStr">
        <is>
          <t>CPc62745a03130</t>
        </is>
      </c>
      <c r="C586" t="n">
        <v>7</v>
      </c>
      <c r="D586" t="inlineStr">
        <is>
          <t>https://static.webx.pk/files/87161/Images/czone-20260723073420-1-87161-0-230726073503184.webp</t>
        </is>
      </c>
      <c r="F586" t="inlineStr">
        <is>
          <t>no</t>
        </is>
      </c>
      <c r="G586" t="inlineStr">
        <is>
          <t>https://www.czone.com.pk/attack-shark-l80-pro-wireless-gaming-headset</t>
        </is>
      </c>
    </row>
    <row r="587">
      <c r="A587" t="inlineStr">
        <is>
          <t>CI1dec540d6abb</t>
        </is>
      </c>
      <c r="B587" t="inlineStr">
        <is>
          <t>CPc62745a03130</t>
        </is>
      </c>
      <c r="C587" t="n">
        <v>8</v>
      </c>
      <c r="D587" t="inlineStr">
        <is>
          <t>https://static.webx.pk/files/87161/Images/czone-20260723073420-87161-0-230726073505367.webp</t>
        </is>
      </c>
      <c r="F587" t="inlineStr">
        <is>
          <t>no</t>
        </is>
      </c>
      <c r="G587" t="inlineStr">
        <is>
          <t>https://www.czone.com.pk/attack-shark-l80-pro-wireless-gaming-headset</t>
        </is>
      </c>
    </row>
    <row r="588">
      <c r="A588" t="inlineStr">
        <is>
          <t>CIe4562f4f2a89</t>
        </is>
      </c>
      <c r="B588" t="inlineStr">
        <is>
          <t>CPc62745a03130</t>
        </is>
      </c>
      <c r="C588" t="n">
        <v>9</v>
      </c>
      <c r="D588" t="inlineStr">
        <is>
          <t>https://static.webx.pk/files/87161/Images/czone-20260723073418-87161-0-230726073508265.webp</t>
        </is>
      </c>
      <c r="F588" t="inlineStr">
        <is>
          <t>no</t>
        </is>
      </c>
      <c r="G588" t="inlineStr">
        <is>
          <t>https://www.czone.com.pk/attack-shark-l80-pro-wireless-gaming-headset</t>
        </is>
      </c>
    </row>
    <row r="589">
      <c r="A589" t="inlineStr">
        <is>
          <t>CI2d7e8a8e1e84</t>
        </is>
      </c>
      <c r="B589" t="inlineStr">
        <is>
          <t>CP519f6b002aed</t>
        </is>
      </c>
      <c r="C589" t="n">
        <v>1</v>
      </c>
      <c r="D589" t="inlineStr">
        <is>
          <t>https://static.webx.pk/files/87161/Images/czone-20260207081327-87161-0-070226081329366.webp</t>
        </is>
      </c>
      <c r="F589" t="inlineStr">
        <is>
          <t>yes</t>
        </is>
      </c>
      <c r="G589" t="inlineStr">
        <is>
          <t>https://www.czone.com.pk/attack-shark-l80pro-wireless-gaming-headset-trimode-24ghz-bluetooth-wired-white</t>
        </is>
      </c>
    </row>
    <row r="590">
      <c r="A590" t="inlineStr">
        <is>
          <t>CI927b7862ea98</t>
        </is>
      </c>
      <c r="B590" t="inlineStr">
        <is>
          <t>CP519f6b002aed</t>
        </is>
      </c>
      <c r="C590" t="n">
        <v>2</v>
      </c>
      <c r="D590" t="inlineStr">
        <is>
          <t>https://static.webx.pk/files/87161/Images/czone-20260207081345-87161-0-070226081354486.webp</t>
        </is>
      </c>
      <c r="F590" t="inlineStr">
        <is>
          <t>no</t>
        </is>
      </c>
      <c r="G590" t="inlineStr">
        <is>
          <t>https://www.czone.com.pk/attack-shark-l80pro-wireless-gaming-headset-trimode-24ghz-bluetooth-wired-white</t>
        </is>
      </c>
    </row>
    <row r="591">
      <c r="A591" t="inlineStr">
        <is>
          <t>CI4cf9c1a99734</t>
        </is>
      </c>
      <c r="B591" t="inlineStr">
        <is>
          <t>CP519f6b002aed</t>
        </is>
      </c>
      <c r="C591" t="n">
        <v>3</v>
      </c>
      <c r="D591" t="inlineStr">
        <is>
          <t>https://static.webx.pk/files/87161/Images/czone-20260207081340-87161-0-070226081354402.webp</t>
        </is>
      </c>
      <c r="F591" t="inlineStr">
        <is>
          <t>no</t>
        </is>
      </c>
      <c r="G591" t="inlineStr">
        <is>
          <t>https://www.czone.com.pk/attack-shark-l80pro-wireless-gaming-headset-trimode-24ghz-bluetooth-wired-white</t>
        </is>
      </c>
    </row>
    <row r="592">
      <c r="A592" t="inlineStr">
        <is>
          <t>CI15b69827c34d</t>
        </is>
      </c>
      <c r="B592" t="inlineStr">
        <is>
          <t>CP519f6b002aed</t>
        </is>
      </c>
      <c r="C592" t="n">
        <v>4</v>
      </c>
      <c r="D592" t="inlineStr">
        <is>
          <t>https://static.webx.pk/files/87161/Images/czone-20260207081343-87161-0-070226081355008.webp</t>
        </is>
      </c>
      <c r="F592" t="inlineStr">
        <is>
          <t>no</t>
        </is>
      </c>
      <c r="G592" t="inlineStr">
        <is>
          <t>https://www.czone.com.pk/attack-shark-l80pro-wireless-gaming-headset-trimode-24ghz-bluetooth-wired-white</t>
        </is>
      </c>
    </row>
    <row r="593">
      <c r="A593" t="inlineStr">
        <is>
          <t>CI46cc4ccb0323</t>
        </is>
      </c>
      <c r="B593" t="inlineStr">
        <is>
          <t>CP519f6b002aed</t>
        </is>
      </c>
      <c r="C593" t="n">
        <v>5</v>
      </c>
      <c r="D593" t="inlineStr">
        <is>
          <t>https://static.webx.pk/files/87161/Images/czone-20260207081337-87161-0-070226081357503.webp</t>
        </is>
      </c>
      <c r="F593" t="inlineStr">
        <is>
          <t>no</t>
        </is>
      </c>
      <c r="G593" t="inlineStr">
        <is>
          <t>https://www.czone.com.pk/attack-shark-l80pro-wireless-gaming-headset-trimode-24ghz-bluetooth-wired-white</t>
        </is>
      </c>
    </row>
    <row r="594">
      <c r="A594" t="inlineStr">
        <is>
          <t>CI49711bf3012b</t>
        </is>
      </c>
      <c r="B594" t="inlineStr">
        <is>
          <t>CP519f6b002aed</t>
        </is>
      </c>
      <c r="C594" t="n">
        <v>6</v>
      </c>
      <c r="D594" t="inlineStr">
        <is>
          <t>https://static.webx.pk/files/87161/Images/czone-20260207081339-87161-0-070226081357558.webp</t>
        </is>
      </c>
      <c r="F594" t="inlineStr">
        <is>
          <t>no</t>
        </is>
      </c>
      <c r="G594" t="inlineStr">
        <is>
          <t>https://www.czone.com.pk/attack-shark-l80pro-wireless-gaming-headset-trimode-24ghz-bluetooth-wired-white</t>
        </is>
      </c>
    </row>
    <row r="595">
      <c r="A595" t="inlineStr">
        <is>
          <t>CI3810fcfadc0b</t>
        </is>
      </c>
      <c r="B595" t="inlineStr">
        <is>
          <t>CP519f6b002aed</t>
        </is>
      </c>
      <c r="C595" t="n">
        <v>7</v>
      </c>
      <c r="D595" t="inlineStr">
        <is>
          <t>https://static.webx.pk/files/87161/Images/czone-20260207081335-87161-0-070226081358127.webp</t>
        </is>
      </c>
      <c r="F595" t="inlineStr">
        <is>
          <t>no</t>
        </is>
      </c>
      <c r="G595" t="inlineStr">
        <is>
          <t>https://www.czone.com.pk/attack-shark-l80pro-wireless-gaming-headset-trimode-24ghz-bluetooth-wired-white</t>
        </is>
      </c>
    </row>
    <row r="596">
      <c r="A596" t="inlineStr">
        <is>
          <t>CI37a4657a5c05</t>
        </is>
      </c>
      <c r="B596" t="inlineStr">
        <is>
          <t>CP519f6b002aed</t>
        </is>
      </c>
      <c r="C596" t="n">
        <v>8</v>
      </c>
      <c r="D596" t="inlineStr">
        <is>
          <t>https://static.webx.pk/files/87161/Images/czone-20260207081333-87161-0-070226081400354.webp</t>
        </is>
      </c>
      <c r="F596" t="inlineStr">
        <is>
          <t>no</t>
        </is>
      </c>
      <c r="G596" t="inlineStr">
        <is>
          <t>https://www.czone.com.pk/attack-shark-l80pro-wireless-gaming-headset-trimode-24ghz-bluetooth-wired-white</t>
        </is>
      </c>
    </row>
    <row r="597">
      <c r="A597" t="inlineStr">
        <is>
          <t>CIa56261935ce3</t>
        </is>
      </c>
      <c r="B597" t="inlineStr">
        <is>
          <t>CP519f6b002aed</t>
        </is>
      </c>
      <c r="C597" t="n">
        <v>9</v>
      </c>
      <c r="D597" t="inlineStr">
        <is>
          <t>https://static.webx.pk/files/87161/Images/czone-20260207081059-87161-0-070226081400878.webp</t>
        </is>
      </c>
      <c r="F597" t="inlineStr">
        <is>
          <t>no</t>
        </is>
      </c>
      <c r="G597" t="inlineStr">
        <is>
          <t>https://www.czone.com.pk/attack-shark-l80pro-wireless-gaming-headset-trimode-24ghz-bluetooth-wired-white</t>
        </is>
      </c>
    </row>
    <row r="598">
      <c r="A598" t="inlineStr">
        <is>
          <t>CI30ce7166a2c4</t>
        </is>
      </c>
      <c r="B598" t="inlineStr">
        <is>
          <t>CP20d4484304e6</t>
        </is>
      </c>
      <c r="C598" t="n">
        <v>1</v>
      </c>
      <c r="D598" t="inlineStr">
        <is>
          <t>https://static.webx.pk/files/87161/Images/czone.com.pk-8-87161-0-261225115428653.webp</t>
        </is>
      </c>
      <c r="F598" t="inlineStr">
        <is>
          <t>yes</t>
        </is>
      </c>
      <c r="G598" t="inlineStr">
        <is>
          <t>https://www.czone.com.pk/attack-shark-l90-gaming-headset-trimode-bluetooth-53-24ghz-35mm-71-surround-sound-rgb-lighting-black</t>
        </is>
      </c>
    </row>
    <row r="599">
      <c r="A599" t="inlineStr">
        <is>
          <t>CIa448691aade1</t>
        </is>
      </c>
      <c r="B599" t="inlineStr">
        <is>
          <t>CP20d4484304e6</t>
        </is>
      </c>
      <c r="C599" t="n">
        <v>2</v>
      </c>
      <c r="D599" t="inlineStr">
        <is>
          <t>https://static.webx.pk/files/87161/Images/attack-shark-l90-black-headset-price-in-pakistan-junaidtech-87161-0-261225115449987.webp</t>
        </is>
      </c>
      <c r="F599" t="inlineStr">
        <is>
          <t>no</t>
        </is>
      </c>
      <c r="G599" t="inlineStr">
        <is>
          <t>https://www.czone.com.pk/attack-shark-l90-gaming-headset-trimode-bluetooth-53-24ghz-35mm-71-surround-sound-rgb-lighting-black</t>
        </is>
      </c>
    </row>
    <row r="600">
      <c r="A600" t="inlineStr">
        <is>
          <t>CIc67442e9a73f</t>
        </is>
      </c>
      <c r="B600" t="inlineStr">
        <is>
          <t>CP20d4484304e6</t>
        </is>
      </c>
      <c r="C600" t="n">
        <v>3</v>
      </c>
      <c r="D600" t="inlineStr">
        <is>
          <t>https://static.webx.pk/files/87161/Images/attack-shark-l90-black-headset-price-in-pakistan-junaidtech-87161-0-261225115450521.webp</t>
        </is>
      </c>
      <c r="F600" t="inlineStr">
        <is>
          <t>no</t>
        </is>
      </c>
      <c r="G600" t="inlineStr">
        <is>
          <t>https://www.czone.com.pk/attack-shark-l90-gaming-headset-trimode-bluetooth-53-24ghz-35mm-71-surround-sound-rgb-lighting-black</t>
        </is>
      </c>
    </row>
    <row r="601">
      <c r="A601" t="inlineStr">
        <is>
          <t>CIc2c01a14a5fd</t>
        </is>
      </c>
      <c r="B601" t="inlineStr">
        <is>
          <t>CP20d4484304e6</t>
        </is>
      </c>
      <c r="C601" t="n">
        <v>4</v>
      </c>
      <c r="D601" t="inlineStr">
        <is>
          <t>https://static.webx.pk/files/87161/Images/attack-shark-l90-black-headset-price-in-pakistan-junaidtech-87161-0-261225115450998.webp</t>
        </is>
      </c>
      <c r="F601" t="inlineStr">
        <is>
          <t>no</t>
        </is>
      </c>
      <c r="G601" t="inlineStr">
        <is>
          <t>https://www.czone.com.pk/attack-shark-l90-gaming-headset-trimode-bluetooth-53-24ghz-35mm-71-surround-sound-rgb-lighting-black</t>
        </is>
      </c>
    </row>
    <row r="602">
      <c r="A602" t="inlineStr">
        <is>
          <t>CI0595b575ddb0</t>
        </is>
      </c>
      <c r="B602" t="inlineStr">
        <is>
          <t>CP20d4484304e6</t>
        </is>
      </c>
      <c r="C602" t="n">
        <v>5</v>
      </c>
      <c r="D602" t="inlineStr">
        <is>
          <t>https://static.webx.pk/files/87161/Images/attack-shark-l90-black-headset-price-in-pakistan-junaidtech-87161-0-261225115506546.webp</t>
        </is>
      </c>
      <c r="F602" t="inlineStr">
        <is>
          <t>no</t>
        </is>
      </c>
      <c r="G602" t="inlineStr">
        <is>
          <t>https://www.czone.com.pk/attack-shark-l90-gaming-headset-trimode-bluetooth-53-24ghz-35mm-71-surround-sound-rgb-lighting-black</t>
        </is>
      </c>
    </row>
    <row r="603">
      <c r="A603" t="inlineStr">
        <is>
          <t>CI1d5cb45528f9</t>
        </is>
      </c>
      <c r="B603" t="inlineStr">
        <is>
          <t>CP20d4484304e6</t>
        </is>
      </c>
      <c r="C603" t="n">
        <v>6</v>
      </c>
      <c r="D603" t="inlineStr">
        <is>
          <t>https://static.webx.pk/files/87161/Images/czone.com.pk-9-87161-0-261225115508588.webp</t>
        </is>
      </c>
      <c r="F603" t="inlineStr">
        <is>
          <t>no</t>
        </is>
      </c>
      <c r="G603" t="inlineStr">
        <is>
          <t>https://www.czone.com.pk/attack-shark-l90-gaming-headset-trimode-bluetooth-53-24ghz-35mm-71-surround-sound-rgb-lighting-black</t>
        </is>
      </c>
    </row>
    <row r="604">
      <c r="A604" t="inlineStr">
        <is>
          <t>CIe0222b51914f</t>
        </is>
      </c>
      <c r="B604" t="inlineStr">
        <is>
          <t>CP20d4484304e6</t>
        </is>
      </c>
      <c r="C604" t="n">
        <v>7</v>
      </c>
      <c r="D604" t="inlineStr">
        <is>
          <t>https://static.webx.pk/files/87161/Images/attack-shark-l90-black-headset-price-in-pakistan-junaidtech-87161-0-261225115510147.webp</t>
        </is>
      </c>
      <c r="F604" t="inlineStr">
        <is>
          <t>no</t>
        </is>
      </c>
      <c r="G604" t="inlineStr">
        <is>
          <t>https://www.czone.com.pk/attack-shark-l90-gaming-headset-trimode-bluetooth-53-24ghz-35mm-71-surround-sound-rgb-lighting-black</t>
        </is>
      </c>
    </row>
    <row r="605">
      <c r="A605" t="inlineStr">
        <is>
          <t>CI7cf4552684e3</t>
        </is>
      </c>
      <c r="B605" t="inlineStr">
        <is>
          <t>CP7f91937cd696</t>
        </is>
      </c>
      <c r="C605" t="n">
        <v>1</v>
      </c>
      <c r="D605" t="inlineStr">
        <is>
          <t>https://static.webx.pk/files/87161/Images/czone-20260522110530-1-87161-0-220526110549205.webp</t>
        </is>
      </c>
      <c r="F605" t="inlineStr">
        <is>
          <t>yes</t>
        </is>
      </c>
      <c r="G605" t="inlineStr">
        <is>
          <t>https://www.czone.com.pk/attack-shark-r1-wireless-gaming-mouse-pixart-paw3311-18000-dpi-59g-superlight-bluetooth-and-24g-wire</t>
        </is>
      </c>
    </row>
    <row r="606">
      <c r="A606" t="inlineStr">
        <is>
          <t>CI132914effec8</t>
        </is>
      </c>
      <c r="B606" t="inlineStr">
        <is>
          <t>CP7f91937cd696</t>
        </is>
      </c>
      <c r="C606" t="n">
        <v>2</v>
      </c>
      <c r="D606" t="inlineStr">
        <is>
          <t>https://static.webx.pk/files/87161/Images/czone-20260522110538-87161-0-220526110556186.webp</t>
        </is>
      </c>
      <c r="F606" t="inlineStr">
        <is>
          <t>no</t>
        </is>
      </c>
      <c r="G606" t="inlineStr">
        <is>
          <t>https://www.czone.com.pk/attack-shark-r1-wireless-gaming-mouse-pixart-paw3311-18000-dpi-59g-superlight-bluetooth-and-24g-wire</t>
        </is>
      </c>
    </row>
    <row r="607">
      <c r="A607" t="inlineStr">
        <is>
          <t>CIc0202bcc57ec</t>
        </is>
      </c>
      <c r="B607" t="inlineStr">
        <is>
          <t>CP7f91937cd696</t>
        </is>
      </c>
      <c r="C607" t="n">
        <v>3</v>
      </c>
      <c r="D607" t="inlineStr">
        <is>
          <t>https://static.webx.pk/files/87161/Images/czone-20260522110535-87161-0-220526110556808.webp</t>
        </is>
      </c>
      <c r="F607" t="inlineStr">
        <is>
          <t>no</t>
        </is>
      </c>
      <c r="G607" t="inlineStr">
        <is>
          <t>https://www.czone.com.pk/attack-shark-r1-wireless-gaming-mouse-pixart-paw3311-18000-dpi-59g-superlight-bluetooth-and-24g-wire</t>
        </is>
      </c>
    </row>
    <row r="608">
      <c r="A608" t="inlineStr">
        <is>
          <t>CI02e452fb9234</t>
        </is>
      </c>
      <c r="B608" t="inlineStr">
        <is>
          <t>CP7f91937cd696</t>
        </is>
      </c>
      <c r="C608" t="n">
        <v>4</v>
      </c>
      <c r="D608" t="inlineStr">
        <is>
          <t>https://static.webx.pk/files/87161/Images/czone-20260522110541-87161-0-220526110556818.webp</t>
        </is>
      </c>
      <c r="F608" t="inlineStr">
        <is>
          <t>no</t>
        </is>
      </c>
      <c r="G608" t="inlineStr">
        <is>
          <t>https://www.czone.com.pk/attack-shark-r1-wireless-gaming-mouse-pixart-paw3311-18000-dpi-59g-superlight-bluetooth-and-24g-wire</t>
        </is>
      </c>
    </row>
    <row r="609">
      <c r="A609" t="inlineStr">
        <is>
          <t>CI47b6921fa390</t>
        </is>
      </c>
      <c r="B609" t="inlineStr">
        <is>
          <t>CP7f91937cd696</t>
        </is>
      </c>
      <c r="C609" t="n">
        <v>5</v>
      </c>
      <c r="D609" t="inlineStr">
        <is>
          <t>https://static.webx.pk/files/87161/Images/czone-20260522110532-87161-0-220526110558427.webp</t>
        </is>
      </c>
      <c r="F609" t="inlineStr">
        <is>
          <t>no</t>
        </is>
      </c>
      <c r="G609" t="inlineStr">
        <is>
          <t>https://www.czone.com.pk/attack-shark-r1-wireless-gaming-mouse-pixart-paw3311-18000-dpi-59g-superlight-bluetooth-and-24g-wire</t>
        </is>
      </c>
    </row>
    <row r="610">
      <c r="A610" t="inlineStr">
        <is>
          <t>CI22f2ecb0e329</t>
        </is>
      </c>
      <c r="B610" t="inlineStr">
        <is>
          <t>CP7f91937cd696</t>
        </is>
      </c>
      <c r="C610" t="n">
        <v>6</v>
      </c>
      <c r="D610" t="inlineStr">
        <is>
          <t>https://static.webx.pk/files/87161/Images/czone-20260522110530-87161-0-220526110558684.webp</t>
        </is>
      </c>
      <c r="F610" t="inlineStr">
        <is>
          <t>no</t>
        </is>
      </c>
      <c r="G610" t="inlineStr">
        <is>
          <t>https://www.czone.com.pk/attack-shark-r1-wireless-gaming-mouse-pixart-paw3311-18000-dpi-59g-superlight-bluetooth-and-24g-wire</t>
        </is>
      </c>
    </row>
    <row r="611">
      <c r="A611" t="inlineStr">
        <is>
          <t>CI21c003f9611d</t>
        </is>
      </c>
      <c r="B611" t="inlineStr">
        <is>
          <t>CPfd377b9ac292</t>
        </is>
      </c>
      <c r="C611" t="n">
        <v>1</v>
      </c>
      <c r="D611" t="inlineStr">
        <is>
          <t>https://static.webx.pk/files/87161/Images/czone-20260917074711-87161-0-170926074751230.webp</t>
        </is>
      </c>
      <c r="F611" t="inlineStr">
        <is>
          <t>yes</t>
        </is>
      </c>
      <c r="G611" t="inlineStr">
        <is>
          <t>https://www.czone.com.pk/attack-shark-r11-ultra-wireless-gaming-mouse</t>
        </is>
      </c>
    </row>
    <row r="612">
      <c r="A612" t="inlineStr">
        <is>
          <t>CIc1627163c2b2</t>
        </is>
      </c>
      <c r="B612" t="inlineStr">
        <is>
          <t>CPfd377b9ac292</t>
        </is>
      </c>
      <c r="C612" t="n">
        <v>2</v>
      </c>
      <c r="D612" t="inlineStr">
        <is>
          <t>https://static.webx.pk/files/87161/Images/czone-20260917074739-87161-0-170926074759754.webp</t>
        </is>
      </c>
      <c r="F612" t="inlineStr">
        <is>
          <t>no</t>
        </is>
      </c>
      <c r="G612" t="inlineStr">
        <is>
          <t>https://www.czone.com.pk/attack-shark-r11-ultra-wireless-gaming-mouse</t>
        </is>
      </c>
    </row>
    <row r="613">
      <c r="A613" t="inlineStr">
        <is>
          <t>CIa7dfd3fda73b</t>
        </is>
      </c>
      <c r="B613" t="inlineStr">
        <is>
          <t>CPfd377b9ac292</t>
        </is>
      </c>
      <c r="C613" t="n">
        <v>3</v>
      </c>
      <c r="D613" t="inlineStr">
        <is>
          <t>https://static.webx.pk/files/87161/Images/czone-20260917074742-87161-0-170926074759726.webp</t>
        </is>
      </c>
      <c r="F613" t="inlineStr">
        <is>
          <t>no</t>
        </is>
      </c>
      <c r="G613" t="inlineStr">
        <is>
          <t>https://www.czone.com.pk/attack-shark-r11-ultra-wireless-gaming-mouse</t>
        </is>
      </c>
    </row>
    <row r="614">
      <c r="A614" t="inlineStr">
        <is>
          <t>CI6103ac2faee6</t>
        </is>
      </c>
      <c r="B614" t="inlineStr">
        <is>
          <t>CPfd377b9ac292</t>
        </is>
      </c>
      <c r="C614" t="n">
        <v>4</v>
      </c>
      <c r="D614" t="inlineStr">
        <is>
          <t>https://static.webx.pk/files/87161/Images/czone-20260917074745-87161-0-170926074800049.webp</t>
        </is>
      </c>
      <c r="F614" t="inlineStr">
        <is>
          <t>no</t>
        </is>
      </c>
      <c r="G614" t="inlineStr">
        <is>
          <t>https://www.czone.com.pk/attack-shark-r11-ultra-wireless-gaming-mouse</t>
        </is>
      </c>
    </row>
    <row r="615">
      <c r="A615" t="inlineStr">
        <is>
          <t>CI4f5052622b2e</t>
        </is>
      </c>
      <c r="B615" t="inlineStr">
        <is>
          <t>CPfd377b9ac292</t>
        </is>
      </c>
      <c r="C615" t="n">
        <v>5</v>
      </c>
      <c r="D615" t="inlineStr">
        <is>
          <t>https://static.webx.pk/files/87161/Images/czone-20260917074738-87161-0-170926074801434.webp</t>
        </is>
      </c>
      <c r="F615" t="inlineStr">
        <is>
          <t>no</t>
        </is>
      </c>
      <c r="G615" t="inlineStr">
        <is>
          <t>https://www.czone.com.pk/attack-shark-r11-ultra-wireless-gaming-mouse</t>
        </is>
      </c>
    </row>
    <row r="616">
      <c r="A616" t="inlineStr">
        <is>
          <t>CIf8928c0169a4</t>
        </is>
      </c>
      <c r="B616" t="inlineStr">
        <is>
          <t>CPfd377b9ac292</t>
        </is>
      </c>
      <c r="C616" t="n">
        <v>6</v>
      </c>
      <c r="D616" t="inlineStr">
        <is>
          <t>https://static.webx.pk/files/87161/Images/czone-20260917074732-87161-0-170926074801819.webp</t>
        </is>
      </c>
      <c r="F616" t="inlineStr">
        <is>
          <t>no</t>
        </is>
      </c>
      <c r="G616" t="inlineStr">
        <is>
          <t>https://www.czone.com.pk/attack-shark-r11-ultra-wireless-gaming-mouse</t>
        </is>
      </c>
    </row>
    <row r="617">
      <c r="A617" t="inlineStr">
        <is>
          <t>CI86cae7b6c0e4</t>
        </is>
      </c>
      <c r="B617" t="inlineStr">
        <is>
          <t>CPfd377b9ac292</t>
        </is>
      </c>
      <c r="C617" t="n">
        <v>7</v>
      </c>
      <c r="D617" t="inlineStr">
        <is>
          <t>https://static.webx.pk/files/87161/Images/czone-20260917074735-87161-0-170926074801692.webp</t>
        </is>
      </c>
      <c r="F617" t="inlineStr">
        <is>
          <t>no</t>
        </is>
      </c>
      <c r="G617" t="inlineStr">
        <is>
          <t>https://www.czone.com.pk/attack-shark-r11-ultra-wireless-gaming-mouse</t>
        </is>
      </c>
    </row>
    <row r="618">
      <c r="A618" t="inlineStr">
        <is>
          <t>CIc2c66361c49e</t>
        </is>
      </c>
      <c r="B618" t="inlineStr">
        <is>
          <t>CPfd377b9ac292</t>
        </is>
      </c>
      <c r="C618" t="n">
        <v>8</v>
      </c>
      <c r="D618" t="inlineStr">
        <is>
          <t>https://static.webx.pk/files/87161/Images/czone-20260917074731-87161-0-170926074803073.webp</t>
        </is>
      </c>
      <c r="F618" t="inlineStr">
        <is>
          <t>no</t>
        </is>
      </c>
      <c r="G618" t="inlineStr">
        <is>
          <t>https://www.czone.com.pk/attack-shark-r11-ultra-wireless-gaming-mouse</t>
        </is>
      </c>
    </row>
    <row r="619">
      <c r="A619" t="inlineStr">
        <is>
          <t>CIa624b4530b50</t>
        </is>
      </c>
      <c r="B619" t="inlineStr">
        <is>
          <t>CPfd377b9ac292</t>
        </is>
      </c>
      <c r="C619" t="n">
        <v>9</v>
      </c>
      <c r="D619" t="inlineStr">
        <is>
          <t>https://static.webx.pk/files/87161/Images/czone-20260917074725-87161-0-170926074803984.webp</t>
        </is>
      </c>
      <c r="F619" t="inlineStr">
        <is>
          <t>no</t>
        </is>
      </c>
      <c r="G619" t="inlineStr">
        <is>
          <t>https://www.czone.com.pk/attack-shark-r11-ultra-wireless-gaming-mouse</t>
        </is>
      </c>
    </row>
    <row r="620">
      <c r="A620" t="inlineStr">
        <is>
          <t>CI3b188d8a59ec</t>
        </is>
      </c>
      <c r="B620" t="inlineStr">
        <is>
          <t>CPfd377b9ac292</t>
        </is>
      </c>
      <c r="C620" t="n">
        <v>10</v>
      </c>
      <c r="D620" t="inlineStr">
        <is>
          <t>https://static.webx.pk/files/87161/Images/czone-20260917074729-87161-0-170926074804304.webp</t>
        </is>
      </c>
      <c r="F620" t="inlineStr">
        <is>
          <t>no</t>
        </is>
      </c>
      <c r="G620" t="inlineStr">
        <is>
          <t>https://www.czone.com.pk/attack-shark-r11-ultra-wireless-gaming-mouse</t>
        </is>
      </c>
    </row>
    <row r="621">
      <c r="A621" t="inlineStr">
        <is>
          <t>CI032c21383da8</t>
        </is>
      </c>
      <c r="B621" t="inlineStr">
        <is>
          <t>CPfd377b9ac292</t>
        </is>
      </c>
      <c r="C621" t="n">
        <v>11</v>
      </c>
      <c r="D621" t="inlineStr">
        <is>
          <t>https://static.webx.pk/files/87161/Images/czone-20260917074716-87161-0-170926074804872.webp</t>
        </is>
      </c>
      <c r="F621" t="inlineStr">
        <is>
          <t>no</t>
        </is>
      </c>
      <c r="G621" t="inlineStr">
        <is>
          <t>https://www.czone.com.pk/attack-shark-r11-ultra-wireless-gaming-mouse</t>
        </is>
      </c>
    </row>
    <row r="622">
      <c r="A622" t="inlineStr">
        <is>
          <t>CI6d15567ece33</t>
        </is>
      </c>
      <c r="B622" t="inlineStr">
        <is>
          <t>CPfd377b9ac292</t>
        </is>
      </c>
      <c r="C622" t="n">
        <v>12</v>
      </c>
      <c r="D622" t="inlineStr">
        <is>
          <t>https://static.webx.pk/files/87161/Images/czone-20260917074709-87161-0-170926074805466.webp</t>
        </is>
      </c>
      <c r="F622" t="inlineStr">
        <is>
          <t>no</t>
        </is>
      </c>
      <c r="G622" t="inlineStr">
        <is>
          <t>https://www.czone.com.pk/attack-shark-r11-ultra-wireless-gaming-mouse</t>
        </is>
      </c>
    </row>
    <row r="623">
      <c r="A623" t="inlineStr">
        <is>
          <t>CIe81abec51ef3</t>
        </is>
      </c>
      <c r="B623" t="inlineStr">
        <is>
          <t>CPef559a4030c2</t>
        </is>
      </c>
      <c r="C623" t="n">
        <v>1</v>
      </c>
      <c r="D623" t="inlineStr">
        <is>
          <t>https://static.webx.pk/files/87161/Images/czone-20260917072242-87161-0-170926072302601.webp</t>
        </is>
      </c>
      <c r="F623" t="inlineStr">
        <is>
          <t>yes</t>
        </is>
      </c>
      <c r="G623" t="inlineStr">
        <is>
          <t>https://www.czone.com.pk/attack-shark-l80-pro-wireless-gaming-headset-2</t>
        </is>
      </c>
    </row>
    <row r="624">
      <c r="A624" t="inlineStr">
        <is>
          <t>CIe5218eb447d7</t>
        </is>
      </c>
      <c r="B624" t="inlineStr">
        <is>
          <t>CPef559a4030c2</t>
        </is>
      </c>
      <c r="C624" t="n">
        <v>2</v>
      </c>
      <c r="D624" t="inlineStr">
        <is>
          <t>https://static.webx.pk/files/87161/Images/czone-20260917072250-87161-0-170926072258618.webp</t>
        </is>
      </c>
      <c r="F624" t="inlineStr">
        <is>
          <t>no</t>
        </is>
      </c>
      <c r="G624" t="inlineStr">
        <is>
          <t>https://www.czone.com.pk/attack-shark-l80-pro-wireless-gaming-headset-2</t>
        </is>
      </c>
    </row>
    <row r="625">
      <c r="A625" t="inlineStr">
        <is>
          <t>CI623ed88f9ed8</t>
        </is>
      </c>
      <c r="B625" t="inlineStr">
        <is>
          <t>CPef559a4030c2</t>
        </is>
      </c>
      <c r="C625" t="n">
        <v>3</v>
      </c>
      <c r="D625" t="inlineStr">
        <is>
          <t>https://static.webx.pk/files/87161/Images/czone-20260917072254-87161-0-170926072258632.webp</t>
        </is>
      </c>
      <c r="F625" t="inlineStr">
        <is>
          <t>no</t>
        </is>
      </c>
      <c r="G625" t="inlineStr">
        <is>
          <t>https://www.czone.com.pk/attack-shark-l80-pro-wireless-gaming-headset-2</t>
        </is>
      </c>
    </row>
    <row r="626">
      <c r="A626" t="inlineStr">
        <is>
          <t>CIe53722a4674d</t>
        </is>
      </c>
      <c r="B626" t="inlineStr">
        <is>
          <t>CPef559a4030c2</t>
        </is>
      </c>
      <c r="C626" t="n">
        <v>4</v>
      </c>
      <c r="D626" t="inlineStr">
        <is>
          <t>https://static.webx.pk/files/87161/Images/czone-20260917072252-87161-0-170926072258987.webp</t>
        </is>
      </c>
      <c r="F626" t="inlineStr">
        <is>
          <t>no</t>
        </is>
      </c>
      <c r="G626" t="inlineStr">
        <is>
          <t>https://www.czone.com.pk/attack-shark-l80-pro-wireless-gaming-headset-2</t>
        </is>
      </c>
    </row>
    <row r="627">
      <c r="A627" t="inlineStr">
        <is>
          <t>CIad603ffe1dc8</t>
        </is>
      </c>
      <c r="B627" t="inlineStr">
        <is>
          <t>CPef559a4030c2</t>
        </is>
      </c>
      <c r="C627" t="n">
        <v>5</v>
      </c>
      <c r="D627" t="inlineStr">
        <is>
          <t>https://static.webx.pk/files/87161/Images/czone-20260917072248-87161-0-170926072300428.webp</t>
        </is>
      </c>
      <c r="F627" t="inlineStr">
        <is>
          <t>no</t>
        </is>
      </c>
      <c r="G627" t="inlineStr">
        <is>
          <t>https://www.czone.com.pk/attack-shark-l80-pro-wireless-gaming-headset-2</t>
        </is>
      </c>
    </row>
    <row r="628">
      <c r="A628" t="inlineStr">
        <is>
          <t>CI1f738be757f0</t>
        </is>
      </c>
      <c r="B628" t="inlineStr">
        <is>
          <t>CPef559a4030c2</t>
        </is>
      </c>
      <c r="C628" t="n">
        <v>6</v>
      </c>
      <c r="D628" t="inlineStr">
        <is>
          <t>https://static.webx.pk/files/87161/Images/czone-20260917072247-87161-0-170926072300574.webp</t>
        </is>
      </c>
      <c r="F628" t="inlineStr">
        <is>
          <t>no</t>
        </is>
      </c>
      <c r="G628" t="inlineStr">
        <is>
          <t>https://www.czone.com.pk/attack-shark-l80-pro-wireless-gaming-headset-2</t>
        </is>
      </c>
    </row>
    <row r="629">
      <c r="A629" t="inlineStr">
        <is>
          <t>CIbc3598dd7334</t>
        </is>
      </c>
      <c r="B629" t="inlineStr">
        <is>
          <t>CPef559a4030c2</t>
        </is>
      </c>
      <c r="C629" t="n">
        <v>7</v>
      </c>
      <c r="D629" t="inlineStr">
        <is>
          <t>https://static.webx.pk/files/87161/Images/czone-20260917072245-87161-0-170926072301065.webp</t>
        </is>
      </c>
      <c r="F629" t="inlineStr">
        <is>
          <t>no</t>
        </is>
      </c>
      <c r="G629" t="inlineStr">
        <is>
          <t>https://www.czone.com.pk/attack-shark-l80-pro-wireless-gaming-headset-2</t>
        </is>
      </c>
    </row>
    <row r="630">
      <c r="A630" t="inlineStr">
        <is>
          <t>CId2bdd95069ad</t>
        </is>
      </c>
      <c r="B630" t="inlineStr">
        <is>
          <t>CPef559a4030c2</t>
        </is>
      </c>
      <c r="C630" t="n">
        <v>8</v>
      </c>
      <c r="D630" t="inlineStr">
        <is>
          <t>https://static.webx.pk/files/87161/Images/czone-20260917072244-1-87161-0-170926072301957.webp</t>
        </is>
      </c>
      <c r="F630" t="inlineStr">
        <is>
          <t>no</t>
        </is>
      </c>
      <c r="G630" t="inlineStr">
        <is>
          <t>https://www.czone.com.pk/attack-shark-l80-pro-wireless-gaming-headset-2</t>
        </is>
      </c>
    </row>
    <row r="631">
      <c r="A631" t="inlineStr">
        <is>
          <t>CI9684eb1db00d</t>
        </is>
      </c>
      <c r="B631" t="inlineStr">
        <is>
          <t>CPef559a4030c2</t>
        </is>
      </c>
      <c r="C631" t="n">
        <v>9</v>
      </c>
      <c r="D631" t="inlineStr">
        <is>
          <t>https://static.webx.pk/files/87161/Images/czone-20260917072244-87161-0-170926072302076.webp</t>
        </is>
      </c>
      <c r="F631" t="inlineStr">
        <is>
          <t>no</t>
        </is>
      </c>
      <c r="G631" t="inlineStr">
        <is>
          <t>https://www.czone.com.pk/attack-shark-l80-pro-wireless-gaming-headset-2</t>
        </is>
      </c>
    </row>
    <row r="632">
      <c r="A632" t="inlineStr">
        <is>
          <t>CI25c34a4c01dc</t>
        </is>
      </c>
      <c r="B632" t="inlineStr">
        <is>
          <t>CPe578dae67de7</t>
        </is>
      </c>
      <c r="C632" t="n">
        <v>1</v>
      </c>
      <c r="D632" t="inlineStr">
        <is>
          <t>https://static.webx.pk/files/87161/Images/czone-20260606112434-87161-0-060626112451348.webp</t>
        </is>
      </c>
      <c r="F632" t="inlineStr">
        <is>
          <t>yes</t>
        </is>
      </c>
      <c r="G632" t="inlineStr">
        <is>
          <t>https://www.czone.com.pk/attack-shark-r68-he-carbon-fiber-rapid-trigger-keyboard-2</t>
        </is>
      </c>
    </row>
    <row r="633">
      <c r="A633" t="inlineStr">
        <is>
          <t>CIc80c0b689e19</t>
        </is>
      </c>
      <c r="B633" t="inlineStr">
        <is>
          <t>CPe578dae67de7</t>
        </is>
      </c>
      <c r="C633" t="n">
        <v>2</v>
      </c>
      <c r="D633" t="inlineStr">
        <is>
          <t>https://static.webx.pk/files/87161/Images/czone-20260606112445-87161-0-060626112456847.webp</t>
        </is>
      </c>
      <c r="F633" t="inlineStr">
        <is>
          <t>no</t>
        </is>
      </c>
      <c r="G633" t="inlineStr">
        <is>
          <t>https://www.czone.com.pk/attack-shark-r68-he-carbon-fiber-rapid-trigger-keyboard-2</t>
        </is>
      </c>
    </row>
    <row r="634">
      <c r="A634" t="inlineStr">
        <is>
          <t>CIe017d30629b5</t>
        </is>
      </c>
      <c r="B634" t="inlineStr">
        <is>
          <t>CPe578dae67de7</t>
        </is>
      </c>
      <c r="C634" t="n">
        <v>3</v>
      </c>
      <c r="D634" t="inlineStr">
        <is>
          <t>https://static.webx.pk/files/87161/Images/czone-20260606112447-87161-0-060626112456922.webp</t>
        </is>
      </c>
      <c r="F634" t="inlineStr">
        <is>
          <t>no</t>
        </is>
      </c>
      <c r="G634" t="inlineStr">
        <is>
          <t>https://www.czone.com.pk/attack-shark-r68-he-carbon-fiber-rapid-trigger-keyboard-2</t>
        </is>
      </c>
    </row>
    <row r="635">
      <c r="A635" t="inlineStr">
        <is>
          <t>CI9481c501ef6a</t>
        </is>
      </c>
      <c r="B635" t="inlineStr">
        <is>
          <t>CPe578dae67de7</t>
        </is>
      </c>
      <c r="C635" t="n">
        <v>4</v>
      </c>
      <c r="D635" t="inlineStr">
        <is>
          <t>https://static.webx.pk/files/87161/Images/czone-20260606112443-87161-0-060626112457335.webp</t>
        </is>
      </c>
      <c r="F635" t="inlineStr">
        <is>
          <t>no</t>
        </is>
      </c>
      <c r="G635" t="inlineStr">
        <is>
          <t>https://www.czone.com.pk/attack-shark-r68-he-carbon-fiber-rapid-trigger-keyboard-2</t>
        </is>
      </c>
    </row>
    <row r="636">
      <c r="A636" t="inlineStr">
        <is>
          <t>CI84a0d5708da9</t>
        </is>
      </c>
      <c r="B636" t="inlineStr">
        <is>
          <t>CPe578dae67de7</t>
        </is>
      </c>
      <c r="C636" t="n">
        <v>5</v>
      </c>
      <c r="D636" t="inlineStr">
        <is>
          <t>https://static.webx.pk/files/87161/Images/czone-20260606112441-1-87161-0-060626112458694.webp</t>
        </is>
      </c>
      <c r="F636" t="inlineStr">
        <is>
          <t>no</t>
        </is>
      </c>
      <c r="G636" t="inlineStr">
        <is>
          <t>https://www.czone.com.pk/attack-shark-r68-he-carbon-fiber-rapid-trigger-keyboard-2</t>
        </is>
      </c>
    </row>
    <row r="637">
      <c r="A637" t="inlineStr">
        <is>
          <t>CIfde6562a467a</t>
        </is>
      </c>
      <c r="B637" t="inlineStr">
        <is>
          <t>CPe578dae67de7</t>
        </is>
      </c>
      <c r="C637" t="n">
        <v>6</v>
      </c>
      <c r="D637" t="inlineStr">
        <is>
          <t>https://static.webx.pk/files/87161/Images/czone-20260606112441-87161-0-060626112458912.webp</t>
        </is>
      </c>
      <c r="F637" t="inlineStr">
        <is>
          <t>no</t>
        </is>
      </c>
      <c r="G637" t="inlineStr">
        <is>
          <t>https://www.czone.com.pk/attack-shark-r68-he-carbon-fiber-rapid-trigger-keyboard-2</t>
        </is>
      </c>
    </row>
    <row r="638">
      <c r="A638" t="inlineStr">
        <is>
          <t>CIbc99098044b3</t>
        </is>
      </c>
      <c r="B638" t="inlineStr">
        <is>
          <t>CPe578dae67de7</t>
        </is>
      </c>
      <c r="C638" t="n">
        <v>7</v>
      </c>
      <c r="D638" t="inlineStr">
        <is>
          <t>https://static.webx.pk/files/87161/Images/czone-20260606112440-87161-0-060626112459680.webp</t>
        </is>
      </c>
      <c r="F638" t="inlineStr">
        <is>
          <t>no</t>
        </is>
      </c>
      <c r="G638" t="inlineStr">
        <is>
          <t>https://www.czone.com.pk/attack-shark-r68-he-carbon-fiber-rapid-trigger-keyboard-2</t>
        </is>
      </c>
    </row>
    <row r="639">
      <c r="A639" t="inlineStr">
        <is>
          <t>CI1847c73b3cf8</t>
        </is>
      </c>
      <c r="B639" t="inlineStr">
        <is>
          <t>CPe578dae67de7</t>
        </is>
      </c>
      <c r="C639" t="n">
        <v>8</v>
      </c>
      <c r="D639" t="inlineStr">
        <is>
          <t>https://static.webx.pk/files/87161/Images/czone-20260606112437-87161-0-060626112500313.webp</t>
        </is>
      </c>
      <c r="F639" t="inlineStr">
        <is>
          <t>no</t>
        </is>
      </c>
      <c r="G639" t="inlineStr">
        <is>
          <t>https://www.czone.com.pk/attack-shark-r68-he-carbon-fiber-rapid-trigger-keyboard-2</t>
        </is>
      </c>
    </row>
    <row r="640">
      <c r="A640" t="inlineStr">
        <is>
          <t>CIcf0be34787a6</t>
        </is>
      </c>
      <c r="B640" t="inlineStr">
        <is>
          <t>CPe578dae67de7</t>
        </is>
      </c>
      <c r="C640" t="n">
        <v>9</v>
      </c>
      <c r="D640" t="inlineStr">
        <is>
          <t>https://static.webx.pk/files/87161/Images/czone-20260606112436-87161-0-060626112500890.webp</t>
        </is>
      </c>
      <c r="F640" t="inlineStr">
        <is>
          <t>no</t>
        </is>
      </c>
      <c r="G640" t="inlineStr">
        <is>
          <t>https://www.czone.com.pk/attack-shark-r68-he-carbon-fiber-rapid-trigger-keyboard-2</t>
        </is>
      </c>
    </row>
    <row r="641">
      <c r="A641" t="inlineStr">
        <is>
          <t>CI5fd0efdd5d77</t>
        </is>
      </c>
      <c r="B641" t="inlineStr">
        <is>
          <t>CPe578dae67de7</t>
        </is>
      </c>
      <c r="C641" t="n">
        <v>10</v>
      </c>
      <c r="D641" t="inlineStr">
        <is>
          <t>https://static.webx.pk/files/87161/Images/czone-20260606112434-1-87161-0-060626112501541.webp</t>
        </is>
      </c>
      <c r="F641" t="inlineStr">
        <is>
          <t>no</t>
        </is>
      </c>
      <c r="G641" t="inlineStr">
        <is>
          <t>https://www.czone.com.pk/attack-shark-r68-he-carbon-fiber-rapid-trigger-keyboard-2</t>
        </is>
      </c>
    </row>
    <row r="642">
      <c r="A642" t="inlineStr">
        <is>
          <t>CI6533c06e7657</t>
        </is>
      </c>
      <c r="B642" t="inlineStr">
        <is>
          <t>CP781aa63d4833</t>
        </is>
      </c>
      <c r="C642" t="n">
        <v>1</v>
      </c>
      <c r="D642" t="inlineStr">
        <is>
          <t>https://static.webx.pk/files/87161/Images/czone-20261014123621-87161-0-141026123659738.webp</t>
        </is>
      </c>
      <c r="F642" t="inlineStr">
        <is>
          <t>yes</t>
        </is>
      </c>
      <c r="G642" t="inlineStr">
        <is>
          <t>https://www.czone.com.pk/attack-shark-r82-he-rapid-trigger-keyboard</t>
        </is>
      </c>
    </row>
    <row r="643">
      <c r="A643" t="inlineStr">
        <is>
          <t>CI9176dd3e73f9</t>
        </is>
      </c>
      <c r="B643" t="inlineStr">
        <is>
          <t>CP781aa63d4833</t>
        </is>
      </c>
      <c r="C643" t="n">
        <v>2</v>
      </c>
      <c r="D643" t="inlineStr">
        <is>
          <t>https://static.webx.pk/files/87161/Images/czone-20261014123629-87161-0-141026123657721.webp</t>
        </is>
      </c>
      <c r="F643" t="inlineStr">
        <is>
          <t>no</t>
        </is>
      </c>
      <c r="G643" t="inlineStr">
        <is>
          <t>https://www.czone.com.pk/attack-shark-r82-he-rapid-trigger-keyboard</t>
        </is>
      </c>
    </row>
    <row r="644">
      <c r="A644" t="inlineStr">
        <is>
          <t>CIbf6e2e97dacd</t>
        </is>
      </c>
      <c r="B644" t="inlineStr">
        <is>
          <t>CP781aa63d4833</t>
        </is>
      </c>
      <c r="C644" t="n">
        <v>3</v>
      </c>
      <c r="D644" t="inlineStr">
        <is>
          <t>https://static.webx.pk/files/87161/Images/czone-20261014123638-87161-0-141026123657782.webp</t>
        </is>
      </c>
      <c r="F644" t="inlineStr">
        <is>
          <t>no</t>
        </is>
      </c>
      <c r="G644" t="inlineStr">
        <is>
          <t>https://www.czone.com.pk/attack-shark-r82-he-rapid-trigger-keyboard</t>
        </is>
      </c>
    </row>
    <row r="645">
      <c r="A645" t="inlineStr">
        <is>
          <t>CIa25333ea9c22</t>
        </is>
      </c>
      <c r="B645" t="inlineStr">
        <is>
          <t>CP781aa63d4833</t>
        </is>
      </c>
      <c r="C645" t="n">
        <v>4</v>
      </c>
      <c r="D645" t="inlineStr">
        <is>
          <t>https://static.webx.pk/files/87161/Images/czone-20261014123633-87161-0-141026123658063.webp</t>
        </is>
      </c>
      <c r="F645" t="inlineStr">
        <is>
          <t>no</t>
        </is>
      </c>
      <c r="G645" t="inlineStr">
        <is>
          <t>https://www.czone.com.pk/attack-shark-r82-he-rapid-trigger-keyboard</t>
        </is>
      </c>
    </row>
    <row r="646">
      <c r="A646" t="inlineStr">
        <is>
          <t>CI66f46320f09d</t>
        </is>
      </c>
      <c r="B646" t="inlineStr">
        <is>
          <t>CP781aa63d4833</t>
        </is>
      </c>
      <c r="C646" t="n">
        <v>5</v>
      </c>
      <c r="D646" t="inlineStr">
        <is>
          <t>https://static.webx.pk/files/87161/Images/czone-20261014123622-87161-0-141026123659285.webp</t>
        </is>
      </c>
      <c r="F646" t="inlineStr">
        <is>
          <t>no</t>
        </is>
      </c>
      <c r="G646" t="inlineStr">
        <is>
          <t>https://www.czone.com.pk/attack-shark-r82-he-rapid-trigger-keyboard</t>
        </is>
      </c>
    </row>
    <row r="647">
      <c r="A647" t="inlineStr">
        <is>
          <t>CI7808dd9c9d49</t>
        </is>
      </c>
      <c r="B647" t="inlineStr">
        <is>
          <t>CP934de80280a6</t>
        </is>
      </c>
      <c r="C647" t="n">
        <v>1</v>
      </c>
      <c r="D647" t="inlineStr">
        <is>
          <t>https://static.webx.pk/files/87161/Images/czone-20260606114909-87161-0-060626114923746.webp</t>
        </is>
      </c>
      <c r="F647" t="inlineStr">
        <is>
          <t>yes</t>
        </is>
      </c>
      <c r="G647" t="inlineStr">
        <is>
          <t>https://www.czone.com.pk/attack-shark-r68-he-carbon-fiber-rapid-trigger-keyboard-3</t>
        </is>
      </c>
    </row>
    <row r="648">
      <c r="A648" t="inlineStr">
        <is>
          <t>CI8f07ea19ffc7</t>
        </is>
      </c>
      <c r="B648" t="inlineStr">
        <is>
          <t>CP934de80280a6</t>
        </is>
      </c>
      <c r="C648" t="n">
        <v>2</v>
      </c>
      <c r="D648" t="inlineStr">
        <is>
          <t>https://static.webx.pk/files/87161/Images/czone-20260606114916-87161-0-060626114926942.webp</t>
        </is>
      </c>
      <c r="F648" t="inlineStr">
        <is>
          <t>no</t>
        </is>
      </c>
      <c r="G648" t="inlineStr">
        <is>
          <t>https://www.czone.com.pk/attack-shark-r68-he-carbon-fiber-rapid-trigger-keyboard-3</t>
        </is>
      </c>
    </row>
    <row r="649">
      <c r="A649" t="inlineStr">
        <is>
          <t>CId870ec8783c1</t>
        </is>
      </c>
      <c r="B649" t="inlineStr">
        <is>
          <t>CP934de80280a6</t>
        </is>
      </c>
      <c r="C649" t="n">
        <v>3</v>
      </c>
      <c r="D649" t="inlineStr">
        <is>
          <t>https://static.webx.pk/files/87161/Images/czone-20260606114912-87161-0-060626114928036.webp</t>
        </is>
      </c>
      <c r="F649" t="inlineStr">
        <is>
          <t>no</t>
        </is>
      </c>
      <c r="G649" t="inlineStr">
        <is>
          <t>https://www.czone.com.pk/attack-shark-r68-he-carbon-fiber-rapid-trigger-keyboard-3</t>
        </is>
      </c>
    </row>
    <row r="650">
      <c r="A650" t="inlineStr">
        <is>
          <t>CI619dbaa241ea</t>
        </is>
      </c>
      <c r="B650" t="inlineStr">
        <is>
          <t>CP934de80280a6</t>
        </is>
      </c>
      <c r="C650" t="n">
        <v>4</v>
      </c>
      <c r="D650" t="inlineStr">
        <is>
          <t>https://static.webx.pk/files/87161/Images/czone-20260606114914-87161-0-060626114928781.webp</t>
        </is>
      </c>
      <c r="F650" t="inlineStr">
        <is>
          <t>no</t>
        </is>
      </c>
      <c r="G650" t="inlineStr">
        <is>
          <t>https://www.czone.com.pk/attack-shark-r68-he-carbon-fiber-rapid-trigger-keyboard-3</t>
        </is>
      </c>
    </row>
    <row r="651">
      <c r="A651" t="inlineStr">
        <is>
          <t>CIfba480152e92</t>
        </is>
      </c>
      <c r="B651" t="inlineStr">
        <is>
          <t>CP934de80280a6</t>
        </is>
      </c>
      <c r="C651" t="n">
        <v>5</v>
      </c>
      <c r="D651" t="inlineStr">
        <is>
          <t>https://static.webx.pk/files/87161/Images/czone-20260606114911-1-87161-0-060626114932163.webp</t>
        </is>
      </c>
      <c r="F651" t="inlineStr">
        <is>
          <t>no</t>
        </is>
      </c>
      <c r="G651" t="inlineStr">
        <is>
          <t>https://www.czone.com.pk/attack-shark-r68-he-carbon-fiber-rapid-trigger-keyboard-3</t>
        </is>
      </c>
    </row>
    <row r="652">
      <c r="A652" t="inlineStr">
        <is>
          <t>CI8d225f9ebcd9</t>
        </is>
      </c>
      <c r="B652" t="inlineStr">
        <is>
          <t>CP934de80280a6</t>
        </is>
      </c>
      <c r="C652" t="n">
        <v>6</v>
      </c>
      <c r="D652" t="inlineStr">
        <is>
          <t>https://static.webx.pk/files/87161/Images/czone-20260606114910-1-87161-0-060626114933506.webp</t>
        </is>
      </c>
      <c r="F652" t="inlineStr">
        <is>
          <t>no</t>
        </is>
      </c>
      <c r="G652" t="inlineStr">
        <is>
          <t>https://www.czone.com.pk/attack-shark-r68-he-carbon-fiber-rapid-trigger-keyboard-3</t>
        </is>
      </c>
    </row>
    <row r="653">
      <c r="A653" t="inlineStr">
        <is>
          <t>CIe0cea00400c7</t>
        </is>
      </c>
      <c r="B653" t="inlineStr">
        <is>
          <t>CP934de80280a6</t>
        </is>
      </c>
      <c r="C653" t="n">
        <v>7</v>
      </c>
      <c r="D653" t="inlineStr">
        <is>
          <t>https://static.webx.pk/files/87161/Images/czone-20260606114911-87161-0-060626114933566.webp</t>
        </is>
      </c>
      <c r="F653" t="inlineStr">
        <is>
          <t>no</t>
        </is>
      </c>
      <c r="G653" t="inlineStr">
        <is>
          <t>https://www.czone.com.pk/attack-shark-r68-he-carbon-fiber-rapid-trigger-keyboard-3</t>
        </is>
      </c>
    </row>
    <row r="654">
      <c r="A654" t="inlineStr">
        <is>
          <t>CI51f9b79dd8e7</t>
        </is>
      </c>
      <c r="B654" t="inlineStr">
        <is>
          <t>CP934de80280a6</t>
        </is>
      </c>
      <c r="C654" t="n">
        <v>8</v>
      </c>
      <c r="D654" t="inlineStr">
        <is>
          <t>https://static.webx.pk/files/87161/Images/czone-20260606114910-87161-0-060626114934998.webp</t>
        </is>
      </c>
      <c r="F654" t="inlineStr">
        <is>
          <t>no</t>
        </is>
      </c>
      <c r="G654" t="inlineStr">
        <is>
          <t>https://www.czone.com.pk/attack-shark-r68-he-carbon-fiber-rapid-trigger-keyboard-3</t>
        </is>
      </c>
    </row>
    <row r="655">
      <c r="A655" t="inlineStr">
        <is>
          <t>CI057f7ca8c796</t>
        </is>
      </c>
      <c r="B655" t="inlineStr">
        <is>
          <t>CP934de80280a6</t>
        </is>
      </c>
      <c r="C655" t="n">
        <v>9</v>
      </c>
      <c r="D655" t="inlineStr">
        <is>
          <t>https://static.webx.pk/files/87161/Images/czone-20260606114909-1-87161-0-060626114936756.webp</t>
        </is>
      </c>
      <c r="F655" t="inlineStr">
        <is>
          <t>no</t>
        </is>
      </c>
      <c r="G655" t="inlineStr">
        <is>
          <t>https://www.czone.com.pk/attack-shark-r68-he-carbon-fiber-rapid-trigger-keyboard-3</t>
        </is>
      </c>
    </row>
    <row r="656">
      <c r="A656" t="inlineStr">
        <is>
          <t>CI0eff4f15b628</t>
        </is>
      </c>
      <c r="B656" t="inlineStr">
        <is>
          <t>CP27535e9eaebe</t>
        </is>
      </c>
      <c r="C656" t="n">
        <v>1</v>
      </c>
      <c r="D656" t="inlineStr">
        <is>
          <t>https://static.webx.pk/files/87161/Images/czone-20260211103323-87161-0-110226103337988.webp</t>
        </is>
      </c>
      <c r="F656" t="inlineStr">
        <is>
          <t>yes</t>
        </is>
      </c>
      <c r="G656" t="inlineStr">
        <is>
          <t>https://www.czone.com.pk/attack-shark-r82-he-rapid-trigger-wired-mechanical-gaming-keyboard-8k-polling-0005mm-rt-accuracy-256</t>
        </is>
      </c>
    </row>
    <row r="657">
      <c r="A657" t="inlineStr">
        <is>
          <t>CI07c53d2f11e2</t>
        </is>
      </c>
      <c r="B657" t="inlineStr">
        <is>
          <t>CP27535e9eaebe</t>
        </is>
      </c>
      <c r="C657" t="n">
        <v>2</v>
      </c>
      <c r="D657" t="inlineStr">
        <is>
          <t>https://static.webx.pk/files/87161/Images/czone-20260211103330-87161-0-110226103345446.webp</t>
        </is>
      </c>
      <c r="F657" t="inlineStr">
        <is>
          <t>no</t>
        </is>
      </c>
      <c r="G657" t="inlineStr">
        <is>
          <t>https://www.czone.com.pk/attack-shark-r82-he-rapid-trigger-wired-mechanical-gaming-keyboard-8k-polling-0005mm-rt-accuracy-256</t>
        </is>
      </c>
    </row>
    <row r="658">
      <c r="A658" t="inlineStr">
        <is>
          <t>CId0f5d6dae9fe</t>
        </is>
      </c>
      <c r="B658" t="inlineStr">
        <is>
          <t>CP27535e9eaebe</t>
        </is>
      </c>
      <c r="C658" t="n">
        <v>3</v>
      </c>
      <c r="D658" t="inlineStr">
        <is>
          <t>https://static.webx.pk/files/87161/Images/czone-20260211103329-87161-0-110226103345804.webp</t>
        </is>
      </c>
      <c r="F658" t="inlineStr">
        <is>
          <t>no</t>
        </is>
      </c>
      <c r="G658" t="inlineStr">
        <is>
          <t>https://www.czone.com.pk/attack-shark-r82-he-rapid-trigger-wired-mechanical-gaming-keyboard-8k-polling-0005mm-rt-accuracy-256</t>
        </is>
      </c>
    </row>
    <row r="659">
      <c r="A659" t="inlineStr">
        <is>
          <t>CI91ccbeada058</t>
        </is>
      </c>
      <c r="B659" t="inlineStr">
        <is>
          <t>CP27535e9eaebe</t>
        </is>
      </c>
      <c r="C659" t="n">
        <v>4</v>
      </c>
      <c r="D659" t="inlineStr">
        <is>
          <t>https://static.webx.pk/files/87161/Images/czone-20260211103328-87161-0-110226103346019.webp</t>
        </is>
      </c>
      <c r="F659" t="inlineStr">
        <is>
          <t>no</t>
        </is>
      </c>
      <c r="G659" t="inlineStr">
        <is>
          <t>https://www.czone.com.pk/attack-shark-r82-he-rapid-trigger-wired-mechanical-gaming-keyboard-8k-polling-0005mm-rt-accuracy-256</t>
        </is>
      </c>
    </row>
    <row r="660">
      <c r="A660" t="inlineStr">
        <is>
          <t>CIc8f6327c87e5</t>
        </is>
      </c>
      <c r="B660" t="inlineStr">
        <is>
          <t>CP27535e9eaebe</t>
        </is>
      </c>
      <c r="C660" t="n">
        <v>5</v>
      </c>
      <c r="D660" t="inlineStr">
        <is>
          <t>https://static.webx.pk/files/87161/Images/czone-20260211103326-87161-0-110226103348535.webp</t>
        </is>
      </c>
      <c r="F660" t="inlineStr">
        <is>
          <t>no</t>
        </is>
      </c>
      <c r="G660" t="inlineStr">
        <is>
          <t>https://www.czone.com.pk/attack-shark-r82-he-rapid-trigger-wired-mechanical-gaming-keyboard-8k-polling-0005mm-rt-accuracy-256</t>
        </is>
      </c>
    </row>
    <row r="661">
      <c r="A661" t="inlineStr">
        <is>
          <t>CIebd97231fe36</t>
        </is>
      </c>
      <c r="B661" t="inlineStr">
        <is>
          <t>CP27535e9eaebe</t>
        </is>
      </c>
      <c r="C661" t="n">
        <v>6</v>
      </c>
      <c r="D661" t="inlineStr">
        <is>
          <t>https://static.webx.pk/files/87161/Images/czone-20260211103324-2-87161-0-110226103349027.webp</t>
        </is>
      </c>
      <c r="F661" t="inlineStr">
        <is>
          <t>no</t>
        </is>
      </c>
      <c r="G661" t="inlineStr">
        <is>
          <t>https://www.czone.com.pk/attack-shark-r82-he-rapid-trigger-wired-mechanical-gaming-keyboard-8k-polling-0005mm-rt-accuracy-256</t>
        </is>
      </c>
    </row>
    <row r="662">
      <c r="A662" t="inlineStr">
        <is>
          <t>CI40652d633c78</t>
        </is>
      </c>
      <c r="B662" t="inlineStr">
        <is>
          <t>CP27535e9eaebe</t>
        </is>
      </c>
      <c r="C662" t="n">
        <v>7</v>
      </c>
      <c r="D662" t="inlineStr">
        <is>
          <t>https://static.webx.pk/files/87161/Images/czone-20260211103324-1-87161-0-110226103349195.webp</t>
        </is>
      </c>
      <c r="F662" t="inlineStr">
        <is>
          <t>no</t>
        </is>
      </c>
      <c r="G662" t="inlineStr">
        <is>
          <t>https://www.czone.com.pk/attack-shark-r82-he-rapid-trigger-wired-mechanical-gaming-keyboard-8k-polling-0005mm-rt-accuracy-256</t>
        </is>
      </c>
    </row>
    <row r="663">
      <c r="A663" t="inlineStr">
        <is>
          <t>CIae372a1eaf5d</t>
        </is>
      </c>
      <c r="B663" t="inlineStr">
        <is>
          <t>CP27535e9eaebe</t>
        </is>
      </c>
      <c r="C663" t="n">
        <v>8</v>
      </c>
      <c r="D663" t="inlineStr">
        <is>
          <t>https://static.webx.pk/files/87161/Images/czone-20260211103324-87161-0-110226103352874.webp</t>
        </is>
      </c>
      <c r="F663" t="inlineStr">
        <is>
          <t>no</t>
        </is>
      </c>
      <c r="G663" t="inlineStr">
        <is>
          <t>https://www.czone.com.pk/attack-shark-r82-he-rapid-trigger-wired-mechanical-gaming-keyboard-8k-polling-0005mm-rt-accuracy-256</t>
        </is>
      </c>
    </row>
    <row r="664">
      <c r="A664" t="inlineStr">
        <is>
          <t>CI49f79ecd8a6f</t>
        </is>
      </c>
      <c r="B664" t="inlineStr">
        <is>
          <t>CP98b7a4211ab4</t>
        </is>
      </c>
      <c r="C664" t="n">
        <v>1</v>
      </c>
      <c r="D664" t="inlineStr">
        <is>
          <t>https://static.webx.pk/files/87161/Images/czone-20260917073541-87161-0-170926073603079.webp</t>
        </is>
      </c>
      <c r="F664" t="inlineStr">
        <is>
          <t>yes</t>
        </is>
      </c>
      <c r="G664" t="inlineStr">
        <is>
          <t>https://www.czone.com.pk/attack-shark-v8-wireless-gaming-mouse</t>
        </is>
      </c>
    </row>
    <row r="665">
      <c r="A665" t="inlineStr">
        <is>
          <t>CI968a85989105</t>
        </is>
      </c>
      <c r="B665" t="inlineStr">
        <is>
          <t>CP98b7a4211ab4</t>
        </is>
      </c>
      <c r="C665" t="n">
        <v>2</v>
      </c>
      <c r="D665" t="inlineStr">
        <is>
          <t>https://static.webx.pk/files/87161/Images/czone-20260917073552-87161-0-170926073558967.webp</t>
        </is>
      </c>
      <c r="F665" t="inlineStr">
        <is>
          <t>no</t>
        </is>
      </c>
      <c r="G665" t="inlineStr">
        <is>
          <t>https://www.czone.com.pk/attack-shark-v8-wireless-gaming-mouse</t>
        </is>
      </c>
    </row>
    <row r="666">
      <c r="A666" t="inlineStr">
        <is>
          <t>CI75c781a8cc44</t>
        </is>
      </c>
      <c r="B666" t="inlineStr">
        <is>
          <t>CP98b7a4211ab4</t>
        </is>
      </c>
      <c r="C666" t="n">
        <v>3</v>
      </c>
      <c r="D666" t="inlineStr">
        <is>
          <t>https://static.webx.pk/files/87161/Images/czone-20260917073549-87161-0-170926073558990.webp</t>
        </is>
      </c>
      <c r="F666" t="inlineStr">
        <is>
          <t>no</t>
        </is>
      </c>
      <c r="G666" t="inlineStr">
        <is>
          <t>https://www.czone.com.pk/attack-shark-v8-wireless-gaming-mouse</t>
        </is>
      </c>
    </row>
    <row r="667">
      <c r="A667" t="inlineStr">
        <is>
          <t>CIcd13e92f4b3c</t>
        </is>
      </c>
      <c r="B667" t="inlineStr">
        <is>
          <t>CP98b7a4211ab4</t>
        </is>
      </c>
      <c r="C667" t="n">
        <v>4</v>
      </c>
      <c r="D667" t="inlineStr">
        <is>
          <t>https://static.webx.pk/files/87161/Images/czone-20260917073551-87161-0-170926073559271.webp</t>
        </is>
      </c>
      <c r="F667" t="inlineStr">
        <is>
          <t>no</t>
        </is>
      </c>
      <c r="G667" t="inlineStr">
        <is>
          <t>https://www.czone.com.pk/attack-shark-v8-wireless-gaming-mouse</t>
        </is>
      </c>
    </row>
    <row r="668">
      <c r="A668" t="inlineStr">
        <is>
          <t>CI7e318673a1d8</t>
        </is>
      </c>
      <c r="B668" t="inlineStr">
        <is>
          <t>CP98b7a4211ab4</t>
        </is>
      </c>
      <c r="C668" t="n">
        <v>5</v>
      </c>
      <c r="D668" t="inlineStr">
        <is>
          <t>https://static.webx.pk/files/87161/Images/czone-20260917073548-87161-0-170926073600388.webp</t>
        </is>
      </c>
      <c r="F668" t="inlineStr">
        <is>
          <t>no</t>
        </is>
      </c>
      <c r="G668" t="inlineStr">
        <is>
          <t>https://www.czone.com.pk/attack-shark-v8-wireless-gaming-mouse</t>
        </is>
      </c>
    </row>
    <row r="669">
      <c r="A669" t="inlineStr">
        <is>
          <t>CI55956c08e94e</t>
        </is>
      </c>
      <c r="B669" t="inlineStr">
        <is>
          <t>CP98b7a4211ab4</t>
        </is>
      </c>
      <c r="C669" t="n">
        <v>6</v>
      </c>
      <c r="D669" t="inlineStr">
        <is>
          <t>https://static.webx.pk/files/87161/Images/czone-20260917073547-87161-0-170926073600637.webp</t>
        </is>
      </c>
      <c r="F669" t="inlineStr">
        <is>
          <t>no</t>
        </is>
      </c>
      <c r="G669" t="inlineStr">
        <is>
          <t>https://www.czone.com.pk/attack-shark-v8-wireless-gaming-mouse</t>
        </is>
      </c>
    </row>
    <row r="670">
      <c r="A670" t="inlineStr">
        <is>
          <t>CI8483c11f6e22</t>
        </is>
      </c>
      <c r="B670" t="inlineStr">
        <is>
          <t>CP98b7a4211ab4</t>
        </is>
      </c>
      <c r="C670" t="n">
        <v>7</v>
      </c>
      <c r="D670" t="inlineStr">
        <is>
          <t>https://static.webx.pk/files/87161/Images/czone-20260917073546-87161-0-170926073600849.webp</t>
        </is>
      </c>
      <c r="F670" t="inlineStr">
        <is>
          <t>no</t>
        </is>
      </c>
      <c r="G670" t="inlineStr">
        <is>
          <t>https://www.czone.com.pk/attack-shark-v8-wireless-gaming-mouse</t>
        </is>
      </c>
    </row>
    <row r="671">
      <c r="A671" t="inlineStr">
        <is>
          <t>CId729cf5cbef9</t>
        </is>
      </c>
      <c r="B671" t="inlineStr">
        <is>
          <t>CP98b7a4211ab4</t>
        </is>
      </c>
      <c r="C671" t="n">
        <v>8</v>
      </c>
      <c r="D671" t="inlineStr">
        <is>
          <t>https://static.webx.pk/files/87161/Images/czone-20260917073545-87161-0-170926073601765.webp</t>
        </is>
      </c>
      <c r="F671" t="inlineStr">
        <is>
          <t>no</t>
        </is>
      </c>
      <c r="G671" t="inlineStr">
        <is>
          <t>https://www.czone.com.pk/attack-shark-v8-wireless-gaming-mouse</t>
        </is>
      </c>
    </row>
    <row r="672">
      <c r="A672" t="inlineStr">
        <is>
          <t>CI39b1f2a9df59</t>
        </is>
      </c>
      <c r="B672" t="inlineStr">
        <is>
          <t>CP98b7a4211ab4</t>
        </is>
      </c>
      <c r="C672" t="n">
        <v>9</v>
      </c>
      <c r="D672" t="inlineStr">
        <is>
          <t>https://static.webx.pk/files/87161/Images/czone-20260917073543-1-87161-0-170926073602071.webp</t>
        </is>
      </c>
      <c r="F672" t="inlineStr">
        <is>
          <t>no</t>
        </is>
      </c>
      <c r="G672" t="inlineStr">
        <is>
          <t>https://www.czone.com.pk/attack-shark-v8-wireless-gaming-mouse</t>
        </is>
      </c>
    </row>
    <row r="673">
      <c r="A673" t="inlineStr">
        <is>
          <t>CI87757bf7a99e</t>
        </is>
      </c>
      <c r="B673" t="inlineStr">
        <is>
          <t>CP98b7a4211ab4</t>
        </is>
      </c>
      <c r="C673" t="n">
        <v>10</v>
      </c>
      <c r="D673" t="inlineStr">
        <is>
          <t>https://static.webx.pk/files/87161/Images/czone-20260917073543-87161-0-170926073602448.webp</t>
        </is>
      </c>
      <c r="F673" t="inlineStr">
        <is>
          <t>no</t>
        </is>
      </c>
      <c r="G673" t="inlineStr">
        <is>
          <t>https://www.czone.com.pk/attack-shark-v8-wireless-gaming-mouse</t>
        </is>
      </c>
    </row>
    <row r="674">
      <c r="A674" t="inlineStr">
        <is>
          <t>CI07b6ac2d6ea8</t>
        </is>
      </c>
      <c r="B674" t="inlineStr">
        <is>
          <t>CPf6072b87fd96</t>
        </is>
      </c>
      <c r="C674" t="n">
        <v>1</v>
      </c>
      <c r="D674" t="inlineStr">
        <is>
          <t>https://static.webx.pk/files/87161/Images/czone-20260917073856-87161-0-170926073914942.webp</t>
        </is>
      </c>
      <c r="F674" t="inlineStr">
        <is>
          <t>yes</t>
        </is>
      </c>
      <c r="G674" t="inlineStr">
        <is>
          <t>https://www.czone.com.pk/attack-shark-v8-wireless-gaming-mouse-2</t>
        </is>
      </c>
    </row>
    <row r="675">
      <c r="A675" t="inlineStr">
        <is>
          <t>CIc4a9a22c7929</t>
        </is>
      </c>
      <c r="B675" t="inlineStr">
        <is>
          <t>CPf6072b87fd96</t>
        </is>
      </c>
      <c r="C675" t="n">
        <v>2</v>
      </c>
      <c r="D675" t="inlineStr">
        <is>
          <t>https://static.webx.pk/files/87161/Images/czone-20260917073907-87161-0-170926073910834.webp</t>
        </is>
      </c>
      <c r="F675" t="inlineStr">
        <is>
          <t>no</t>
        </is>
      </c>
      <c r="G675" t="inlineStr">
        <is>
          <t>https://www.czone.com.pk/attack-shark-v8-wireless-gaming-mouse-2</t>
        </is>
      </c>
    </row>
    <row r="676">
      <c r="A676" t="inlineStr">
        <is>
          <t>CI254621e8a06b</t>
        </is>
      </c>
      <c r="B676" t="inlineStr">
        <is>
          <t>CPf6072b87fd96</t>
        </is>
      </c>
      <c r="C676" t="n">
        <v>3</v>
      </c>
      <c r="D676" t="inlineStr">
        <is>
          <t>https://static.webx.pk/files/87161/Images/czone-20260917073906-87161-0-170926073910846.webp</t>
        </is>
      </c>
      <c r="F676" t="inlineStr">
        <is>
          <t>no</t>
        </is>
      </c>
      <c r="G676" t="inlineStr">
        <is>
          <t>https://www.czone.com.pk/attack-shark-v8-wireless-gaming-mouse-2</t>
        </is>
      </c>
    </row>
    <row r="677">
      <c r="A677" t="inlineStr">
        <is>
          <t>CIc48935b37639</t>
        </is>
      </c>
      <c r="B677" t="inlineStr">
        <is>
          <t>CPf6072b87fd96</t>
        </is>
      </c>
      <c r="C677" t="n">
        <v>4</v>
      </c>
      <c r="D677" t="inlineStr">
        <is>
          <t>https://static.webx.pk/files/87161/Images/czone-20260917073905-87161-0-170926073911155.webp</t>
        </is>
      </c>
      <c r="F677" t="inlineStr">
        <is>
          <t>no</t>
        </is>
      </c>
      <c r="G677" t="inlineStr">
        <is>
          <t>https://www.czone.com.pk/attack-shark-v8-wireless-gaming-mouse-2</t>
        </is>
      </c>
    </row>
    <row r="678">
      <c r="A678" t="inlineStr">
        <is>
          <t>CI2ffd235a777a</t>
        </is>
      </c>
      <c r="B678" t="inlineStr">
        <is>
          <t>CPf6072b87fd96</t>
        </is>
      </c>
      <c r="C678" t="n">
        <v>5</v>
      </c>
      <c r="D678" t="inlineStr">
        <is>
          <t>https://static.webx.pk/files/87161/Images/czone-20260917073903-87161-0-170926073912315.webp</t>
        </is>
      </c>
      <c r="F678" t="inlineStr">
        <is>
          <t>no</t>
        </is>
      </c>
      <c r="G678" t="inlineStr">
        <is>
          <t>https://www.czone.com.pk/attack-shark-v8-wireless-gaming-mouse-2</t>
        </is>
      </c>
    </row>
    <row r="679">
      <c r="A679" t="inlineStr">
        <is>
          <t>CI190fceb62c5f</t>
        </is>
      </c>
      <c r="B679" t="inlineStr">
        <is>
          <t>CPf6072b87fd96</t>
        </is>
      </c>
      <c r="C679" t="n">
        <v>6</v>
      </c>
      <c r="D679" t="inlineStr">
        <is>
          <t>https://static.webx.pk/files/87161/Images/czone-20260917073902-87161-0-170926073912571.webp</t>
        </is>
      </c>
      <c r="F679" t="inlineStr">
        <is>
          <t>no</t>
        </is>
      </c>
      <c r="G679" t="inlineStr">
        <is>
          <t>https://www.czone.com.pk/attack-shark-v8-wireless-gaming-mouse-2</t>
        </is>
      </c>
    </row>
    <row r="680">
      <c r="A680" t="inlineStr">
        <is>
          <t>CI35ef4082fbbd</t>
        </is>
      </c>
      <c r="B680" t="inlineStr">
        <is>
          <t>CPf6072b87fd96</t>
        </is>
      </c>
      <c r="C680" t="n">
        <v>7</v>
      </c>
      <c r="D680" t="inlineStr">
        <is>
          <t>https://static.webx.pk/files/87161/Images/czone-20260917073901-87161-0-170926073912834.webp</t>
        </is>
      </c>
      <c r="F680" t="inlineStr">
        <is>
          <t>no</t>
        </is>
      </c>
      <c r="G680" t="inlineStr">
        <is>
          <t>https://www.czone.com.pk/attack-shark-v8-wireless-gaming-mouse-2</t>
        </is>
      </c>
    </row>
    <row r="681">
      <c r="A681" t="inlineStr">
        <is>
          <t>CIa65ca37e780a</t>
        </is>
      </c>
      <c r="B681" t="inlineStr">
        <is>
          <t>CPf6072b87fd96</t>
        </is>
      </c>
      <c r="C681" t="n">
        <v>8</v>
      </c>
      <c r="D681" t="inlineStr">
        <is>
          <t>https://static.webx.pk/files/87161/Images/czone-20260917073859-87161-0-170926073913655.webp</t>
        </is>
      </c>
      <c r="F681" t="inlineStr">
        <is>
          <t>no</t>
        </is>
      </c>
      <c r="G681" t="inlineStr">
        <is>
          <t>https://www.czone.com.pk/attack-shark-v8-wireless-gaming-mouse-2</t>
        </is>
      </c>
    </row>
    <row r="682">
      <c r="A682" t="inlineStr">
        <is>
          <t>CI534186c7d82c</t>
        </is>
      </c>
      <c r="B682" t="inlineStr">
        <is>
          <t>CPf6072b87fd96</t>
        </is>
      </c>
      <c r="C682" t="n">
        <v>9</v>
      </c>
      <c r="D682" t="inlineStr">
        <is>
          <t>https://static.webx.pk/files/87161/Images/czone-20260917073858-87161-0-170926073914095.webp</t>
        </is>
      </c>
      <c r="F682" t="inlineStr">
        <is>
          <t>no</t>
        </is>
      </c>
      <c r="G682" t="inlineStr">
        <is>
          <t>https://www.czone.com.pk/attack-shark-v8-wireless-gaming-mouse-2</t>
        </is>
      </c>
    </row>
    <row r="683">
      <c r="A683" t="inlineStr">
        <is>
          <t>CI8944646bf455</t>
        </is>
      </c>
      <c r="B683" t="inlineStr">
        <is>
          <t>CPf6072b87fd96</t>
        </is>
      </c>
      <c r="C683" t="n">
        <v>10</v>
      </c>
      <c r="D683" t="inlineStr">
        <is>
          <t>https://static.webx.pk/files/87161/Images/czone-20260917073857-87161-0-170926073914427.webp</t>
        </is>
      </c>
      <c r="F683" t="inlineStr">
        <is>
          <t>no</t>
        </is>
      </c>
      <c r="G683" t="inlineStr">
        <is>
          <t>https://www.czone.com.pk/attack-shark-v8-wireless-gaming-mouse-2</t>
        </is>
      </c>
    </row>
    <row r="684">
      <c r="A684" t="inlineStr">
        <is>
          <t>CId00d02b305f1</t>
        </is>
      </c>
      <c r="B684" t="inlineStr">
        <is>
          <t>CP9ae57c25d3ea</t>
        </is>
      </c>
      <c r="C684" t="n">
        <v>1</v>
      </c>
      <c r="D684" t="inlineStr">
        <is>
          <t>https://static.webx.pk/files/87161/Images/czone-20260717105819-87161-0-170726105825024.webp</t>
        </is>
      </c>
      <c r="F684" t="inlineStr">
        <is>
          <t>yes</t>
        </is>
      </c>
      <c r="G684" t="inlineStr">
        <is>
          <t>https://www.czone.com.pk/attack-shark-x66-wireless-mechanical-keyboard</t>
        </is>
      </c>
    </row>
    <row r="685">
      <c r="A685" t="inlineStr">
        <is>
          <t>CI0b37a3841754</t>
        </is>
      </c>
      <c r="B685" t="inlineStr">
        <is>
          <t>CP9ae57c25d3ea</t>
        </is>
      </c>
      <c r="C685" t="n">
        <v>2</v>
      </c>
      <c r="D685" t="inlineStr">
        <is>
          <t>https://static.webx.pk/files/87161/Images/czone-20260717105807-87161-0-170726105835907.webp</t>
        </is>
      </c>
      <c r="F685" t="inlineStr">
        <is>
          <t>no</t>
        </is>
      </c>
      <c r="G685" t="inlineStr">
        <is>
          <t>https://www.czone.com.pk/attack-shark-x66-wireless-mechanical-keyboard</t>
        </is>
      </c>
    </row>
    <row r="686">
      <c r="A686" t="inlineStr">
        <is>
          <t>CI9ba3b112e12f</t>
        </is>
      </c>
      <c r="B686" t="inlineStr">
        <is>
          <t>CP9ae57c25d3ea</t>
        </is>
      </c>
      <c r="C686" t="n">
        <v>3</v>
      </c>
      <c r="D686" t="inlineStr">
        <is>
          <t>https://static.webx.pk/files/87161/Images/czone-20260717105804-1-87161-0-170726105836116.webp</t>
        </is>
      </c>
      <c r="F686" t="inlineStr">
        <is>
          <t>no</t>
        </is>
      </c>
      <c r="G686" t="inlineStr">
        <is>
          <t>https://www.czone.com.pk/attack-shark-x66-wireless-mechanical-keyboard</t>
        </is>
      </c>
    </row>
    <row r="687">
      <c r="A687" t="inlineStr">
        <is>
          <t>CI7f1e4d3554a7</t>
        </is>
      </c>
      <c r="B687" t="inlineStr">
        <is>
          <t>CP9ae57c25d3ea</t>
        </is>
      </c>
      <c r="C687" t="n">
        <v>4</v>
      </c>
      <c r="D687" t="inlineStr">
        <is>
          <t>https://static.webx.pk/files/87161/Images/czone-20260717105805-87161-0-170726105836732.webp</t>
        </is>
      </c>
      <c r="F687" t="inlineStr">
        <is>
          <t>no</t>
        </is>
      </c>
      <c r="G687" t="inlineStr">
        <is>
          <t>https://www.czone.com.pk/attack-shark-x66-wireless-mechanical-keyboard</t>
        </is>
      </c>
    </row>
    <row r="688">
      <c r="A688" t="inlineStr">
        <is>
          <t>CI76b4a3857c9b</t>
        </is>
      </c>
      <c r="B688" t="inlineStr">
        <is>
          <t>CP9ae57c25d3ea</t>
        </is>
      </c>
      <c r="C688" t="n">
        <v>5</v>
      </c>
      <c r="D688" t="inlineStr">
        <is>
          <t>https://static.webx.pk/files/87161/Images/czone-20260717105804-87161-0-170726105838428.webp</t>
        </is>
      </c>
      <c r="F688" t="inlineStr">
        <is>
          <t>no</t>
        </is>
      </c>
      <c r="G688" t="inlineStr">
        <is>
          <t>https://www.czone.com.pk/attack-shark-x66-wireless-mechanical-keyboard</t>
        </is>
      </c>
    </row>
    <row r="689">
      <c r="A689" t="inlineStr">
        <is>
          <t>CI3e1c6f5932ed</t>
        </is>
      </c>
      <c r="B689" t="inlineStr">
        <is>
          <t>CP9ae57c25d3ea</t>
        </is>
      </c>
      <c r="C689" t="n">
        <v>6</v>
      </c>
      <c r="D689" t="inlineStr">
        <is>
          <t>https://static.webx.pk/files/87161/Images/czone-20260717105800-87161-0-170726105839911.webp</t>
        </is>
      </c>
      <c r="F689" t="inlineStr">
        <is>
          <t>no</t>
        </is>
      </c>
      <c r="G689" t="inlineStr">
        <is>
          <t>https://www.czone.com.pk/attack-shark-x66-wireless-mechanical-keyboard</t>
        </is>
      </c>
    </row>
    <row r="690">
      <c r="A690" t="inlineStr">
        <is>
          <t>CI156339659880</t>
        </is>
      </c>
      <c r="B690" t="inlineStr">
        <is>
          <t>CP9ae57c25d3ea</t>
        </is>
      </c>
      <c r="C690" t="n">
        <v>7</v>
      </c>
      <c r="D690" t="inlineStr">
        <is>
          <t>https://static.webx.pk/files/87161/Images/czone-20260717105801-87161-0-170726105839932.webp</t>
        </is>
      </c>
      <c r="F690" t="inlineStr">
        <is>
          <t>no</t>
        </is>
      </c>
      <c r="G690" t="inlineStr">
        <is>
          <t>https://www.czone.com.pk/attack-shark-x66-wireless-mechanical-keyboard</t>
        </is>
      </c>
    </row>
    <row r="691">
      <c r="A691" t="inlineStr">
        <is>
          <t>CIe86a2dcbb497</t>
        </is>
      </c>
      <c r="B691" t="inlineStr">
        <is>
          <t>CP9ae57c25d3ea</t>
        </is>
      </c>
      <c r="C691" t="n">
        <v>8</v>
      </c>
      <c r="D691" t="inlineStr">
        <is>
          <t>https://static.webx.pk/files/87161/Images/czone-20260717105758-1-87161-0-170726105841073.webp</t>
        </is>
      </c>
      <c r="F691" t="inlineStr">
        <is>
          <t>no</t>
        </is>
      </c>
      <c r="G691" t="inlineStr">
        <is>
          <t>https://www.czone.com.pk/attack-shark-x66-wireless-mechanical-keyboard</t>
        </is>
      </c>
    </row>
    <row r="692">
      <c r="A692" t="inlineStr">
        <is>
          <t>CI9416f20a3438</t>
        </is>
      </c>
      <c r="B692" t="inlineStr">
        <is>
          <t>CP9ae57c25d3ea</t>
        </is>
      </c>
      <c r="C692" t="n">
        <v>9</v>
      </c>
      <c r="D692" t="inlineStr">
        <is>
          <t>https://static.webx.pk/files/87161/Images/czone-20260717105758-87161-0-170726105843644.webp</t>
        </is>
      </c>
      <c r="F692" t="inlineStr">
        <is>
          <t>no</t>
        </is>
      </c>
      <c r="G692" t="inlineStr">
        <is>
          <t>https://www.czone.com.pk/attack-shark-x66-wireless-mechanical-keyboard</t>
        </is>
      </c>
    </row>
    <row r="693">
      <c r="A693" t="inlineStr">
        <is>
          <t>CI7f0f4cec5c4a</t>
        </is>
      </c>
      <c r="B693" t="inlineStr">
        <is>
          <t>CPa079124bbf5f</t>
        </is>
      </c>
      <c r="C693" t="n">
        <v>1</v>
      </c>
      <c r="D693" t="inlineStr">
        <is>
          <t>https://static.webx.pk/files/87161/Images/czone-20260717112245-87161-0-170726112259796.webp</t>
        </is>
      </c>
      <c r="F693" t="inlineStr">
        <is>
          <t>yes</t>
        </is>
      </c>
      <c r="G693" t="inlineStr">
        <is>
          <t>https://www.czone.com.pk/attack-shark-x68pro-he-rapid-trigger-keyboard</t>
        </is>
      </c>
    </row>
    <row r="694">
      <c r="A694" t="inlineStr">
        <is>
          <t>CIf554f0dbc370</t>
        </is>
      </c>
      <c r="B694" t="inlineStr">
        <is>
          <t>CPa079124bbf5f</t>
        </is>
      </c>
      <c r="C694" t="n">
        <v>2</v>
      </c>
      <c r="D694" t="inlineStr">
        <is>
          <t>https://static.webx.pk/files/87161/Images/czone-20260717112251-87161-0-170726112304852.webp</t>
        </is>
      </c>
      <c r="F694" t="inlineStr">
        <is>
          <t>no</t>
        </is>
      </c>
      <c r="G694" t="inlineStr">
        <is>
          <t>https://www.czone.com.pk/attack-shark-x68pro-he-rapid-trigger-keyboard</t>
        </is>
      </c>
    </row>
    <row r="695">
      <c r="A695" t="inlineStr">
        <is>
          <t>CIce32ca736e26</t>
        </is>
      </c>
      <c r="B695" t="inlineStr">
        <is>
          <t>CPa079124bbf5f</t>
        </is>
      </c>
      <c r="C695" t="n">
        <v>3</v>
      </c>
      <c r="D695" t="inlineStr">
        <is>
          <t>https://static.webx.pk/files/87161/Images/czone-20260717112255-87161-0-170726112305462.webp</t>
        </is>
      </c>
      <c r="F695" t="inlineStr">
        <is>
          <t>no</t>
        </is>
      </c>
      <c r="G695" t="inlineStr">
        <is>
          <t>https://www.czone.com.pk/attack-shark-x68pro-he-rapid-trigger-keyboard</t>
        </is>
      </c>
    </row>
    <row r="696">
      <c r="A696" t="inlineStr">
        <is>
          <t>CIf83a74ba5da7</t>
        </is>
      </c>
      <c r="B696" t="inlineStr">
        <is>
          <t>CPa079124bbf5f</t>
        </is>
      </c>
      <c r="C696" t="n">
        <v>4</v>
      </c>
      <c r="D696" t="inlineStr">
        <is>
          <t>https://static.webx.pk/files/87161/Images/czone-20260717112254-87161-0-170726112305708.webp</t>
        </is>
      </c>
      <c r="F696" t="inlineStr">
        <is>
          <t>no</t>
        </is>
      </c>
      <c r="G696" t="inlineStr">
        <is>
          <t>https://www.czone.com.pk/attack-shark-x68pro-he-rapid-trigger-keyboard</t>
        </is>
      </c>
    </row>
    <row r="697">
      <c r="A697" t="inlineStr">
        <is>
          <t>CIa43524244672</t>
        </is>
      </c>
      <c r="B697" t="inlineStr">
        <is>
          <t>CPa079124bbf5f</t>
        </is>
      </c>
      <c r="C697" t="n">
        <v>5</v>
      </c>
      <c r="D697" t="inlineStr">
        <is>
          <t>https://static.webx.pk/files/87161/Images/czone-20260717112249-87161-0-170726112307513.webp</t>
        </is>
      </c>
      <c r="F697" t="inlineStr">
        <is>
          <t>no</t>
        </is>
      </c>
      <c r="G697" t="inlineStr">
        <is>
          <t>https://www.czone.com.pk/attack-shark-x68pro-he-rapid-trigger-keyboard</t>
        </is>
      </c>
    </row>
    <row r="698">
      <c r="A698" t="inlineStr">
        <is>
          <t>CIbff8114ca831</t>
        </is>
      </c>
      <c r="B698" t="inlineStr">
        <is>
          <t>CPa079124bbf5f</t>
        </is>
      </c>
      <c r="C698" t="n">
        <v>6</v>
      </c>
      <c r="D698" t="inlineStr">
        <is>
          <t>https://static.webx.pk/files/87161/Images/czone-20260717112247-1-87161-0-170726112308382.webp</t>
        </is>
      </c>
      <c r="F698" t="inlineStr">
        <is>
          <t>no</t>
        </is>
      </c>
      <c r="G698" t="inlineStr">
        <is>
          <t>https://www.czone.com.pk/attack-shark-x68pro-he-rapid-trigger-keyboard</t>
        </is>
      </c>
    </row>
    <row r="699">
      <c r="A699" t="inlineStr">
        <is>
          <t>CI57bf798a13e2</t>
        </is>
      </c>
      <c r="B699" t="inlineStr">
        <is>
          <t>CPa079124bbf5f</t>
        </is>
      </c>
      <c r="C699" t="n">
        <v>7</v>
      </c>
      <c r="D699" t="inlineStr">
        <is>
          <t>https://static.webx.pk/files/87161/Images/czone-20260717112248-87161-0-170726112308474.webp</t>
        </is>
      </c>
      <c r="F699" t="inlineStr">
        <is>
          <t>no</t>
        </is>
      </c>
      <c r="G699" t="inlineStr">
        <is>
          <t>https://www.czone.com.pk/attack-shark-x68pro-he-rapid-trigger-keyboard</t>
        </is>
      </c>
    </row>
    <row r="700">
      <c r="A700" t="inlineStr">
        <is>
          <t>CI76b958ee1b6e</t>
        </is>
      </c>
      <c r="B700" t="inlineStr">
        <is>
          <t>CPa079124bbf5f</t>
        </is>
      </c>
      <c r="C700" t="n">
        <v>8</v>
      </c>
      <c r="D700" t="inlineStr">
        <is>
          <t>https://static.webx.pk/files/87161/Images/czone-20260717112247-87161-0-170726112310012.webp</t>
        </is>
      </c>
      <c r="F700" t="inlineStr">
        <is>
          <t>no</t>
        </is>
      </c>
      <c r="G700" t="inlineStr">
        <is>
          <t>https://www.czone.com.pk/attack-shark-x68pro-he-rapid-trigger-keyboard</t>
        </is>
      </c>
    </row>
    <row r="701">
      <c r="A701" t="inlineStr">
        <is>
          <t>CIb09bb626094e</t>
        </is>
      </c>
      <c r="B701" t="inlineStr">
        <is>
          <t>CPce285664b87c</t>
        </is>
      </c>
      <c r="C701" t="n">
        <v>1</v>
      </c>
      <c r="D701" t="inlineStr">
        <is>
          <t>https://static.webx.pk/files/87161/Images/czone-20260717113747-1-87161-0-170726113758827.webp</t>
        </is>
      </c>
      <c r="F701" t="inlineStr">
        <is>
          <t>yes</t>
        </is>
      </c>
      <c r="G701" t="inlineStr">
        <is>
          <t>https://www.czone.com.pk/attack-shark-x68pro-he-rapid-trigger-keyboard-2</t>
        </is>
      </c>
    </row>
    <row r="702">
      <c r="A702" t="inlineStr">
        <is>
          <t>CIa9097b06896a</t>
        </is>
      </c>
      <c r="B702" t="inlineStr">
        <is>
          <t>CPce285664b87c</t>
        </is>
      </c>
      <c r="C702" t="n">
        <v>2</v>
      </c>
      <c r="D702" t="inlineStr">
        <is>
          <t>https://static.webx.pk/files/87161/Images/czone-20260717113751-87161-0-170726113803991.webp</t>
        </is>
      </c>
      <c r="F702" t="inlineStr">
        <is>
          <t>no</t>
        </is>
      </c>
      <c r="G702" t="inlineStr">
        <is>
          <t>https://www.czone.com.pk/attack-shark-x68pro-he-rapid-trigger-keyboard-2</t>
        </is>
      </c>
    </row>
    <row r="703">
      <c r="A703" t="inlineStr">
        <is>
          <t>CI320f0ed165dd</t>
        </is>
      </c>
      <c r="B703" t="inlineStr">
        <is>
          <t>CPce285664b87c</t>
        </is>
      </c>
      <c r="C703" t="n">
        <v>3</v>
      </c>
      <c r="D703" t="inlineStr">
        <is>
          <t>https://static.webx.pk/files/87161/Images/czone-20260717113748-1-87161-0-170726113804158.webp</t>
        </is>
      </c>
      <c r="F703" t="inlineStr">
        <is>
          <t>no</t>
        </is>
      </c>
      <c r="G703" t="inlineStr">
        <is>
          <t>https://www.czone.com.pk/attack-shark-x68pro-he-rapid-trigger-keyboard-2</t>
        </is>
      </c>
    </row>
    <row r="704">
      <c r="A704" t="inlineStr">
        <is>
          <t>CI3594557150a6</t>
        </is>
      </c>
      <c r="B704" t="inlineStr">
        <is>
          <t>CPce285664b87c</t>
        </is>
      </c>
      <c r="C704" t="n">
        <v>4</v>
      </c>
      <c r="D704" t="inlineStr">
        <is>
          <t>https://static.webx.pk/files/87161/Images/czone-20260717113748-87161-0-170726113804724.webp</t>
        </is>
      </c>
      <c r="F704" t="inlineStr">
        <is>
          <t>no</t>
        </is>
      </c>
      <c r="G704" t="inlineStr">
        <is>
          <t>https://www.czone.com.pk/attack-shark-x68pro-he-rapid-trigger-keyboard-2</t>
        </is>
      </c>
    </row>
    <row r="705">
      <c r="A705" t="inlineStr">
        <is>
          <t>CI2099f3c96334</t>
        </is>
      </c>
      <c r="B705" t="inlineStr">
        <is>
          <t>CPce285664b87c</t>
        </is>
      </c>
      <c r="C705" t="n">
        <v>5</v>
      </c>
      <c r="D705" t="inlineStr">
        <is>
          <t>https://static.webx.pk/files/87161/Images/czone-20260717113747-5-87161-0-170726113807016.webp</t>
        </is>
      </c>
      <c r="F705" t="inlineStr">
        <is>
          <t>no</t>
        </is>
      </c>
      <c r="G705" t="inlineStr">
        <is>
          <t>https://www.czone.com.pk/attack-shark-x68pro-he-rapid-trigger-keyboard-2</t>
        </is>
      </c>
    </row>
    <row r="706">
      <c r="A706" t="inlineStr">
        <is>
          <t>CIa6cedf436afa</t>
        </is>
      </c>
      <c r="B706" t="inlineStr">
        <is>
          <t>CPce285664b87c</t>
        </is>
      </c>
      <c r="C706" t="n">
        <v>6</v>
      </c>
      <c r="D706" t="inlineStr">
        <is>
          <t>https://static.webx.pk/files/87161/Images/czone-20260717113747-4-87161-0-170726113807290.webp</t>
        </is>
      </c>
      <c r="F706" t="inlineStr">
        <is>
          <t>no</t>
        </is>
      </c>
      <c r="G706" t="inlineStr">
        <is>
          <t>https://www.czone.com.pk/attack-shark-x68pro-he-rapid-trigger-keyboard-2</t>
        </is>
      </c>
    </row>
    <row r="707">
      <c r="A707" t="inlineStr">
        <is>
          <t>CIc591555a586b</t>
        </is>
      </c>
      <c r="B707" t="inlineStr">
        <is>
          <t>CPce285664b87c</t>
        </is>
      </c>
      <c r="C707" t="n">
        <v>7</v>
      </c>
      <c r="D707" t="inlineStr">
        <is>
          <t>https://static.webx.pk/files/87161/Images/czone-20260717113747-3-87161-0-170726113807460.webp</t>
        </is>
      </c>
      <c r="F707" t="inlineStr">
        <is>
          <t>no</t>
        </is>
      </c>
      <c r="G707" t="inlineStr">
        <is>
          <t>https://www.czone.com.pk/attack-shark-x68pro-he-rapid-trigger-keyboard-2</t>
        </is>
      </c>
    </row>
    <row r="708">
      <c r="A708" t="inlineStr">
        <is>
          <t>CI48c1de75b171</t>
        </is>
      </c>
      <c r="B708" t="inlineStr">
        <is>
          <t>CPce285664b87c</t>
        </is>
      </c>
      <c r="C708" t="n">
        <v>8</v>
      </c>
      <c r="D708" t="inlineStr">
        <is>
          <t>https://static.webx.pk/files/87161/Images/czone-20260717113747-2-87161-0-170726113810060.webp</t>
        </is>
      </c>
      <c r="F708" t="inlineStr">
        <is>
          <t>no</t>
        </is>
      </c>
      <c r="G708" t="inlineStr">
        <is>
          <t>https://www.czone.com.pk/attack-shark-x68pro-he-rapid-trigger-keyboard-2</t>
        </is>
      </c>
    </row>
    <row r="709">
      <c r="A709" t="inlineStr">
        <is>
          <t>CIb58bfb6bcb4c</t>
        </is>
      </c>
      <c r="B709" t="inlineStr">
        <is>
          <t>CPce285664b87c</t>
        </is>
      </c>
      <c r="C709" t="n">
        <v>9</v>
      </c>
      <c r="D709" t="inlineStr">
        <is>
          <t>https://static.webx.pk/files/87161/Images/czone-20260717113747-87161-0-170726113810270.webp</t>
        </is>
      </c>
      <c r="F709" t="inlineStr">
        <is>
          <t>no</t>
        </is>
      </c>
      <c r="G709" t="inlineStr">
        <is>
          <t>https://www.czone.com.pk/attack-shark-x68pro-he-rapid-trigger-keyboard-2</t>
        </is>
      </c>
    </row>
    <row r="710">
      <c r="A710" t="inlineStr">
        <is>
          <t>CI2f21567b58f5</t>
        </is>
      </c>
      <c r="B710" t="inlineStr">
        <is>
          <t>CP50401ae429f6</t>
        </is>
      </c>
      <c r="C710" t="n">
        <v>1</v>
      </c>
      <c r="D710" t="inlineStr">
        <is>
          <t>https://static.webx.pk/files/87161/Images/czone-20260717114613-1-87161-0-170726114626557.webp</t>
        </is>
      </c>
      <c r="F710" t="inlineStr">
        <is>
          <t>yes</t>
        </is>
      </c>
      <c r="G710" t="inlineStr">
        <is>
          <t>https://www.czone.com.pk/attack-shark-x68pro-he-rapid-trigger-keyboard-4</t>
        </is>
      </c>
    </row>
    <row r="711">
      <c r="A711" t="inlineStr">
        <is>
          <t>CIb572d8403e20</t>
        </is>
      </c>
      <c r="B711" t="inlineStr">
        <is>
          <t>CP50401ae429f6</t>
        </is>
      </c>
      <c r="C711" t="n">
        <v>2</v>
      </c>
      <c r="D711" t="inlineStr">
        <is>
          <t>https://static.webx.pk/files/87161/Images/czone-20260717114615-1-87161-0-170726114630891.webp</t>
        </is>
      </c>
      <c r="F711" t="inlineStr">
        <is>
          <t>no</t>
        </is>
      </c>
      <c r="G711" t="inlineStr">
        <is>
          <t>https://www.czone.com.pk/attack-shark-x68pro-he-rapid-trigger-keyboard-4</t>
        </is>
      </c>
    </row>
    <row r="712">
      <c r="A712" t="inlineStr">
        <is>
          <t>CI81d6cd365ef2</t>
        </is>
      </c>
      <c r="B712" t="inlineStr">
        <is>
          <t>CP50401ae429f6</t>
        </is>
      </c>
      <c r="C712" t="n">
        <v>3</v>
      </c>
      <c r="D712" t="inlineStr">
        <is>
          <t>https://static.webx.pk/files/87161/Images/czone-20260717114615-2-87161-0-170726114631243.webp</t>
        </is>
      </c>
      <c r="F712" t="inlineStr">
        <is>
          <t>no</t>
        </is>
      </c>
      <c r="G712" t="inlineStr">
        <is>
          <t>https://www.czone.com.pk/attack-shark-x68pro-he-rapid-trigger-keyboard-4</t>
        </is>
      </c>
    </row>
    <row r="713">
      <c r="A713" t="inlineStr">
        <is>
          <t>CI68c5632da827</t>
        </is>
      </c>
      <c r="B713" t="inlineStr">
        <is>
          <t>CP50401ae429f6</t>
        </is>
      </c>
      <c r="C713" t="n">
        <v>4</v>
      </c>
      <c r="D713" t="inlineStr">
        <is>
          <t>https://static.webx.pk/files/87161/Images/czone-20260717114615-87161-0-170726114631449.webp</t>
        </is>
      </c>
      <c r="F713" t="inlineStr">
        <is>
          <t>no</t>
        </is>
      </c>
      <c r="G713" t="inlineStr">
        <is>
          <t>https://www.czone.com.pk/attack-shark-x68pro-he-rapid-trigger-keyboard-4</t>
        </is>
      </c>
    </row>
    <row r="714">
      <c r="A714" t="inlineStr">
        <is>
          <t>CIe1a069c7a4b7</t>
        </is>
      </c>
      <c r="B714" t="inlineStr">
        <is>
          <t>CP50401ae429f6</t>
        </is>
      </c>
      <c r="C714" t="n">
        <v>5</v>
      </c>
      <c r="D714" t="inlineStr">
        <is>
          <t>https://static.webx.pk/files/87161/Images/czone-20260717114614-1-87161-0-170726114634553.webp</t>
        </is>
      </c>
      <c r="F714" t="inlineStr">
        <is>
          <t>no</t>
        </is>
      </c>
      <c r="G714" t="inlineStr">
        <is>
          <t>https://www.czone.com.pk/attack-shark-x68pro-he-rapid-trigger-keyboard-4</t>
        </is>
      </c>
    </row>
    <row r="715">
      <c r="A715" t="inlineStr">
        <is>
          <t>CI5e230fdd5cea</t>
        </is>
      </c>
      <c r="B715" t="inlineStr">
        <is>
          <t>CP50401ae429f6</t>
        </is>
      </c>
      <c r="C715" t="n">
        <v>6</v>
      </c>
      <c r="D715" t="inlineStr">
        <is>
          <t>https://static.webx.pk/files/87161/Images/czone-20260717114614-3-87161-0-170726114635214.webp</t>
        </is>
      </c>
      <c r="F715" t="inlineStr">
        <is>
          <t>no</t>
        </is>
      </c>
      <c r="G715" t="inlineStr">
        <is>
          <t>https://www.czone.com.pk/attack-shark-x68pro-he-rapid-trigger-keyboard-4</t>
        </is>
      </c>
    </row>
    <row r="716">
      <c r="A716" t="inlineStr">
        <is>
          <t>CI153617be1fdd</t>
        </is>
      </c>
      <c r="B716" t="inlineStr">
        <is>
          <t>CP50401ae429f6</t>
        </is>
      </c>
      <c r="C716" t="n">
        <v>7</v>
      </c>
      <c r="D716" t="inlineStr">
        <is>
          <t>https://static.webx.pk/files/87161/Images/czone-20260717114614-2-87161-0-170726114635545.webp</t>
        </is>
      </c>
      <c r="F716" t="inlineStr">
        <is>
          <t>no</t>
        </is>
      </c>
      <c r="G716" t="inlineStr">
        <is>
          <t>https://www.czone.com.pk/attack-shark-x68pro-he-rapid-trigger-keyboard-4</t>
        </is>
      </c>
    </row>
    <row r="717">
      <c r="A717" t="inlineStr">
        <is>
          <t>CI4214d9fcd785</t>
        </is>
      </c>
      <c r="B717" t="inlineStr">
        <is>
          <t>CP50401ae429f6</t>
        </is>
      </c>
      <c r="C717" t="n">
        <v>8</v>
      </c>
      <c r="D717" t="inlineStr">
        <is>
          <t>https://static.webx.pk/files/87161/Images/czone-20260717115337-87161-2638597-170726115359115.webp</t>
        </is>
      </c>
      <c r="F717" t="inlineStr">
        <is>
          <t>no</t>
        </is>
      </c>
      <c r="G717" t="inlineStr">
        <is>
          <t>https://www.czone.com.pk/attack-shark-x68pro-he-rapid-trigger-keyboard-4</t>
        </is>
      </c>
    </row>
    <row r="718">
      <c r="A718" t="inlineStr">
        <is>
          <t>CIbafc9be37c9e</t>
        </is>
      </c>
      <c r="B718" t="inlineStr">
        <is>
          <t>CP497eed473657</t>
        </is>
      </c>
      <c r="C718" t="n">
        <v>1</v>
      </c>
      <c r="D718" t="inlineStr">
        <is>
          <t>https://static.webx.pk/files/87161/Images/czone-20260717114207-87161-0-170726114213016.webp</t>
        </is>
      </c>
      <c r="F718" t="inlineStr">
        <is>
          <t>yes</t>
        </is>
      </c>
      <c r="G718" t="inlineStr">
        <is>
          <t>https://www.czone.com.pk/attack-shark-x68pro-he-rapid-trigger-keyboard-3</t>
        </is>
      </c>
    </row>
    <row r="719">
      <c r="A719" t="inlineStr">
        <is>
          <t>CI3aac339b49ad</t>
        </is>
      </c>
      <c r="B719" t="inlineStr">
        <is>
          <t>CP497eed473657</t>
        </is>
      </c>
      <c r="C719" t="n">
        <v>2</v>
      </c>
      <c r="D719" t="inlineStr">
        <is>
          <t>https://static.webx.pk/files/87161/Images/czone-20260717114209-3-87161-0-170726114219812.webp</t>
        </is>
      </c>
      <c r="F719" t="inlineStr">
        <is>
          <t>no</t>
        </is>
      </c>
      <c r="G719" t="inlineStr">
        <is>
          <t>https://www.czone.com.pk/attack-shark-x68pro-he-rapid-trigger-keyboard-3</t>
        </is>
      </c>
    </row>
    <row r="720">
      <c r="A720" t="inlineStr">
        <is>
          <t>CI80be5470e3fe</t>
        </is>
      </c>
      <c r="B720" t="inlineStr">
        <is>
          <t>CP497eed473657</t>
        </is>
      </c>
      <c r="C720" t="n">
        <v>3</v>
      </c>
      <c r="D720" t="inlineStr">
        <is>
          <t>https://static.webx.pk/files/87161/Images/czone-20260717114209-4-87161-0-170726114220454.webp</t>
        </is>
      </c>
      <c r="F720" t="inlineStr">
        <is>
          <t>no</t>
        </is>
      </c>
      <c r="G720" t="inlineStr">
        <is>
          <t>https://www.czone.com.pk/attack-shark-x68pro-he-rapid-trigger-keyboard-3</t>
        </is>
      </c>
    </row>
    <row r="721">
      <c r="A721" t="inlineStr">
        <is>
          <t>CI239067e876f0</t>
        </is>
      </c>
      <c r="B721" t="inlineStr">
        <is>
          <t>CP497eed473657</t>
        </is>
      </c>
      <c r="C721" t="n">
        <v>4</v>
      </c>
      <c r="D721" t="inlineStr">
        <is>
          <t>https://static.webx.pk/files/87161/Images/czone-20260717114209-2-87161-0-170726114220534.webp</t>
        </is>
      </c>
      <c r="F721" t="inlineStr">
        <is>
          <t>no</t>
        </is>
      </c>
      <c r="G721" t="inlineStr">
        <is>
          <t>https://www.czone.com.pk/attack-shark-x68pro-he-rapid-trigger-keyboard-3</t>
        </is>
      </c>
    </row>
    <row r="722">
      <c r="A722" t="inlineStr">
        <is>
          <t>CI9ab95ed2ad79</t>
        </is>
      </c>
      <c r="B722" t="inlineStr">
        <is>
          <t>CP497eed473657</t>
        </is>
      </c>
      <c r="C722" t="n">
        <v>5</v>
      </c>
      <c r="D722" t="inlineStr">
        <is>
          <t>https://static.webx.pk/files/87161/Images/czone-20260717114209-1-87161-0-170726114223408.webp</t>
        </is>
      </c>
      <c r="F722" t="inlineStr">
        <is>
          <t>no</t>
        </is>
      </c>
      <c r="G722" t="inlineStr">
        <is>
          <t>https://www.czone.com.pk/attack-shark-x68pro-he-rapid-trigger-keyboard-3</t>
        </is>
      </c>
    </row>
    <row r="723">
      <c r="A723" t="inlineStr">
        <is>
          <t>CI1efe58a634de</t>
        </is>
      </c>
      <c r="B723" t="inlineStr">
        <is>
          <t>CP497eed473657</t>
        </is>
      </c>
      <c r="C723" t="n">
        <v>6</v>
      </c>
      <c r="D723" t="inlineStr">
        <is>
          <t>https://static.webx.pk/files/87161/Images/czone-20260717114209-87161-0-170726114223450.webp</t>
        </is>
      </c>
      <c r="F723" t="inlineStr">
        <is>
          <t>no</t>
        </is>
      </c>
      <c r="G723" t="inlineStr">
        <is>
          <t>https://www.czone.com.pk/attack-shark-x68pro-he-rapid-trigger-keyboard-3</t>
        </is>
      </c>
    </row>
    <row r="724">
      <c r="A724" t="inlineStr">
        <is>
          <t>CI6263c0f02221</t>
        </is>
      </c>
      <c r="B724" t="inlineStr">
        <is>
          <t>CP497eed473657</t>
        </is>
      </c>
      <c r="C724" t="n">
        <v>7</v>
      </c>
      <c r="D724" t="inlineStr">
        <is>
          <t>https://static.webx.pk/files/87161/Images/czone-20260717114210-87161-0-170726114223897.webp</t>
        </is>
      </c>
      <c r="F724" t="inlineStr">
        <is>
          <t>no</t>
        </is>
      </c>
      <c r="G724" t="inlineStr">
        <is>
          <t>https://www.czone.com.pk/attack-shark-x68pro-he-rapid-trigger-keyboard-3</t>
        </is>
      </c>
    </row>
    <row r="725">
      <c r="A725" t="inlineStr">
        <is>
          <t>CI0b1aa9917dfa</t>
        </is>
      </c>
      <c r="B725" t="inlineStr">
        <is>
          <t>CP497eed473657</t>
        </is>
      </c>
      <c r="C725" t="n">
        <v>8</v>
      </c>
      <c r="D725" t="inlineStr">
        <is>
          <t>https://static.webx.pk/files/87161/Images/czone-20260717114208-1-87161-0-170726114226294.webp</t>
        </is>
      </c>
      <c r="F725" t="inlineStr">
        <is>
          <t>no</t>
        </is>
      </c>
      <c r="G725" t="inlineStr">
        <is>
          <t>https://www.czone.com.pk/attack-shark-x68pro-he-rapid-trigger-keyboard-3</t>
        </is>
      </c>
    </row>
    <row r="726">
      <c r="A726" t="inlineStr">
        <is>
          <t>CI61bc36aa3d9d</t>
        </is>
      </c>
      <c r="B726" t="inlineStr">
        <is>
          <t>CP497eed473657</t>
        </is>
      </c>
      <c r="C726" t="n">
        <v>9</v>
      </c>
      <c r="D726" t="inlineStr">
        <is>
          <t>https://static.webx.pk/files/87161/Images/czone-20260717114208-87161-0-170726114226479.webp</t>
        </is>
      </c>
      <c r="F726" t="inlineStr">
        <is>
          <t>no</t>
        </is>
      </c>
      <c r="G726" t="inlineStr">
        <is>
          <t>https://www.czone.com.pk/attack-shark-x68pro-he-rapid-trigger-keyboard-3</t>
        </is>
      </c>
    </row>
    <row r="727">
      <c r="A727" t="inlineStr">
        <is>
          <t>CI786b9d249c12</t>
        </is>
      </c>
      <c r="B727" t="inlineStr">
        <is>
          <t>CP2097d7272742</t>
        </is>
      </c>
      <c r="C727" t="n">
        <v>1</v>
      </c>
      <c r="D727" t="inlineStr">
        <is>
          <t>https://static.webx.pk/files/87161/Images/czone-20260410093808-87161-0-100426093813041.webp</t>
        </is>
      </c>
      <c r="F727" t="inlineStr">
        <is>
          <t>yes</t>
        </is>
      </c>
      <c r="G727" t="inlineStr">
        <is>
          <t>https://www.czone.com.pk/attack-shark-x820-ultra-mechanical-keyboard-75-trimode-starlight-white</t>
        </is>
      </c>
    </row>
    <row r="728">
      <c r="A728" t="inlineStr">
        <is>
          <t>CI20892b6e3822</t>
        </is>
      </c>
      <c r="B728" t="inlineStr">
        <is>
          <t>CP2097d7272742</t>
        </is>
      </c>
      <c r="C728" t="n">
        <v>2</v>
      </c>
      <c r="D728" t="inlineStr">
        <is>
          <t>https://static.webx.pk/files/87161/Images/czone-20260410093815-87161-0-100426093819924.webp</t>
        </is>
      </c>
      <c r="F728" t="inlineStr">
        <is>
          <t>no</t>
        </is>
      </c>
      <c r="G728" t="inlineStr">
        <is>
          <t>https://www.czone.com.pk/attack-shark-x820-ultra-mechanical-keyboard-75-trimode-starlight-white</t>
        </is>
      </c>
    </row>
    <row r="729">
      <c r="A729" t="inlineStr">
        <is>
          <t>CI9b8d6a7d0a1c</t>
        </is>
      </c>
      <c r="B729" t="inlineStr">
        <is>
          <t>CP2097d7272742</t>
        </is>
      </c>
      <c r="C729" t="n">
        <v>3</v>
      </c>
      <c r="D729" t="inlineStr">
        <is>
          <t>https://static.webx.pk/files/87161/Images/czone-20260410093821-87161-0-100426093825987.webp</t>
        </is>
      </c>
      <c r="F729" t="inlineStr">
        <is>
          <t>no</t>
        </is>
      </c>
      <c r="G729" t="inlineStr">
        <is>
          <t>https://www.czone.com.pk/attack-shark-x820-ultra-mechanical-keyboard-75-trimode-starlight-white</t>
        </is>
      </c>
    </row>
    <row r="730">
      <c r="A730" t="inlineStr">
        <is>
          <t>CIba86005d6c60</t>
        </is>
      </c>
      <c r="B730" t="inlineStr">
        <is>
          <t>CP2097d7272742</t>
        </is>
      </c>
      <c r="C730" t="n">
        <v>4</v>
      </c>
      <c r="D730" t="inlineStr">
        <is>
          <t>https://static.webx.pk/files/87161/Images/czone-20260410093827-87161-0-100426093830741.webp</t>
        </is>
      </c>
      <c r="F730" t="inlineStr">
        <is>
          <t>no</t>
        </is>
      </c>
      <c r="G730" t="inlineStr">
        <is>
          <t>https://www.czone.com.pk/attack-shark-x820-ultra-mechanical-keyboard-75-trimode-starlight-white</t>
        </is>
      </c>
    </row>
    <row r="731">
      <c r="A731" t="inlineStr">
        <is>
          <t>CI7d7ae0f0162e</t>
        </is>
      </c>
      <c r="B731" t="inlineStr">
        <is>
          <t>CP2097d7272742</t>
        </is>
      </c>
      <c r="C731" t="n">
        <v>5</v>
      </c>
      <c r="D731" t="inlineStr">
        <is>
          <t>https://static.webx.pk/files/87161/Images/czone-20260410093837-87161-0-100426093840521.webp</t>
        </is>
      </c>
      <c r="F731" t="inlineStr">
        <is>
          <t>no</t>
        </is>
      </c>
      <c r="G731" t="inlineStr">
        <is>
          <t>https://www.czone.com.pk/attack-shark-x820-ultra-mechanical-keyboard-75-trimode-starlight-white</t>
        </is>
      </c>
    </row>
    <row r="732">
      <c r="A732" t="inlineStr">
        <is>
          <t>CI4ca8b72894ff</t>
        </is>
      </c>
      <c r="B732" t="inlineStr">
        <is>
          <t>CP2097d7272742</t>
        </is>
      </c>
      <c r="C732" t="n">
        <v>6</v>
      </c>
      <c r="D732" t="inlineStr">
        <is>
          <t>https://static.webx.pk/files/87161/Images/czone-20260410093844-87161-0-100426093849857.webp</t>
        </is>
      </c>
      <c r="F732" t="inlineStr">
        <is>
          <t>no</t>
        </is>
      </c>
      <c r="G732" t="inlineStr">
        <is>
          <t>https://www.czone.com.pk/attack-shark-x820-ultra-mechanical-keyboard-75-trimode-starlight-white</t>
        </is>
      </c>
    </row>
    <row r="733">
      <c r="A733" t="inlineStr">
        <is>
          <t>CIbfe0632b711d</t>
        </is>
      </c>
      <c r="B733" t="inlineStr">
        <is>
          <t>CP0ebd2157fba5</t>
        </is>
      </c>
      <c r="C733" t="n">
        <v>1</v>
      </c>
      <c r="D733" t="inlineStr">
        <is>
          <t>https://static.webx.pk/files/87161/Images/czone-20260212113217-87161-0-120226113237743.webp</t>
        </is>
      </c>
      <c r="F733" t="inlineStr">
        <is>
          <t>yes</t>
        </is>
      </c>
      <c r="G733" t="inlineStr">
        <is>
          <t>https://www.czone.com.pk/attack-shark-x820-ultra-wireless-mechanical-keyboard-75-hot-swappable-bt-24g-wired-rgb-pbt-keycaps-s</t>
        </is>
      </c>
    </row>
    <row r="734">
      <c r="A734" t="inlineStr">
        <is>
          <t>CIcd92ed93b39c</t>
        </is>
      </c>
      <c r="B734" t="inlineStr">
        <is>
          <t>CP0ebd2157fba5</t>
        </is>
      </c>
      <c r="C734" t="n">
        <v>2</v>
      </c>
      <c r="D734" t="inlineStr">
        <is>
          <t>https://static.webx.pk/files/87161/Images/czone-20260212113228-87161-0-120226113243630.webp</t>
        </is>
      </c>
      <c r="F734" t="inlineStr">
        <is>
          <t>no</t>
        </is>
      </c>
      <c r="G734" t="inlineStr">
        <is>
          <t>https://www.czone.com.pk/attack-shark-x820-ultra-wireless-mechanical-keyboard-75-hot-swappable-bt-24g-wired-rgb-pbt-keycaps-s</t>
        </is>
      </c>
    </row>
    <row r="735">
      <c r="A735" t="inlineStr">
        <is>
          <t>CIf26a81c447ba</t>
        </is>
      </c>
      <c r="B735" t="inlineStr">
        <is>
          <t>CP0ebd2157fba5</t>
        </is>
      </c>
      <c r="C735" t="n">
        <v>3</v>
      </c>
      <c r="D735" t="inlineStr">
        <is>
          <t>https://static.webx.pk/files/87161/Images/czone-20260212113226-87161-0-120226113244220.webp</t>
        </is>
      </c>
      <c r="F735" t="inlineStr">
        <is>
          <t>no</t>
        </is>
      </c>
      <c r="G735" t="inlineStr">
        <is>
          <t>https://www.czone.com.pk/attack-shark-x820-ultra-wireless-mechanical-keyboard-75-hot-swappable-bt-24g-wired-rgb-pbt-keycaps-s</t>
        </is>
      </c>
    </row>
    <row r="736">
      <c r="A736" t="inlineStr">
        <is>
          <t>CI100bfde476f1</t>
        </is>
      </c>
      <c r="B736" t="inlineStr">
        <is>
          <t>CP0ebd2157fba5</t>
        </is>
      </c>
      <c r="C736" t="n">
        <v>4</v>
      </c>
      <c r="D736" t="inlineStr">
        <is>
          <t>https://static.webx.pk/files/87161/Images/czone-20260212113229-87161-0-120226113243358.webp</t>
        </is>
      </c>
      <c r="F736" t="inlineStr">
        <is>
          <t>no</t>
        </is>
      </c>
      <c r="G736" t="inlineStr">
        <is>
          <t>https://www.czone.com.pk/attack-shark-x820-ultra-wireless-mechanical-keyboard-75-hot-swappable-bt-24g-wired-rgb-pbt-keycaps-s</t>
        </is>
      </c>
    </row>
    <row r="737">
      <c r="A737" t="inlineStr">
        <is>
          <t>CI575a48959aae</t>
        </is>
      </c>
      <c r="B737" t="inlineStr">
        <is>
          <t>CP0ebd2157fba5</t>
        </is>
      </c>
      <c r="C737" t="n">
        <v>5</v>
      </c>
      <c r="D737" t="inlineStr">
        <is>
          <t>https://static.webx.pk/files/87161/Images/czone-20260212113224-87161-0-120226113246543.webp</t>
        </is>
      </c>
      <c r="F737" t="inlineStr">
        <is>
          <t>no</t>
        </is>
      </c>
      <c r="G737" t="inlineStr">
        <is>
          <t>https://www.czone.com.pk/attack-shark-x820-ultra-wireless-mechanical-keyboard-75-hot-swappable-bt-24g-wired-rgb-pbt-keycaps-s</t>
        </is>
      </c>
    </row>
    <row r="738">
      <c r="A738" t="inlineStr">
        <is>
          <t>CId7ae0612b1df</t>
        </is>
      </c>
      <c r="B738" t="inlineStr">
        <is>
          <t>CP0ebd2157fba5</t>
        </is>
      </c>
      <c r="C738" t="n">
        <v>6</v>
      </c>
      <c r="D738" t="inlineStr">
        <is>
          <t>https://static.webx.pk/files/87161/Images/czone-20260212113223-87161-0-120226113246767.webp</t>
        </is>
      </c>
      <c r="F738" t="inlineStr">
        <is>
          <t>no</t>
        </is>
      </c>
      <c r="G738" t="inlineStr">
        <is>
          <t>https://www.czone.com.pk/attack-shark-x820-ultra-wireless-mechanical-keyboard-75-hot-swappable-bt-24g-wired-rgb-pbt-keycaps-s</t>
        </is>
      </c>
    </row>
    <row r="739">
      <c r="A739" t="inlineStr">
        <is>
          <t>CI0f9fece383b0</t>
        </is>
      </c>
      <c r="B739" t="inlineStr">
        <is>
          <t>CP2ad73191e922</t>
        </is>
      </c>
      <c r="C739" t="n">
        <v>1</v>
      </c>
      <c r="D739" t="inlineStr">
        <is>
          <t>https://static.webx.pk/files/87161/Images/czone-20260211094911-2-87161-0-110226094922843.webp</t>
        </is>
      </c>
      <c r="F739" t="inlineStr">
        <is>
          <t>yes</t>
        </is>
      </c>
      <c r="G739" t="inlineStr">
        <is>
          <t>https://www.czone.com.pk/attack-shark-x820-ultra-wireless-mechanical-keyboard-75-hot-swappable-gaming-keyboard-bt-24g-wired-r</t>
        </is>
      </c>
    </row>
    <row r="740">
      <c r="A740" t="inlineStr">
        <is>
          <t>CI42ea00940930</t>
        </is>
      </c>
      <c r="B740" t="inlineStr">
        <is>
          <t>CP2ad73191e922</t>
        </is>
      </c>
      <c r="C740" t="n">
        <v>2</v>
      </c>
      <c r="D740" t="inlineStr">
        <is>
          <t>https://static.webx.pk/files/87161/Images/czone-20260211094917-87161-0-110226094932150.webp</t>
        </is>
      </c>
      <c r="F740" t="inlineStr">
        <is>
          <t>no</t>
        </is>
      </c>
      <c r="G740" t="inlineStr">
        <is>
          <t>https://www.czone.com.pk/attack-shark-x820-ultra-wireless-mechanical-keyboard-75-hot-swappable-gaming-keyboard-bt-24g-wired-r</t>
        </is>
      </c>
    </row>
    <row r="741">
      <c r="A741" t="inlineStr">
        <is>
          <t>CI52a6b757ceee</t>
        </is>
      </c>
      <c r="B741" t="inlineStr">
        <is>
          <t>CP2ad73191e922</t>
        </is>
      </c>
      <c r="C741" t="n">
        <v>3</v>
      </c>
      <c r="D741" t="inlineStr">
        <is>
          <t>https://static.webx.pk/files/87161/Images/czone-20260211094915-87161-0-110226094932046.webp</t>
        </is>
      </c>
      <c r="F741" t="inlineStr">
        <is>
          <t>no</t>
        </is>
      </c>
      <c r="G741" t="inlineStr">
        <is>
          <t>https://www.czone.com.pk/attack-shark-x820-ultra-wireless-mechanical-keyboard-75-hot-swappable-gaming-keyboard-bt-24g-wired-r</t>
        </is>
      </c>
    </row>
    <row r="742">
      <c r="A742" t="inlineStr">
        <is>
          <t>CIfc95fb5e3071</t>
        </is>
      </c>
      <c r="B742" t="inlineStr">
        <is>
          <t>CP2ad73191e922</t>
        </is>
      </c>
      <c r="C742" t="n">
        <v>4</v>
      </c>
      <c r="D742" t="inlineStr">
        <is>
          <t>https://static.webx.pk/files/87161/Images/czone-20260211094916-87161-0-110226094932637.webp</t>
        </is>
      </c>
      <c r="F742" t="inlineStr">
        <is>
          <t>no</t>
        </is>
      </c>
      <c r="G742" t="inlineStr">
        <is>
          <t>https://www.czone.com.pk/attack-shark-x820-ultra-wireless-mechanical-keyboard-75-hot-swappable-gaming-keyboard-bt-24g-wired-r</t>
        </is>
      </c>
    </row>
    <row r="743">
      <c r="A743" t="inlineStr">
        <is>
          <t>CI68c1ca53657e</t>
        </is>
      </c>
      <c r="B743" t="inlineStr">
        <is>
          <t>CP2ad73191e922</t>
        </is>
      </c>
      <c r="C743" t="n">
        <v>5</v>
      </c>
      <c r="D743" t="inlineStr">
        <is>
          <t>https://static.webx.pk/files/87161/Images/czone-20260211094913-87161-0-110226094934540.webp</t>
        </is>
      </c>
      <c r="F743" t="inlineStr">
        <is>
          <t>no</t>
        </is>
      </c>
      <c r="G743" t="inlineStr">
        <is>
          <t>https://www.czone.com.pk/attack-shark-x820-ultra-wireless-mechanical-keyboard-75-hot-swappable-gaming-keyboard-bt-24g-wired-r</t>
        </is>
      </c>
    </row>
    <row r="744">
      <c r="A744" t="inlineStr">
        <is>
          <t>CIaa560a081b88</t>
        </is>
      </c>
      <c r="B744" t="inlineStr">
        <is>
          <t>CP2ad73191e922</t>
        </is>
      </c>
      <c r="C744" t="n">
        <v>6</v>
      </c>
      <c r="D744" t="inlineStr">
        <is>
          <t>https://static.webx.pk/files/87161/Images/czone-20260211094911-1-87161-0-110226094935121.webp</t>
        </is>
      </c>
      <c r="F744" t="inlineStr">
        <is>
          <t>no</t>
        </is>
      </c>
      <c r="G744" t="inlineStr">
        <is>
          <t>https://www.czone.com.pk/attack-shark-x820-ultra-wireless-mechanical-keyboard-75-hot-swappable-gaming-keyboard-bt-24g-wired-r</t>
        </is>
      </c>
    </row>
    <row r="745">
      <c r="A745" t="inlineStr">
        <is>
          <t>CI5a1efea29e05</t>
        </is>
      </c>
      <c r="B745" t="inlineStr">
        <is>
          <t>CP2ad73191e922</t>
        </is>
      </c>
      <c r="C745" t="n">
        <v>7</v>
      </c>
      <c r="D745" t="inlineStr">
        <is>
          <t>https://static.webx.pk/files/87161/Images/czone-20260211094912-87161-0-110226094934806.webp</t>
        </is>
      </c>
      <c r="F745" t="inlineStr">
        <is>
          <t>no</t>
        </is>
      </c>
      <c r="G745" t="inlineStr">
        <is>
          <t>https://www.czone.com.pk/attack-shark-x820-ultra-wireless-mechanical-keyboard-75-hot-swappable-gaming-keyboard-bt-24g-wired-r</t>
        </is>
      </c>
    </row>
    <row r="746">
      <c r="A746" t="inlineStr">
        <is>
          <t>CI2cd639d307a7</t>
        </is>
      </c>
      <c r="B746" t="inlineStr">
        <is>
          <t>CP2ad73191e922</t>
        </is>
      </c>
      <c r="C746" t="n">
        <v>8</v>
      </c>
      <c r="D746" t="inlineStr">
        <is>
          <t>https://static.webx.pk/files/87161/Images/czone-20260211094911-87161-0-110226094937142.webp</t>
        </is>
      </c>
      <c r="F746" t="inlineStr">
        <is>
          <t>no</t>
        </is>
      </c>
      <c r="G746" t="inlineStr">
        <is>
          <t>https://www.czone.com.pk/attack-shark-x820-ultra-wireless-mechanical-keyboard-75-hot-swappable-gaming-keyboard-bt-24g-wired-r</t>
        </is>
      </c>
    </row>
    <row r="747">
      <c r="A747" t="inlineStr">
        <is>
          <t>CIe6c0c5c6d57e</t>
        </is>
      </c>
      <c r="B747" t="inlineStr">
        <is>
          <t>CPfcc0130425f6</t>
        </is>
      </c>
      <c r="C747" t="n">
        <v>1</v>
      </c>
      <c r="D747" t="inlineStr">
        <is>
          <t>https://static.webx.pk/files/87161/Images/czone-20260904120043-5-87161-0-040926120044633.webp</t>
        </is>
      </c>
      <c r="F747" t="inlineStr">
        <is>
          <t>yes</t>
        </is>
      </c>
      <c r="G747" t="inlineStr">
        <is>
          <t>https://www.czone.com.pk/attack-shark-x8-ultimate-wireless-gaming-mouse-2</t>
        </is>
      </c>
    </row>
    <row r="748">
      <c r="A748" t="inlineStr">
        <is>
          <t>CI699135e51391</t>
        </is>
      </c>
      <c r="B748" t="inlineStr">
        <is>
          <t>CPfcc0130425f6</t>
        </is>
      </c>
      <c r="C748" t="n">
        <v>2</v>
      </c>
      <c r="D748" t="inlineStr">
        <is>
          <t>https://static.webx.pk/files/87161/Images/czone-20260904120043-6-87161-0-040926120052281.webp</t>
        </is>
      </c>
      <c r="F748" t="inlineStr">
        <is>
          <t>no</t>
        </is>
      </c>
      <c r="G748" t="inlineStr">
        <is>
          <t>https://www.czone.com.pk/attack-shark-x8-ultimate-wireless-gaming-mouse-2</t>
        </is>
      </c>
    </row>
    <row r="749">
      <c r="A749" t="inlineStr">
        <is>
          <t>CI880f54b57306</t>
        </is>
      </c>
      <c r="B749" t="inlineStr">
        <is>
          <t>CPfcc0130425f6</t>
        </is>
      </c>
      <c r="C749" t="n">
        <v>3</v>
      </c>
      <c r="D749" t="inlineStr">
        <is>
          <t>https://static.webx.pk/files/87161/Images/czone-20260904120043-4-87161-0-040926120052248.webp</t>
        </is>
      </c>
      <c r="F749" t="inlineStr">
        <is>
          <t>no</t>
        </is>
      </c>
      <c r="G749" t="inlineStr">
        <is>
          <t>https://www.czone.com.pk/attack-shark-x8-ultimate-wireless-gaming-mouse-2</t>
        </is>
      </c>
    </row>
    <row r="750">
      <c r="A750" t="inlineStr">
        <is>
          <t>CI5c703a1b6eec</t>
        </is>
      </c>
      <c r="B750" t="inlineStr">
        <is>
          <t>CPfcc0130425f6</t>
        </is>
      </c>
      <c r="C750" t="n">
        <v>4</v>
      </c>
      <c r="D750" t="inlineStr">
        <is>
          <t>https://static.webx.pk/files/87161/Images/czone-20260904120043-7-87161-0-040926120052643.webp</t>
        </is>
      </c>
      <c r="F750" t="inlineStr">
        <is>
          <t>no</t>
        </is>
      </c>
      <c r="G750" t="inlineStr">
        <is>
          <t>https://www.czone.com.pk/attack-shark-x8-ultimate-wireless-gaming-mouse-2</t>
        </is>
      </c>
    </row>
    <row r="751">
      <c r="A751" t="inlineStr">
        <is>
          <t>CI3fdb858fd456</t>
        </is>
      </c>
      <c r="B751" t="inlineStr">
        <is>
          <t>CPfcc0130425f6</t>
        </is>
      </c>
      <c r="C751" t="n">
        <v>5</v>
      </c>
      <c r="D751" t="inlineStr">
        <is>
          <t>https://static.webx.pk/files/87161/Images/czone-20260904120043-3-87161-0-040926120053980.webp</t>
        </is>
      </c>
      <c r="F751" t="inlineStr">
        <is>
          <t>no</t>
        </is>
      </c>
      <c r="G751" t="inlineStr">
        <is>
          <t>https://www.czone.com.pk/attack-shark-x8-ultimate-wireless-gaming-mouse-2</t>
        </is>
      </c>
    </row>
    <row r="752">
      <c r="A752" t="inlineStr">
        <is>
          <t>CI1c1592df2696</t>
        </is>
      </c>
      <c r="B752" t="inlineStr">
        <is>
          <t>CPfcc0130425f6</t>
        </is>
      </c>
      <c r="C752" t="n">
        <v>6</v>
      </c>
      <c r="D752" t="inlineStr">
        <is>
          <t>https://static.webx.pk/files/87161/Images/czone-20260904120043-2-87161-0-040926120054186.webp</t>
        </is>
      </c>
      <c r="F752" t="inlineStr">
        <is>
          <t>no</t>
        </is>
      </c>
      <c r="G752" t="inlineStr">
        <is>
          <t>https://www.czone.com.pk/attack-shark-x8-ultimate-wireless-gaming-mouse-2</t>
        </is>
      </c>
    </row>
    <row r="753">
      <c r="A753" t="inlineStr">
        <is>
          <t>CIa41a4238ea6a</t>
        </is>
      </c>
      <c r="B753" t="inlineStr">
        <is>
          <t>CPfcc0130425f6</t>
        </is>
      </c>
      <c r="C753" t="n">
        <v>7</v>
      </c>
      <c r="D753" t="inlineStr">
        <is>
          <t>https://static.webx.pk/files/87161/Images/czone-20260904120043-1-87161-0-040926120054324.webp</t>
        </is>
      </c>
      <c r="F753" t="inlineStr">
        <is>
          <t>no</t>
        </is>
      </c>
      <c r="G753" t="inlineStr">
        <is>
          <t>https://www.czone.com.pk/attack-shark-x8-ultimate-wireless-gaming-mouse-2</t>
        </is>
      </c>
    </row>
    <row r="754">
      <c r="A754" t="inlineStr">
        <is>
          <t>CIa9555257d551</t>
        </is>
      </c>
      <c r="B754" t="inlineStr">
        <is>
          <t>CPfcc0130425f6</t>
        </is>
      </c>
      <c r="C754" t="n">
        <v>8</v>
      </c>
      <c r="D754" t="inlineStr">
        <is>
          <t>https://static.webx.pk/files/87161/Images/czone-20260904120043-87161-0-040926120055460.webp</t>
        </is>
      </c>
      <c r="F754" t="inlineStr">
        <is>
          <t>no</t>
        </is>
      </c>
      <c r="G754" t="inlineStr">
        <is>
          <t>https://www.czone.com.pk/attack-shark-x8-ultimate-wireless-gaming-mouse-2</t>
        </is>
      </c>
    </row>
    <row r="755">
      <c r="A755" t="inlineStr">
        <is>
          <t>CI074cbe926863</t>
        </is>
      </c>
      <c r="B755" t="inlineStr">
        <is>
          <t>CP2c844b02ae03</t>
        </is>
      </c>
      <c r="C755" t="n">
        <v>1</v>
      </c>
      <c r="D755" t="inlineStr">
        <is>
          <t>https://static.webx.pk/files/87161/Images/czone.com.pk-3-1540-19122-120925073742-87161-2461589-021025124110.webp</t>
        </is>
      </c>
      <c r="F755" t="inlineStr">
        <is>
          <t>yes</t>
        </is>
      </c>
      <c r="G755" t="inlineStr">
        <is>
          <t>https://www.czone.com.pk/attack-shark-x820ultra-tri-mode-gasket-keyboard-2</t>
        </is>
      </c>
    </row>
    <row r="756">
      <c r="A756" t="inlineStr">
        <is>
          <t>CIfd4a7a146227</t>
        </is>
      </c>
      <c r="B756" t="inlineStr">
        <is>
          <t>CP2c844b02ae03</t>
        </is>
      </c>
      <c r="C756" t="n">
        <v>2</v>
      </c>
      <c r="D756" t="inlineStr">
        <is>
          <t>https://static.webx.pk/files/87161/Images/czone.com.pk-2-1540-19122-120925073742-87161-2461589-021025124115.webp</t>
        </is>
      </c>
      <c r="F756" t="inlineStr">
        <is>
          <t>no</t>
        </is>
      </c>
      <c r="G756" t="inlineStr">
        <is>
          <t>https://www.czone.com.pk/attack-shark-x820ultra-tri-mode-gasket-keyboard-2</t>
        </is>
      </c>
    </row>
    <row r="757">
      <c r="A757" t="inlineStr">
        <is>
          <t>CIc0e16673e959</t>
        </is>
      </c>
      <c r="B757" t="inlineStr">
        <is>
          <t>CP2c844b02ae03</t>
        </is>
      </c>
      <c r="C757" t="n">
        <v>3</v>
      </c>
      <c r="D757" t="inlineStr">
        <is>
          <t>https://static.webx.pk/files/87161/Images/czone.com.pk-1540-19122-120925073743-87161-2461589-021025124121.webp</t>
        </is>
      </c>
      <c r="F757" t="inlineStr">
        <is>
          <t>no</t>
        </is>
      </c>
      <c r="G757" t="inlineStr">
        <is>
          <t>https://www.czone.com.pk/attack-shark-x820ultra-tri-mode-gasket-keyboard-2</t>
        </is>
      </c>
    </row>
    <row r="758">
      <c r="A758" t="inlineStr">
        <is>
          <t>CI1dff285f6440</t>
        </is>
      </c>
      <c r="B758" t="inlineStr">
        <is>
          <t>CP2c844b02ae03</t>
        </is>
      </c>
      <c r="C758" t="n">
        <v>4</v>
      </c>
      <c r="D758" t="inlineStr">
        <is>
          <t>https://static.webx.pk/files/87161/Images/czone-20260717111715-87161-2461589-170726111723902.webp</t>
        </is>
      </c>
      <c r="F758" t="inlineStr">
        <is>
          <t>no</t>
        </is>
      </c>
      <c r="G758" t="inlineStr">
        <is>
          <t>https://www.czone.com.pk/attack-shark-x820ultra-tri-mode-gasket-keyboard-2</t>
        </is>
      </c>
    </row>
    <row r="759">
      <c r="A759" t="inlineStr">
        <is>
          <t>CI5a1c28cfae63</t>
        </is>
      </c>
      <c r="B759" t="inlineStr">
        <is>
          <t>CP2c844b02ae03</t>
        </is>
      </c>
      <c r="C759" t="n">
        <v>5</v>
      </c>
      <c r="D759" t="inlineStr">
        <is>
          <t>https://static.webx.pk/files/87161/Images/czone-20260717111714-87161-2461589-170726111724032.webp</t>
        </is>
      </c>
      <c r="F759" t="inlineStr">
        <is>
          <t>no</t>
        </is>
      </c>
      <c r="G759" t="inlineStr">
        <is>
          <t>https://www.czone.com.pk/attack-shark-x820ultra-tri-mode-gasket-keyboard-2</t>
        </is>
      </c>
    </row>
    <row r="760">
      <c r="A760" t="inlineStr">
        <is>
          <t>CIb42888d4adb1</t>
        </is>
      </c>
      <c r="B760" t="inlineStr">
        <is>
          <t>CP2c844b02ae03</t>
        </is>
      </c>
      <c r="C760" t="n">
        <v>6</v>
      </c>
      <c r="D760" t="inlineStr">
        <is>
          <t>https://static.webx.pk/files/87161/Images/czone-20260717111716-87161-2461589-170726111725980.webp</t>
        </is>
      </c>
      <c r="F760" t="inlineStr">
        <is>
          <t>no</t>
        </is>
      </c>
      <c r="G760" t="inlineStr">
        <is>
          <t>https://www.czone.com.pk/attack-shark-x820ultra-tri-mode-gasket-keyboard-2</t>
        </is>
      </c>
    </row>
    <row r="761">
      <c r="A761" t="inlineStr">
        <is>
          <t>CId4cc77ae6a7c</t>
        </is>
      </c>
      <c r="B761" t="inlineStr">
        <is>
          <t>CP2c844b02ae03</t>
        </is>
      </c>
      <c r="C761" t="n">
        <v>7</v>
      </c>
      <c r="D761" t="inlineStr">
        <is>
          <t>https://static.webx.pk/files/87161/Images/czone-20260717111712-1-87161-2461589-170726111726836.webp</t>
        </is>
      </c>
      <c r="F761" t="inlineStr">
        <is>
          <t>no</t>
        </is>
      </c>
      <c r="G761" t="inlineStr">
        <is>
          <t>https://www.czone.com.pk/attack-shark-x820ultra-tri-mode-gasket-keyboard-2</t>
        </is>
      </c>
    </row>
    <row r="762">
      <c r="A762" t="inlineStr">
        <is>
          <t>CIff04ec168d9b</t>
        </is>
      </c>
      <c r="B762" t="inlineStr">
        <is>
          <t>CP2c844b02ae03</t>
        </is>
      </c>
      <c r="C762" t="n">
        <v>8</v>
      </c>
      <c r="D762" t="inlineStr">
        <is>
          <t>https://static.webx.pk/files/87161/Images/czone-20260717111712-87161-2461589-170726111727332.webp</t>
        </is>
      </c>
      <c r="F762" t="inlineStr">
        <is>
          <t>no</t>
        </is>
      </c>
      <c r="G762" t="inlineStr">
        <is>
          <t>https://www.czone.com.pk/attack-shark-x820ultra-tri-mode-gasket-keyboard-2</t>
        </is>
      </c>
    </row>
    <row r="763">
      <c r="A763" t="inlineStr">
        <is>
          <t>CIc46b145838e5</t>
        </is>
      </c>
      <c r="B763" t="inlineStr">
        <is>
          <t>CP2c844b02ae03</t>
        </is>
      </c>
      <c r="C763" t="n">
        <v>9</v>
      </c>
      <c r="D763" t="inlineStr">
        <is>
          <t>https://static.webx.pk/files/87161/Images/czone-20260717111711-87161-2461589-170726111728816.webp</t>
        </is>
      </c>
      <c r="F763" t="inlineStr">
        <is>
          <t>no</t>
        </is>
      </c>
      <c r="G763" t="inlineStr">
        <is>
          <t>https://www.czone.com.pk/attack-shark-x820ultra-tri-mode-gasket-keyboard-2</t>
        </is>
      </c>
    </row>
    <row r="764">
      <c r="A764" t="inlineStr">
        <is>
          <t>CI90b9a784dd8b</t>
        </is>
      </c>
      <c r="B764" t="inlineStr">
        <is>
          <t>CPfd5e234fd138</t>
        </is>
      </c>
      <c r="C764" t="n">
        <v>1</v>
      </c>
      <c r="D764" t="inlineStr">
        <is>
          <t>https://static.webx.pk/files/87161/Images/czone-20260717111209-87161-0-170726111225265.webp</t>
        </is>
      </c>
      <c r="F764" t="inlineStr">
        <is>
          <t>yes</t>
        </is>
      </c>
      <c r="G764" t="inlineStr">
        <is>
          <t>https://www.czone.com.pk/attack-shark-x820ultra-tri-mode-gasket-keyboard</t>
        </is>
      </c>
    </row>
    <row r="765">
      <c r="A765" t="inlineStr">
        <is>
          <t>CI558316127f7b</t>
        </is>
      </c>
      <c r="B765" t="inlineStr">
        <is>
          <t>CPfd5e234fd138</t>
        </is>
      </c>
      <c r="C765" t="n">
        <v>2</v>
      </c>
      <c r="D765" t="inlineStr">
        <is>
          <t>https://static.webx.pk/files/87161/Images/czone-20260717111217-87161-0-170726111229791.webp</t>
        </is>
      </c>
      <c r="F765" t="inlineStr">
        <is>
          <t>no</t>
        </is>
      </c>
      <c r="G765" t="inlineStr">
        <is>
          <t>https://www.czone.com.pk/attack-shark-x820ultra-tri-mode-gasket-keyboard</t>
        </is>
      </c>
    </row>
    <row r="766">
      <c r="A766" t="inlineStr">
        <is>
          <t>CI256661467af6</t>
        </is>
      </c>
      <c r="B766" t="inlineStr">
        <is>
          <t>CPfd5e234fd138</t>
        </is>
      </c>
      <c r="C766" t="n">
        <v>3</v>
      </c>
      <c r="D766" t="inlineStr">
        <is>
          <t>https://static.webx.pk/files/87161/Images/czone-20260717111218-87161-0-170726111230907.webp</t>
        </is>
      </c>
      <c r="F766" t="inlineStr">
        <is>
          <t>no</t>
        </is>
      </c>
      <c r="G766" t="inlineStr">
        <is>
          <t>https://www.czone.com.pk/attack-shark-x820ultra-tri-mode-gasket-keyboard</t>
        </is>
      </c>
    </row>
    <row r="767">
      <c r="A767" t="inlineStr">
        <is>
          <t>CI2b8280bd8457</t>
        </is>
      </c>
      <c r="B767" t="inlineStr">
        <is>
          <t>CPfd5e234fd138</t>
        </is>
      </c>
      <c r="C767" t="n">
        <v>4</v>
      </c>
      <c r="D767" t="inlineStr">
        <is>
          <t>https://static.webx.pk/files/87161/Images/czone-20260717111216-87161-0-170726111231107.webp</t>
        </is>
      </c>
      <c r="F767" t="inlineStr">
        <is>
          <t>no</t>
        </is>
      </c>
      <c r="G767" t="inlineStr">
        <is>
          <t>https://www.czone.com.pk/attack-shark-x820ultra-tri-mode-gasket-keyboard</t>
        </is>
      </c>
    </row>
    <row r="768">
      <c r="A768" t="inlineStr">
        <is>
          <t>CIb96d4c6afba6</t>
        </is>
      </c>
      <c r="B768" t="inlineStr">
        <is>
          <t>CPfd5e234fd138</t>
        </is>
      </c>
      <c r="C768" t="n">
        <v>5</v>
      </c>
      <c r="D768" t="inlineStr">
        <is>
          <t>https://static.webx.pk/files/87161/Images/czone-20260717111214-87161-0-170726111232810.webp</t>
        </is>
      </c>
      <c r="F768" t="inlineStr">
        <is>
          <t>no</t>
        </is>
      </c>
      <c r="G768" t="inlineStr">
        <is>
          <t>https://www.czone.com.pk/attack-shark-x820ultra-tri-mode-gasket-keyboard</t>
        </is>
      </c>
    </row>
    <row r="769">
      <c r="A769" t="inlineStr">
        <is>
          <t>CIf81ac411129c</t>
        </is>
      </c>
      <c r="B769" t="inlineStr">
        <is>
          <t>CPfd5e234fd138</t>
        </is>
      </c>
      <c r="C769" t="n">
        <v>6</v>
      </c>
      <c r="D769" t="inlineStr">
        <is>
          <t>https://static.webx.pk/files/87161/Images/czone-20260717111213-87161-0-170726111233959.webp</t>
        </is>
      </c>
      <c r="F769" t="inlineStr">
        <is>
          <t>no</t>
        </is>
      </c>
      <c r="G769" t="inlineStr">
        <is>
          <t>https://www.czone.com.pk/attack-shark-x820ultra-tri-mode-gasket-keyboard</t>
        </is>
      </c>
    </row>
    <row r="770">
      <c r="A770" t="inlineStr">
        <is>
          <t>CI48a766ce38bd</t>
        </is>
      </c>
      <c r="B770" t="inlineStr">
        <is>
          <t>CPfd5e234fd138</t>
        </is>
      </c>
      <c r="C770" t="n">
        <v>7</v>
      </c>
      <c r="D770" t="inlineStr">
        <is>
          <t>https://static.webx.pk/files/87161/Images/czone-20260717111211-87161-0-170726111234272.webp</t>
        </is>
      </c>
      <c r="F770" t="inlineStr">
        <is>
          <t>no</t>
        </is>
      </c>
      <c r="G770" t="inlineStr">
        <is>
          <t>https://www.czone.com.pk/attack-shark-x820ultra-tri-mode-gasket-keyboard</t>
        </is>
      </c>
    </row>
    <row r="771">
      <c r="A771" t="inlineStr">
        <is>
          <t>CIdccd3ccd73c0</t>
        </is>
      </c>
      <c r="B771" t="inlineStr">
        <is>
          <t>CPbba509377a85</t>
        </is>
      </c>
      <c r="C771" t="n">
        <v>1</v>
      </c>
      <c r="D771" t="inlineStr">
        <is>
          <t>https://static.webx.pk/files/87161/Images/czone-20260606112915-87161-0-060626112930008.webp</t>
        </is>
      </c>
      <c r="F771" t="inlineStr">
        <is>
          <t>yes</t>
        </is>
      </c>
      <c r="G771" t="inlineStr">
        <is>
          <t>https://www.czone.com.pk/attack-shark-x820ultra-tri-mode-mechanical-keyboard</t>
        </is>
      </c>
    </row>
    <row r="772">
      <c r="A772" t="inlineStr">
        <is>
          <t>CI2a84f276dfc3</t>
        </is>
      </c>
      <c r="B772" t="inlineStr">
        <is>
          <t>CPbba509377a85</t>
        </is>
      </c>
      <c r="C772" t="n">
        <v>2</v>
      </c>
      <c r="D772" t="inlineStr">
        <is>
          <t>https://static.webx.pk/files/87161/Images/czone-20260606112913-87161-0-060626112934284.webp</t>
        </is>
      </c>
      <c r="F772" t="inlineStr">
        <is>
          <t>no</t>
        </is>
      </c>
      <c r="G772" t="inlineStr">
        <is>
          <t>https://www.czone.com.pk/attack-shark-x820ultra-tri-mode-mechanical-keyboard</t>
        </is>
      </c>
    </row>
    <row r="773">
      <c r="A773" t="inlineStr">
        <is>
          <t>CI3e1fd1cdd5aa</t>
        </is>
      </c>
      <c r="B773" t="inlineStr">
        <is>
          <t>CPbba509377a85</t>
        </is>
      </c>
      <c r="C773" t="n">
        <v>3</v>
      </c>
      <c r="D773" t="inlineStr">
        <is>
          <t>https://static.webx.pk/files/87161/Images/czone-20260606112924-87161-0-060626112938926.webp</t>
        </is>
      </c>
      <c r="F773" t="inlineStr">
        <is>
          <t>no</t>
        </is>
      </c>
      <c r="G773" t="inlineStr">
        <is>
          <t>https://www.czone.com.pk/attack-shark-x820ultra-tri-mode-mechanical-keyboard</t>
        </is>
      </c>
    </row>
    <row r="774">
      <c r="A774" t="inlineStr">
        <is>
          <t>CI68109d9bcd4f</t>
        </is>
      </c>
      <c r="B774" t="inlineStr">
        <is>
          <t>CPbba509377a85</t>
        </is>
      </c>
      <c r="C774" t="n">
        <v>4</v>
      </c>
      <c r="D774" t="inlineStr">
        <is>
          <t>https://static.webx.pk/files/87161/Images/czone-20260606112926-87161-0-060626112939015.webp</t>
        </is>
      </c>
      <c r="F774" t="inlineStr">
        <is>
          <t>no</t>
        </is>
      </c>
      <c r="G774" t="inlineStr">
        <is>
          <t>https://www.czone.com.pk/attack-shark-x820ultra-tri-mode-mechanical-keyboard</t>
        </is>
      </c>
    </row>
    <row r="775">
      <c r="A775" t="inlineStr">
        <is>
          <t>CI6e14ebcecc48</t>
        </is>
      </c>
      <c r="B775" t="inlineStr">
        <is>
          <t>CPbba509377a85</t>
        </is>
      </c>
      <c r="C775" t="n">
        <v>5</v>
      </c>
      <c r="D775" t="inlineStr">
        <is>
          <t>https://static.webx.pk/files/87161/Images/czone-20260606112923-87161-0-060626112939974.webp</t>
        </is>
      </c>
      <c r="F775" t="inlineStr">
        <is>
          <t>no</t>
        </is>
      </c>
      <c r="G775" t="inlineStr">
        <is>
          <t>https://www.czone.com.pk/attack-shark-x820ultra-tri-mode-mechanical-keyboard</t>
        </is>
      </c>
    </row>
    <row r="776">
      <c r="A776" t="inlineStr">
        <is>
          <t>CI41c11b8a332d</t>
        </is>
      </c>
      <c r="B776" t="inlineStr">
        <is>
          <t>CPbba509377a85</t>
        </is>
      </c>
      <c r="C776" t="n">
        <v>6</v>
      </c>
      <c r="D776" t="inlineStr">
        <is>
          <t>https://static.webx.pk/files/87161/Images/czone-20260606112921-87161-0-060626112940937.webp</t>
        </is>
      </c>
      <c r="F776" t="inlineStr">
        <is>
          <t>no</t>
        </is>
      </c>
      <c r="G776" t="inlineStr">
        <is>
          <t>https://www.czone.com.pk/attack-shark-x820ultra-tri-mode-mechanical-keyboard</t>
        </is>
      </c>
    </row>
    <row r="777">
      <c r="A777" t="inlineStr">
        <is>
          <t>CIc530da08c4f8</t>
        </is>
      </c>
      <c r="B777" t="inlineStr">
        <is>
          <t>CPbba509377a85</t>
        </is>
      </c>
      <c r="C777" t="n">
        <v>7</v>
      </c>
      <c r="D777" t="inlineStr">
        <is>
          <t>https://static.webx.pk/files/87161/Images/czone-20260606112920-87161-0-060626112941535.webp</t>
        </is>
      </c>
      <c r="F777" t="inlineStr">
        <is>
          <t>no</t>
        </is>
      </c>
      <c r="G777" t="inlineStr">
        <is>
          <t>https://www.czone.com.pk/attack-shark-x820ultra-tri-mode-mechanical-keyboard</t>
        </is>
      </c>
    </row>
    <row r="778">
      <c r="A778" t="inlineStr">
        <is>
          <t>CIc51c115c9b99</t>
        </is>
      </c>
      <c r="B778" t="inlineStr">
        <is>
          <t>CPbba509377a85</t>
        </is>
      </c>
      <c r="C778" t="n">
        <v>8</v>
      </c>
      <c r="D778" t="inlineStr">
        <is>
          <t>https://static.webx.pk/files/87161/Images/czone-20260606112918-87161-0-060626112942193.webp</t>
        </is>
      </c>
      <c r="F778" t="inlineStr">
        <is>
          <t>no</t>
        </is>
      </c>
      <c r="G778" t="inlineStr">
        <is>
          <t>https://www.czone.com.pk/attack-shark-x820ultra-tri-mode-mechanical-keyboard</t>
        </is>
      </c>
    </row>
    <row r="779">
      <c r="A779" t="inlineStr">
        <is>
          <t>CI35aaa68cf2f9</t>
        </is>
      </c>
      <c r="B779" t="inlineStr">
        <is>
          <t>CPbba509377a85</t>
        </is>
      </c>
      <c r="C779" t="n">
        <v>9</v>
      </c>
      <c r="D779" t="inlineStr">
        <is>
          <t>https://static.webx.pk/files/87161/Images/czone-20260606112917-1-87161-0-060626112942866.webp</t>
        </is>
      </c>
      <c r="F779" t="inlineStr">
        <is>
          <t>no</t>
        </is>
      </c>
      <c r="G779" t="inlineStr">
        <is>
          <t>https://www.czone.com.pk/attack-shark-x820ultra-tri-mode-mechanical-keyboard</t>
        </is>
      </c>
    </row>
    <row r="780">
      <c r="A780" t="inlineStr">
        <is>
          <t>CI1335c51f1ad3</t>
        </is>
      </c>
      <c r="B780" t="inlineStr">
        <is>
          <t>CPbba509377a85</t>
        </is>
      </c>
      <c r="C780" t="n">
        <v>10</v>
      </c>
      <c r="D780" t="inlineStr">
        <is>
          <t>https://static.webx.pk/files/87161/Images/czone-20260606112917-87161-0-060626112943597.webp</t>
        </is>
      </c>
      <c r="F780" t="inlineStr">
        <is>
          <t>no</t>
        </is>
      </c>
      <c r="G780" t="inlineStr">
        <is>
          <t>https://www.czone.com.pk/attack-shark-x820ultra-tri-mode-mechanical-keyboard</t>
        </is>
      </c>
    </row>
    <row r="781">
      <c r="A781" t="inlineStr">
        <is>
          <t>CI32b3eab90132</t>
        </is>
      </c>
      <c r="B781" t="inlineStr">
        <is>
          <t>CPaf4aeb12b99e</t>
        </is>
      </c>
      <c r="C781" t="n">
        <v>1</v>
      </c>
      <c r="D781" t="inlineStr">
        <is>
          <t>https://static.webx.pk/files/87161/Images/czone-20260620120942-87161-0-200626120945052.webp</t>
        </is>
      </c>
      <c r="F781" t="inlineStr">
        <is>
          <t>yes</t>
        </is>
      </c>
      <c r="G781" t="inlineStr">
        <is>
          <t>https://www.czone.com.pk/attack-shark-x82pro-he-magnetic-gaming-keyboard</t>
        </is>
      </c>
    </row>
    <row r="782">
      <c r="A782" t="inlineStr">
        <is>
          <t>CI93b9b2bc923d</t>
        </is>
      </c>
      <c r="B782" t="inlineStr">
        <is>
          <t>CPaf4aeb12b99e</t>
        </is>
      </c>
      <c r="C782" t="n">
        <v>2</v>
      </c>
      <c r="D782" t="inlineStr">
        <is>
          <t>https://static.webx.pk/files/87161/Images/czone-20260620120952-87161-0-200626120959351.webp</t>
        </is>
      </c>
      <c r="F782" t="inlineStr">
        <is>
          <t>no</t>
        </is>
      </c>
      <c r="G782" t="inlineStr">
        <is>
          <t>https://www.czone.com.pk/attack-shark-x82pro-he-magnetic-gaming-keyboard</t>
        </is>
      </c>
    </row>
    <row r="783">
      <c r="A783" t="inlineStr">
        <is>
          <t>CIefee7d203474</t>
        </is>
      </c>
      <c r="B783" t="inlineStr">
        <is>
          <t>CPaf4aeb12b99e</t>
        </is>
      </c>
      <c r="C783" t="n">
        <v>3</v>
      </c>
      <c r="D783" t="inlineStr">
        <is>
          <t>https://static.webx.pk/files/87161/Images/czone-20260620120951-87161-0-200626121000234.webp</t>
        </is>
      </c>
      <c r="F783" t="inlineStr">
        <is>
          <t>no</t>
        </is>
      </c>
      <c r="G783" t="inlineStr">
        <is>
          <t>https://www.czone.com.pk/attack-shark-x82pro-he-magnetic-gaming-keyboard</t>
        </is>
      </c>
    </row>
    <row r="784">
      <c r="A784" t="inlineStr">
        <is>
          <t>CI4a25cf643b26</t>
        </is>
      </c>
      <c r="B784" t="inlineStr">
        <is>
          <t>CPaf4aeb12b99e</t>
        </is>
      </c>
      <c r="C784" t="n">
        <v>4</v>
      </c>
      <c r="D784" t="inlineStr">
        <is>
          <t>https://static.webx.pk/files/87161/Images/czone-20260620120954-87161-0-200626121000332.webp</t>
        </is>
      </c>
      <c r="F784" t="inlineStr">
        <is>
          <t>no</t>
        </is>
      </c>
      <c r="G784" t="inlineStr">
        <is>
          <t>https://www.czone.com.pk/attack-shark-x82pro-he-magnetic-gaming-keyboard</t>
        </is>
      </c>
    </row>
    <row r="785">
      <c r="A785" t="inlineStr">
        <is>
          <t>CIcca06c4cc619</t>
        </is>
      </c>
      <c r="B785" t="inlineStr">
        <is>
          <t>CPaf4aeb12b99e</t>
        </is>
      </c>
      <c r="C785" t="n">
        <v>5</v>
      </c>
      <c r="D785" t="inlineStr">
        <is>
          <t>https://static.webx.pk/files/87161/Images/czone-20260620120949-87161-0-200626121002732.webp</t>
        </is>
      </c>
      <c r="F785" t="inlineStr">
        <is>
          <t>no</t>
        </is>
      </c>
      <c r="G785" t="inlineStr">
        <is>
          <t>https://www.czone.com.pk/attack-shark-x82pro-he-magnetic-gaming-keyboard</t>
        </is>
      </c>
    </row>
    <row r="786">
      <c r="A786" t="inlineStr">
        <is>
          <t>CIf255de7aa7da</t>
        </is>
      </c>
      <c r="B786" t="inlineStr">
        <is>
          <t>CPaf4aeb12b99e</t>
        </is>
      </c>
      <c r="C786" t="n">
        <v>6</v>
      </c>
      <c r="D786" t="inlineStr">
        <is>
          <t>https://static.webx.pk/files/87161/Images/czone-20260620120946-87161-0-200626121003744.webp</t>
        </is>
      </c>
      <c r="F786" t="inlineStr">
        <is>
          <t>no</t>
        </is>
      </c>
      <c r="G786" t="inlineStr">
        <is>
          <t>https://www.czone.com.pk/attack-shark-x82pro-he-magnetic-gaming-keyboard</t>
        </is>
      </c>
    </row>
    <row r="787">
      <c r="A787" t="inlineStr">
        <is>
          <t>CI41545df8d08c</t>
        </is>
      </c>
      <c r="B787" t="inlineStr">
        <is>
          <t>CP4fededfa28a4</t>
        </is>
      </c>
      <c r="C787" t="n">
        <v>1</v>
      </c>
      <c r="D787" t="inlineStr">
        <is>
          <t>https://static.webx.pk/files/87161/Images/czone-20260623104735-87161-0-230626104741493.webp</t>
        </is>
      </c>
      <c r="F787" t="inlineStr">
        <is>
          <t>yes</t>
        </is>
      </c>
      <c r="G787" t="inlineStr">
        <is>
          <t>https://www.czone.com.pk/attack-shark-x87-ultra-wireless-mechanical-keyboard-2</t>
        </is>
      </c>
    </row>
    <row r="788">
      <c r="A788" t="inlineStr">
        <is>
          <t>CI30d4e2ae5113</t>
        </is>
      </c>
      <c r="B788" t="inlineStr">
        <is>
          <t>CP4fededfa28a4</t>
        </is>
      </c>
      <c r="C788" t="n">
        <v>2</v>
      </c>
      <c r="D788" t="inlineStr">
        <is>
          <t>https://static.webx.pk/files/87161/Images/czone-20260623104818-87161-0-230626104822679.webp</t>
        </is>
      </c>
      <c r="F788" t="inlineStr">
        <is>
          <t>no</t>
        </is>
      </c>
      <c r="G788" t="inlineStr">
        <is>
          <t>https://www.czone.com.pk/attack-shark-x87-ultra-wireless-mechanical-keyboard-2</t>
        </is>
      </c>
    </row>
    <row r="789">
      <c r="A789" t="inlineStr">
        <is>
          <t>CId6ea5aa48e83</t>
        </is>
      </c>
      <c r="B789" t="inlineStr">
        <is>
          <t>CP4fededfa28a4</t>
        </is>
      </c>
      <c r="C789" t="n">
        <v>3</v>
      </c>
      <c r="D789" t="inlineStr">
        <is>
          <t>https://static.webx.pk/files/87161/Images/czone-20260623104831-87161-0-230626104833527.webp</t>
        </is>
      </c>
      <c r="F789" t="inlineStr">
        <is>
          <t>no</t>
        </is>
      </c>
      <c r="G789" t="inlineStr">
        <is>
          <t>https://www.czone.com.pk/attack-shark-x87-ultra-wireless-mechanical-keyboard-2</t>
        </is>
      </c>
    </row>
    <row r="790">
      <c r="A790" t="inlineStr">
        <is>
          <t>CIf30b806cfdc9</t>
        </is>
      </c>
      <c r="B790" t="inlineStr">
        <is>
          <t>CP4fededfa28a4</t>
        </is>
      </c>
      <c r="C790" t="n">
        <v>4</v>
      </c>
      <c r="D790" t="inlineStr">
        <is>
          <t>https://static.webx.pk/files/87161/Images/czone-20260623104842-87161-0-230626104844603.webp</t>
        </is>
      </c>
      <c r="F790" t="inlineStr">
        <is>
          <t>no</t>
        </is>
      </c>
      <c r="G790" t="inlineStr">
        <is>
          <t>https://www.czone.com.pk/attack-shark-x87-ultra-wireless-mechanical-keyboard-2</t>
        </is>
      </c>
    </row>
    <row r="791">
      <c r="A791" t="inlineStr">
        <is>
          <t>CI267ed4c72906</t>
        </is>
      </c>
      <c r="B791" t="inlineStr">
        <is>
          <t>CP4fededfa28a4</t>
        </is>
      </c>
      <c r="C791" t="n">
        <v>5</v>
      </c>
      <c r="D791" t="inlineStr">
        <is>
          <t>https://static.webx.pk/files/87161/Images/czone-20260623104910-1-87161-0-230626104925991.webp</t>
        </is>
      </c>
      <c r="F791" t="inlineStr">
        <is>
          <t>no</t>
        </is>
      </c>
      <c r="G791" t="inlineStr">
        <is>
          <t>https://www.czone.com.pk/attack-shark-x87-ultra-wireless-mechanical-keyboard-2</t>
        </is>
      </c>
    </row>
    <row r="792">
      <c r="A792" t="inlineStr">
        <is>
          <t>CI0fb5961f0dd0</t>
        </is>
      </c>
      <c r="B792" t="inlineStr">
        <is>
          <t>CP4fededfa28a4</t>
        </is>
      </c>
      <c r="C792" t="n">
        <v>6</v>
      </c>
      <c r="D792" t="inlineStr">
        <is>
          <t>https://static.webx.pk/files/87161/Images/czone-20260623104912-87161-0-230626104926058.webp</t>
        </is>
      </c>
      <c r="F792" t="inlineStr">
        <is>
          <t>no</t>
        </is>
      </c>
      <c r="G792" t="inlineStr">
        <is>
          <t>https://www.czone.com.pk/attack-shark-x87-ultra-wireless-mechanical-keyboard-2</t>
        </is>
      </c>
    </row>
    <row r="793">
      <c r="A793" t="inlineStr">
        <is>
          <t>CIadb370ad970e</t>
        </is>
      </c>
      <c r="B793" t="inlineStr">
        <is>
          <t>CP4fededfa28a4</t>
        </is>
      </c>
      <c r="C793" t="n">
        <v>7</v>
      </c>
      <c r="D793" t="inlineStr">
        <is>
          <t>https://static.webx.pk/files/87161/Images/czone-20260623104913-87161-0-230626104926453.webp</t>
        </is>
      </c>
      <c r="F793" t="inlineStr">
        <is>
          <t>no</t>
        </is>
      </c>
      <c r="G793" t="inlineStr">
        <is>
          <t>https://www.czone.com.pk/attack-shark-x87-ultra-wireless-mechanical-keyboard-2</t>
        </is>
      </c>
    </row>
    <row r="794">
      <c r="A794" t="inlineStr">
        <is>
          <t>CI49b3c1bdb1ef</t>
        </is>
      </c>
      <c r="B794" t="inlineStr">
        <is>
          <t>CP4fededfa28a4</t>
        </is>
      </c>
      <c r="C794" t="n">
        <v>8</v>
      </c>
      <c r="D794" t="inlineStr">
        <is>
          <t>https://static.webx.pk/files/87161/Images/czone-20260623104910-87161-0-230626104929603.webp</t>
        </is>
      </c>
      <c r="F794" t="inlineStr">
        <is>
          <t>no</t>
        </is>
      </c>
      <c r="G794" t="inlineStr">
        <is>
          <t>https://www.czone.com.pk/attack-shark-x87-ultra-wireless-mechanical-keyboard-2</t>
        </is>
      </c>
    </row>
    <row r="795">
      <c r="A795" t="inlineStr">
        <is>
          <t>CIa98b47d8697f</t>
        </is>
      </c>
      <c r="B795" t="inlineStr">
        <is>
          <t>CP00b27e24bc8a</t>
        </is>
      </c>
      <c r="C795" t="n">
        <v>1</v>
      </c>
      <c r="D795" t="inlineStr">
        <is>
          <t>https://static.webx.pk/files/87161/Images/czone-20260523072627-87161-2603674-230526072631752.webp</t>
        </is>
      </c>
      <c r="F795" t="inlineStr">
        <is>
          <t>yes</t>
        </is>
      </c>
      <c r="G795" t="inlineStr">
        <is>
          <t>https://www.czone.com.pk/attack-shark-x98-fullsize-wireless-mechanical-keyboard-102-keys-trimode-bluetooth-50-24g-usbc-upgrad-2</t>
        </is>
      </c>
    </row>
    <row r="796">
      <c r="A796" t="inlineStr">
        <is>
          <t>CI8503b4cedbbd</t>
        </is>
      </c>
      <c r="B796" t="inlineStr">
        <is>
          <t>CP00b27e24bc8a</t>
        </is>
      </c>
      <c r="C796" t="n">
        <v>2</v>
      </c>
      <c r="D796" t="inlineStr">
        <is>
          <t>https://static.webx.pk/files/87161/Images/czone-20260523072612-87161-2603674-230526072639220.webp</t>
        </is>
      </c>
      <c r="F796" t="inlineStr">
        <is>
          <t>no</t>
        </is>
      </c>
      <c r="G796" t="inlineStr">
        <is>
          <t>https://www.czone.com.pk/attack-shark-x98-fullsize-wireless-mechanical-keyboard-102-keys-trimode-bluetooth-50-24g-usbc-upgrad-2</t>
        </is>
      </c>
    </row>
    <row r="797">
      <c r="A797" t="inlineStr">
        <is>
          <t>CI29d8b7c3a942</t>
        </is>
      </c>
      <c r="B797" t="inlineStr">
        <is>
          <t>CP00b27e24bc8a</t>
        </is>
      </c>
      <c r="C797" t="n">
        <v>3</v>
      </c>
      <c r="D797" t="inlineStr">
        <is>
          <t>https://static.webx.pk/files/87161/Images/czone-20260523072608-87161-2603674-230526072639032.webp</t>
        </is>
      </c>
      <c r="F797" t="inlineStr">
        <is>
          <t>no</t>
        </is>
      </c>
      <c r="G797" t="inlineStr">
        <is>
          <t>https://www.czone.com.pk/attack-shark-x98-fullsize-wireless-mechanical-keyboard-102-keys-trimode-bluetooth-50-24g-usbc-upgrad-2</t>
        </is>
      </c>
    </row>
    <row r="798">
      <c r="A798" t="inlineStr">
        <is>
          <t>CI45e2c24b4a7c</t>
        </is>
      </c>
      <c r="B798" t="inlineStr">
        <is>
          <t>CP00b27e24bc8a</t>
        </is>
      </c>
      <c r="C798" t="n">
        <v>4</v>
      </c>
      <c r="D798" t="inlineStr">
        <is>
          <t>https://static.webx.pk/files/87161/Images/czone-20260523072103-87161-0-230526072125844.webp</t>
        </is>
      </c>
      <c r="F798" t="inlineStr">
        <is>
          <t>no</t>
        </is>
      </c>
      <c r="G798" t="inlineStr">
        <is>
          <t>https://www.czone.com.pk/attack-shark-x98-fullsize-wireless-mechanical-keyboard-102-keys-trimode-bluetooth-50-24g-usbc-upgrad-2</t>
        </is>
      </c>
    </row>
    <row r="799">
      <c r="A799" t="inlineStr">
        <is>
          <t>CI784140e13eb1</t>
        </is>
      </c>
      <c r="B799" t="inlineStr">
        <is>
          <t>CP00b27e24bc8a</t>
        </is>
      </c>
      <c r="C799" t="n">
        <v>5</v>
      </c>
      <c r="D799" t="inlineStr">
        <is>
          <t>https://static.webx.pk/files/87161/Images/czone-20260523072112-87161-0-230526072126477.webp</t>
        </is>
      </c>
      <c r="F799" t="inlineStr">
        <is>
          <t>no</t>
        </is>
      </c>
      <c r="G799" t="inlineStr">
        <is>
          <t>https://www.czone.com.pk/attack-shark-x98-fullsize-wireless-mechanical-keyboard-102-keys-trimode-bluetooth-50-24g-usbc-upgrad-2</t>
        </is>
      </c>
    </row>
    <row r="800">
      <c r="A800" t="inlineStr">
        <is>
          <t>CIff1d85b877c2</t>
        </is>
      </c>
      <c r="B800" t="inlineStr">
        <is>
          <t>CP00b27e24bc8a</t>
        </is>
      </c>
      <c r="C800" t="n">
        <v>6</v>
      </c>
      <c r="D800" t="inlineStr">
        <is>
          <t>https://static.webx.pk/files/87161/Images/czone-20260523072106-87161-0-230526072126704.webp</t>
        </is>
      </c>
      <c r="F800" t="inlineStr">
        <is>
          <t>no</t>
        </is>
      </c>
      <c r="G800" t="inlineStr">
        <is>
          <t>https://www.czone.com.pk/attack-shark-x98-fullsize-wireless-mechanical-keyboard-102-keys-trimode-bluetooth-50-24g-usbc-upgrad-2</t>
        </is>
      </c>
    </row>
    <row r="801">
      <c r="A801" t="inlineStr">
        <is>
          <t>CI80d61c8e3e7c</t>
        </is>
      </c>
      <c r="B801" t="inlineStr">
        <is>
          <t>CP00b27e24bc8a</t>
        </is>
      </c>
      <c r="C801" t="n">
        <v>7</v>
      </c>
      <c r="D801" t="inlineStr">
        <is>
          <t>https://static.webx.pk/files/87161/Images/czone-20260523072051-87161-0-230526072129207.webp</t>
        </is>
      </c>
      <c r="F801" t="inlineStr">
        <is>
          <t>no</t>
        </is>
      </c>
      <c r="G801" t="inlineStr">
        <is>
          <t>https://www.czone.com.pk/attack-shark-x98-fullsize-wireless-mechanical-keyboard-102-keys-trimode-bluetooth-50-24g-usbc-upgrad-2</t>
        </is>
      </c>
    </row>
    <row r="802">
      <c r="A802" t="inlineStr">
        <is>
          <t>CI62909d922721</t>
        </is>
      </c>
      <c r="B802" t="inlineStr">
        <is>
          <t>CP97edf6610378</t>
        </is>
      </c>
      <c r="C802" t="n">
        <v>1</v>
      </c>
      <c r="D802" t="inlineStr">
        <is>
          <t>https://static.webx.pk/files/87161/Images/czone-20260919073246-87161-0-190926073254190.webp</t>
        </is>
      </c>
      <c r="F802" t="inlineStr">
        <is>
          <t>yes</t>
        </is>
      </c>
      <c r="G802" t="inlineStr">
        <is>
          <t>https://www.czone.com.pk/attack-shark-x85-pro-75-tkl-wireless-mechanical-keyboard</t>
        </is>
      </c>
    </row>
    <row r="803">
      <c r="A803" t="inlineStr">
        <is>
          <t>CI117cff8db0f4</t>
        </is>
      </c>
      <c r="B803" t="inlineStr">
        <is>
          <t>CP97edf6610378</t>
        </is>
      </c>
      <c r="C803" t="n">
        <v>2</v>
      </c>
      <c r="D803" t="inlineStr">
        <is>
          <t>https://static.webx.pk/files/87161/Images/czone-20260919073248-1-87161-0-190926073250541.webp</t>
        </is>
      </c>
      <c r="F803" t="inlineStr">
        <is>
          <t>no</t>
        </is>
      </c>
      <c r="G803" t="inlineStr">
        <is>
          <t>https://www.czone.com.pk/attack-shark-x85-pro-75-tkl-wireless-mechanical-keyboard</t>
        </is>
      </c>
    </row>
    <row r="804">
      <c r="A804" t="inlineStr">
        <is>
          <t>CIe779c59d3dff</t>
        </is>
      </c>
      <c r="B804" t="inlineStr">
        <is>
          <t>CP97edf6610378</t>
        </is>
      </c>
      <c r="C804" t="n">
        <v>3</v>
      </c>
      <c r="D804" t="inlineStr">
        <is>
          <t>https://static.webx.pk/files/87161/Images/czone-20260919073251-87161-0-190926073250536.webp</t>
        </is>
      </c>
      <c r="F804" t="inlineStr">
        <is>
          <t>no</t>
        </is>
      </c>
      <c r="G804" t="inlineStr">
        <is>
          <t>https://www.czone.com.pk/attack-shark-x85-pro-75-tkl-wireless-mechanical-keyboard</t>
        </is>
      </c>
    </row>
    <row r="805">
      <c r="A805" t="inlineStr">
        <is>
          <t>CI53b6b685193b</t>
        </is>
      </c>
      <c r="B805" t="inlineStr">
        <is>
          <t>CP97edf6610378</t>
        </is>
      </c>
      <c r="C805" t="n">
        <v>4</v>
      </c>
      <c r="D805" t="inlineStr">
        <is>
          <t>https://static.webx.pk/files/87161/Images/czone-20260919073249-87161-0-190926073250879.webp</t>
        </is>
      </c>
      <c r="F805" t="inlineStr">
        <is>
          <t>no</t>
        </is>
      </c>
      <c r="G805" t="inlineStr">
        <is>
          <t>https://www.czone.com.pk/attack-shark-x85-pro-75-tkl-wireless-mechanical-keyboard</t>
        </is>
      </c>
    </row>
    <row r="806">
      <c r="A806" t="inlineStr">
        <is>
          <t>CIe0db0956ceb4</t>
        </is>
      </c>
      <c r="B806" t="inlineStr">
        <is>
          <t>CP97edf6610378</t>
        </is>
      </c>
      <c r="C806" t="n">
        <v>5</v>
      </c>
      <c r="D806" t="inlineStr">
        <is>
          <t>https://static.webx.pk/files/87161/Images/czone-20260919073248-87161-0-190926073252123.webp</t>
        </is>
      </c>
      <c r="F806" t="inlineStr">
        <is>
          <t>no</t>
        </is>
      </c>
      <c r="G806" t="inlineStr">
        <is>
          <t>https://www.czone.com.pk/attack-shark-x85-pro-75-tkl-wireless-mechanical-keyboard</t>
        </is>
      </c>
    </row>
    <row r="807">
      <c r="A807" t="inlineStr">
        <is>
          <t>CI9586bfbc1f73</t>
        </is>
      </c>
      <c r="B807" t="inlineStr">
        <is>
          <t>CP97edf6610378</t>
        </is>
      </c>
      <c r="C807" t="n">
        <v>6</v>
      </c>
      <c r="D807" t="inlineStr">
        <is>
          <t>https://static.webx.pk/files/87161/Images/czone-20260919073247-1-87161-0-190926073252351.webp</t>
        </is>
      </c>
      <c r="F807" t="inlineStr">
        <is>
          <t>no</t>
        </is>
      </c>
      <c r="G807" t="inlineStr">
        <is>
          <t>https://www.czone.com.pk/attack-shark-x85-pro-75-tkl-wireless-mechanical-keyboard</t>
        </is>
      </c>
    </row>
    <row r="808">
      <c r="A808" t="inlineStr">
        <is>
          <t>CId2918eb61e95</t>
        </is>
      </c>
      <c r="B808" t="inlineStr">
        <is>
          <t>CP97edf6610378</t>
        </is>
      </c>
      <c r="C808" t="n">
        <v>7</v>
      </c>
      <c r="D808" t="inlineStr">
        <is>
          <t>https://static.webx.pk/files/87161/Images/czone-20260919073247-87161-0-190926073252558.webp</t>
        </is>
      </c>
      <c r="F808" t="inlineStr">
        <is>
          <t>no</t>
        </is>
      </c>
      <c r="G808" t="inlineStr">
        <is>
          <t>https://www.czone.com.pk/attack-shark-x85-pro-75-tkl-wireless-mechanical-keyboard</t>
        </is>
      </c>
    </row>
    <row r="809">
      <c r="A809" t="inlineStr">
        <is>
          <t>CI24fcf05df07b</t>
        </is>
      </c>
      <c r="B809" t="inlineStr">
        <is>
          <t>CP97edf6610378</t>
        </is>
      </c>
      <c r="C809" t="n">
        <v>8</v>
      </c>
      <c r="D809" t="inlineStr">
        <is>
          <t>https://static.webx.pk/files/87161/Images/czone-20260919073246-2-87161-0-190926073253814.webp</t>
        </is>
      </c>
      <c r="F809" t="inlineStr">
        <is>
          <t>no</t>
        </is>
      </c>
      <c r="G809" t="inlineStr">
        <is>
          <t>https://www.czone.com.pk/attack-shark-x85-pro-75-tkl-wireless-mechanical-keyboard</t>
        </is>
      </c>
    </row>
    <row r="810">
      <c r="A810" t="inlineStr">
        <is>
          <t>CI574a1a8ee9f0</t>
        </is>
      </c>
      <c r="B810" t="inlineStr">
        <is>
          <t>CP97edf6610378</t>
        </is>
      </c>
      <c r="C810" t="n">
        <v>9</v>
      </c>
      <c r="D810" t="inlineStr">
        <is>
          <t>https://static.webx.pk/files/87161/Images/czone-20260919073246-1-87161-0-190926073254033.webp</t>
        </is>
      </c>
      <c r="F810" t="inlineStr">
        <is>
          <t>no</t>
        </is>
      </c>
      <c r="G810" t="inlineStr">
        <is>
          <t>https://www.czone.com.pk/attack-shark-x85-pro-75-tkl-wireless-mechanical-keyboard</t>
        </is>
      </c>
    </row>
    <row r="811">
      <c r="A811" t="inlineStr">
        <is>
          <t>CI3cc5a9c84471</t>
        </is>
      </c>
      <c r="B811" t="inlineStr">
        <is>
          <t>CP9a19266d81ec</t>
        </is>
      </c>
      <c r="C811" t="n">
        <v>1</v>
      </c>
      <c r="D811" t="inlineStr">
        <is>
          <t>https://static.webx.pk/files/87161/Images/czone-20260910043111-87161-0-100926043115448.webp</t>
        </is>
      </c>
      <c r="F811" t="inlineStr">
        <is>
          <t>yes</t>
        </is>
      </c>
      <c r="G811" t="inlineStr">
        <is>
          <t>https://www.czone.com.pk/aula-a600-gaming-headset</t>
        </is>
      </c>
    </row>
    <row r="812">
      <c r="A812" t="inlineStr">
        <is>
          <t>CId33d1a442eb9</t>
        </is>
      </c>
      <c r="B812" t="inlineStr">
        <is>
          <t>CPc102c654c430</t>
        </is>
      </c>
      <c r="C812" t="n">
        <v>1</v>
      </c>
      <c r="D812" t="inlineStr">
        <is>
          <t>https://static.webx.pk/files/87161/Images/czone-20260910090604-87161-0-100926090604399.webp</t>
        </is>
      </c>
      <c r="F812" t="inlineStr">
        <is>
          <t>yes</t>
        </is>
      </c>
      <c r="G812" t="inlineStr">
        <is>
          <t>https://www.czone.com.pk/aula-f75-75-wireless-mechanical-keyboard-3</t>
        </is>
      </c>
    </row>
    <row r="813">
      <c r="A813" t="inlineStr">
        <is>
          <t>CI7f1bf289d8b2</t>
        </is>
      </c>
      <c r="B813" t="inlineStr">
        <is>
          <t>CPc102c654c430</t>
        </is>
      </c>
      <c r="C813" t="n">
        <v>2</v>
      </c>
      <c r="D813" t="inlineStr">
        <is>
          <t>https://static.webx.pk/files/87161/Images/czone-20260910090605-1-87161-0-100926090609766.webp</t>
        </is>
      </c>
      <c r="F813" t="inlineStr">
        <is>
          <t>no</t>
        </is>
      </c>
      <c r="G813" t="inlineStr">
        <is>
          <t>https://www.czone.com.pk/aula-f75-75-wireless-mechanical-keyboard-3</t>
        </is>
      </c>
    </row>
    <row r="814">
      <c r="A814" t="inlineStr">
        <is>
          <t>CIc2ebbc6f65f3</t>
        </is>
      </c>
      <c r="B814" t="inlineStr">
        <is>
          <t>CPc102c654c430</t>
        </is>
      </c>
      <c r="C814" t="n">
        <v>3</v>
      </c>
      <c r="D814" t="inlineStr">
        <is>
          <t>https://static.webx.pk/files/87161/Images/czone-20260910090607-87161-0-100926090610067.webp</t>
        </is>
      </c>
      <c r="F814" t="inlineStr">
        <is>
          <t>no</t>
        </is>
      </c>
      <c r="G814" t="inlineStr">
        <is>
          <t>https://www.czone.com.pk/aula-f75-75-wireless-mechanical-keyboard-3</t>
        </is>
      </c>
    </row>
    <row r="815">
      <c r="A815" t="inlineStr">
        <is>
          <t>CIa99c8285d92a</t>
        </is>
      </c>
      <c r="B815" t="inlineStr">
        <is>
          <t>CPc102c654c430</t>
        </is>
      </c>
      <c r="C815" t="n">
        <v>4</v>
      </c>
      <c r="D815" t="inlineStr">
        <is>
          <t>https://static.webx.pk/files/87161/Images/czone-20260910090605-87161-0-100926090609900.webp</t>
        </is>
      </c>
      <c r="F815" t="inlineStr">
        <is>
          <t>no</t>
        </is>
      </c>
      <c r="G815" t="inlineStr">
        <is>
          <t>https://www.czone.com.pk/aula-f75-75-wireless-mechanical-keyboard-3</t>
        </is>
      </c>
    </row>
    <row r="816">
      <c r="A816" t="inlineStr">
        <is>
          <t>CIe4902f1c5750</t>
        </is>
      </c>
      <c r="B816" t="inlineStr">
        <is>
          <t>CPc102c654c430</t>
        </is>
      </c>
      <c r="C816" t="n">
        <v>5</v>
      </c>
      <c r="D816" t="inlineStr">
        <is>
          <t>https://static.webx.pk/files/87161/Images/czone-20260910090604-5-87161-0-100926090611468.webp</t>
        </is>
      </c>
      <c r="F816" t="inlineStr">
        <is>
          <t>no</t>
        </is>
      </c>
      <c r="G816" t="inlineStr">
        <is>
          <t>https://www.czone.com.pk/aula-f75-75-wireless-mechanical-keyboard-3</t>
        </is>
      </c>
    </row>
    <row r="817">
      <c r="A817" t="inlineStr">
        <is>
          <t>CI15d3b0917694</t>
        </is>
      </c>
      <c r="B817" t="inlineStr">
        <is>
          <t>CPc102c654c430</t>
        </is>
      </c>
      <c r="C817" t="n">
        <v>6</v>
      </c>
      <c r="D817" t="inlineStr">
        <is>
          <t>https://static.webx.pk/files/87161/Images/czone-20260910090604-4-87161-0-100926090611630.webp</t>
        </is>
      </c>
      <c r="F817" t="inlineStr">
        <is>
          <t>no</t>
        </is>
      </c>
      <c r="G817" t="inlineStr">
        <is>
          <t>https://www.czone.com.pk/aula-f75-75-wireless-mechanical-keyboard-3</t>
        </is>
      </c>
    </row>
    <row r="818">
      <c r="A818" t="inlineStr">
        <is>
          <t>CI1ca83c87e2b0</t>
        </is>
      </c>
      <c r="B818" t="inlineStr">
        <is>
          <t>CPc102c654c430</t>
        </is>
      </c>
      <c r="C818" t="n">
        <v>7</v>
      </c>
      <c r="D818" t="inlineStr">
        <is>
          <t>https://static.webx.pk/files/87161/Images/czone-20260910090604-3-87161-0-100926090611909.webp</t>
        </is>
      </c>
      <c r="F818" t="inlineStr">
        <is>
          <t>no</t>
        </is>
      </c>
      <c r="G818" t="inlineStr">
        <is>
          <t>https://www.czone.com.pk/aula-f75-75-wireless-mechanical-keyboard-3</t>
        </is>
      </c>
    </row>
    <row r="819">
      <c r="A819" t="inlineStr">
        <is>
          <t>CI7e0eb7de2ce1</t>
        </is>
      </c>
      <c r="B819" t="inlineStr">
        <is>
          <t>CPc102c654c430</t>
        </is>
      </c>
      <c r="C819" t="n">
        <v>8</v>
      </c>
      <c r="D819" t="inlineStr">
        <is>
          <t>https://static.webx.pk/files/87161/Images/czone-20260910090604-2-87161-0-100926090612813.webp</t>
        </is>
      </c>
      <c r="F819" t="inlineStr">
        <is>
          <t>no</t>
        </is>
      </c>
      <c r="G819" t="inlineStr">
        <is>
          <t>https://www.czone.com.pk/aula-f75-75-wireless-mechanical-keyboard-3</t>
        </is>
      </c>
    </row>
    <row r="820">
      <c r="A820" t="inlineStr">
        <is>
          <t>CI4ddd08645f8b</t>
        </is>
      </c>
      <c r="B820" t="inlineStr">
        <is>
          <t>CPc102c654c430</t>
        </is>
      </c>
      <c r="C820" t="n">
        <v>9</v>
      </c>
      <c r="D820" t="inlineStr">
        <is>
          <t>https://static.webx.pk/files/87161/Images/czone-20260910090604-1-87161-0-100926090613102.webp</t>
        </is>
      </c>
      <c r="F820" t="inlineStr">
        <is>
          <t>no</t>
        </is>
      </c>
      <c r="G820" t="inlineStr">
        <is>
          <t>https://www.czone.com.pk/aula-f75-75-wireless-mechanical-keyboard-3</t>
        </is>
      </c>
    </row>
    <row r="821">
      <c r="A821" t="inlineStr">
        <is>
          <t>CIf2ce46cfcf8a</t>
        </is>
      </c>
      <c r="B821" t="inlineStr">
        <is>
          <t>CPc38ceb0df23a</t>
        </is>
      </c>
      <c r="C821" t="n">
        <v>1</v>
      </c>
      <c r="D821" t="inlineStr">
        <is>
          <t>https://static.webx.pk/files/87161/Images/czone-20260910090005-87161-0-100926090040683.webp</t>
        </is>
      </c>
      <c r="F821" t="inlineStr">
        <is>
          <t>yes</t>
        </is>
      </c>
      <c r="G821" t="inlineStr">
        <is>
          <t>https://www.czone.com.pk/aula-f75-hot-swap-rgb-mechanical-gaming-keyboard</t>
        </is>
      </c>
    </row>
    <row r="822">
      <c r="A822" t="inlineStr">
        <is>
          <t>CI5bbb8df374dc</t>
        </is>
      </c>
      <c r="B822" t="inlineStr">
        <is>
          <t>CPc38ceb0df23a</t>
        </is>
      </c>
      <c r="C822" t="n">
        <v>2</v>
      </c>
      <c r="D822" t="inlineStr">
        <is>
          <t>https://static.webx.pk/files/87161/Images/czone-20260910090028-87161-0-100926090051209.webp</t>
        </is>
      </c>
      <c r="F822" t="inlineStr">
        <is>
          <t>no</t>
        </is>
      </c>
      <c r="G822" t="inlineStr">
        <is>
          <t>https://www.czone.com.pk/aula-f75-hot-swap-rgb-mechanical-gaming-keyboard</t>
        </is>
      </c>
    </row>
    <row r="823">
      <c r="A823" t="inlineStr">
        <is>
          <t>CI1695cf4a27e2</t>
        </is>
      </c>
      <c r="B823" t="inlineStr">
        <is>
          <t>CPc38ceb0df23a</t>
        </is>
      </c>
      <c r="C823" t="n">
        <v>3</v>
      </c>
      <c r="D823" t="inlineStr">
        <is>
          <t>https://static.webx.pk/files/87161/Images/czone-20260910090021-87161-0-100926090051239.webp</t>
        </is>
      </c>
      <c r="F823" t="inlineStr">
        <is>
          <t>no</t>
        </is>
      </c>
      <c r="G823" t="inlineStr">
        <is>
          <t>https://www.czone.com.pk/aula-f75-hot-swap-rgb-mechanical-gaming-keyboard</t>
        </is>
      </c>
    </row>
    <row r="824">
      <c r="A824" t="inlineStr">
        <is>
          <t>CI9e6e6a3e591b</t>
        </is>
      </c>
      <c r="B824" t="inlineStr">
        <is>
          <t>CPc38ceb0df23a</t>
        </is>
      </c>
      <c r="C824" t="n">
        <v>4</v>
      </c>
      <c r="D824" t="inlineStr">
        <is>
          <t>https://static.webx.pk/files/87161/Images/czone-20260910090040-87161-0-100926090051342.webp</t>
        </is>
      </c>
      <c r="F824" t="inlineStr">
        <is>
          <t>no</t>
        </is>
      </c>
      <c r="G824" t="inlineStr">
        <is>
          <t>https://www.czone.com.pk/aula-f75-hot-swap-rgb-mechanical-gaming-keyboard</t>
        </is>
      </c>
    </row>
    <row r="825">
      <c r="A825" t="inlineStr">
        <is>
          <t>CI4ad1d9cd4990</t>
        </is>
      </c>
      <c r="B825" t="inlineStr">
        <is>
          <t>CPc38ceb0df23a</t>
        </is>
      </c>
      <c r="C825" t="n">
        <v>5</v>
      </c>
      <c r="D825" t="inlineStr">
        <is>
          <t>https://static.webx.pk/files/87161/Images/czone-20260910090015-87161-0-100926090052184.webp</t>
        </is>
      </c>
      <c r="F825" t="inlineStr">
        <is>
          <t>no</t>
        </is>
      </c>
      <c r="G825" t="inlineStr">
        <is>
          <t>https://www.czone.com.pk/aula-f75-hot-swap-rgb-mechanical-gaming-keyboard</t>
        </is>
      </c>
    </row>
    <row r="826">
      <c r="A826" t="inlineStr">
        <is>
          <t>CI26515ad2e86e</t>
        </is>
      </c>
      <c r="B826" t="inlineStr">
        <is>
          <t>CPc38ceb0df23a</t>
        </is>
      </c>
      <c r="C826" t="n">
        <v>6</v>
      </c>
      <c r="D826" t="inlineStr">
        <is>
          <t>https://static.webx.pk/files/87161/Images/czone-20260910090000-87161-0-100926090052415.webp</t>
        </is>
      </c>
      <c r="F826" t="inlineStr">
        <is>
          <t>no</t>
        </is>
      </c>
      <c r="G826" t="inlineStr">
        <is>
          <t>https://www.czone.com.pk/aula-f75-hot-swap-rgb-mechanical-gaming-keyboard</t>
        </is>
      </c>
    </row>
    <row r="827">
      <c r="A827" t="inlineStr">
        <is>
          <t>CI5694b7a6f60d</t>
        </is>
      </c>
      <c r="B827" t="inlineStr">
        <is>
          <t>CP68710c2e2d33</t>
        </is>
      </c>
      <c r="C827" t="n">
        <v>1</v>
      </c>
      <c r="D827" t="inlineStr">
        <is>
          <t>https://static.webx.pk/files/87161/Images/czone-20260106115116-87161-0-060126115035124.webp</t>
        </is>
      </c>
      <c r="F827" t="inlineStr">
        <is>
          <t>yes</t>
        </is>
      </c>
      <c r="G827" t="inlineStr">
        <is>
          <t>https://www.czone.com.pk/aula-f75-pro-wireless-mechanical-keyboard-trimode-75-81key-hotswap-prelubed-linear-switches-168-mill</t>
        </is>
      </c>
    </row>
    <row r="828">
      <c r="A828" t="inlineStr">
        <is>
          <t>CI039aa0d65413</t>
        </is>
      </c>
      <c r="B828" t="inlineStr">
        <is>
          <t>CP68710c2e2d33</t>
        </is>
      </c>
      <c r="C828" t="n">
        <v>2</v>
      </c>
      <c r="D828" t="inlineStr">
        <is>
          <t>https://static.webx.pk/files/87161/Images/czone-20260106115116-3-87161-0-060126115039965.webp</t>
        </is>
      </c>
      <c r="F828" t="inlineStr">
        <is>
          <t>no</t>
        </is>
      </c>
      <c r="G828" t="inlineStr">
        <is>
          <t>https://www.czone.com.pk/aula-f75-pro-wireless-mechanical-keyboard-trimode-75-81key-hotswap-prelubed-linear-switches-168-mill</t>
        </is>
      </c>
    </row>
    <row r="829">
      <c r="A829" t="inlineStr">
        <is>
          <t>CI3fbf39385379</t>
        </is>
      </c>
      <c r="B829" t="inlineStr">
        <is>
          <t>CP68710c2e2d33</t>
        </is>
      </c>
      <c r="C829" t="n">
        <v>3</v>
      </c>
      <c r="D829" t="inlineStr">
        <is>
          <t>https://static.webx.pk/files/87161/Images/czone-20260106115116-2-87161-0-060126115040164.webp</t>
        </is>
      </c>
      <c r="F829" t="inlineStr">
        <is>
          <t>no</t>
        </is>
      </c>
      <c r="G829" t="inlineStr">
        <is>
          <t>https://www.czone.com.pk/aula-f75-pro-wireless-mechanical-keyboard-trimode-75-81key-hotswap-prelubed-linear-switches-168-mill</t>
        </is>
      </c>
    </row>
    <row r="830">
      <c r="A830" t="inlineStr">
        <is>
          <t>CIff982dbabbd5</t>
        </is>
      </c>
      <c r="B830" t="inlineStr">
        <is>
          <t>CP68710c2e2d33</t>
        </is>
      </c>
      <c r="C830" t="n">
        <v>4</v>
      </c>
      <c r="D830" t="inlineStr">
        <is>
          <t>https://static.webx.pk/files/87161/Images/czone-20260106115116-1-87161-0-060126115041653.webp</t>
        </is>
      </c>
      <c r="F830" t="inlineStr">
        <is>
          <t>no</t>
        </is>
      </c>
      <c r="G830" t="inlineStr">
        <is>
          <t>https://www.czone.com.pk/aula-f75-pro-wireless-mechanical-keyboard-trimode-75-81key-hotswap-prelubed-linear-switches-168-mill</t>
        </is>
      </c>
    </row>
    <row r="831">
      <c r="A831" t="inlineStr">
        <is>
          <t>CIfe8c8fb38124</t>
        </is>
      </c>
      <c r="B831" t="inlineStr">
        <is>
          <t>CP878ddd7e5537</t>
        </is>
      </c>
      <c r="C831" t="n">
        <v>1</v>
      </c>
      <c r="D831" t="inlineStr">
        <is>
          <t>https://static.webx.pk/files/87161/Images/czone-20260926090359-87161-0-260926090413033.webp</t>
        </is>
      </c>
      <c r="F831" t="inlineStr">
        <is>
          <t>yes</t>
        </is>
      </c>
      <c r="G831" t="inlineStr">
        <is>
          <t>https://www.czone.com.pk/aula-f75-wind-series-wireless-rgb-mechanical-keyboard</t>
        </is>
      </c>
    </row>
    <row r="832">
      <c r="A832" t="inlineStr">
        <is>
          <t>CIe68bddc73022</t>
        </is>
      </c>
      <c r="B832" t="inlineStr">
        <is>
          <t>CP878ddd7e5537</t>
        </is>
      </c>
      <c r="C832" t="n">
        <v>2</v>
      </c>
      <c r="D832" t="inlineStr">
        <is>
          <t>https://static.webx.pk/files/87161/Images/czone-20260926090403-87161-0-260926090409455.webp</t>
        </is>
      </c>
      <c r="F832" t="inlineStr">
        <is>
          <t>no</t>
        </is>
      </c>
      <c r="G832" t="inlineStr">
        <is>
          <t>https://www.czone.com.pk/aula-f75-wind-series-wireless-rgb-mechanical-keyboard</t>
        </is>
      </c>
    </row>
    <row r="833">
      <c r="A833" t="inlineStr">
        <is>
          <t>CIc7be6df5fd1a</t>
        </is>
      </c>
      <c r="B833" t="inlineStr">
        <is>
          <t>CP878ddd7e5537</t>
        </is>
      </c>
      <c r="C833" t="n">
        <v>3</v>
      </c>
      <c r="D833" t="inlineStr">
        <is>
          <t>https://static.webx.pk/files/87161/Images/czone-20260926090400-87161-0-260926090409668.webp</t>
        </is>
      </c>
      <c r="F833" t="inlineStr">
        <is>
          <t>no</t>
        </is>
      </c>
      <c r="G833" t="inlineStr">
        <is>
          <t>https://www.czone.com.pk/aula-f75-wind-series-wireless-rgb-mechanical-keyboard</t>
        </is>
      </c>
    </row>
    <row r="834">
      <c r="A834" t="inlineStr">
        <is>
          <t>CIbd9c3a35be6d</t>
        </is>
      </c>
      <c r="B834" t="inlineStr">
        <is>
          <t>CP878ddd7e5537</t>
        </is>
      </c>
      <c r="C834" t="n">
        <v>4</v>
      </c>
      <c r="D834" t="inlineStr">
        <is>
          <t>https://static.webx.pk/files/87161/Images/czone-20260926090402-87161-0-260926090409987.webp</t>
        </is>
      </c>
      <c r="F834" t="inlineStr">
        <is>
          <t>no</t>
        </is>
      </c>
      <c r="G834" t="inlineStr">
        <is>
          <t>https://www.czone.com.pk/aula-f75-wind-series-wireless-rgb-mechanical-keyboard</t>
        </is>
      </c>
    </row>
    <row r="835">
      <c r="A835" t="inlineStr">
        <is>
          <t>CId15ab91582b1</t>
        </is>
      </c>
      <c r="B835" t="inlineStr">
        <is>
          <t>CP878ddd7e5537</t>
        </is>
      </c>
      <c r="C835" t="n">
        <v>5</v>
      </c>
      <c r="D835" t="inlineStr">
        <is>
          <t>https://static.webx.pk/files/87161/Images/czone-20260926090359-1-87161-0-260926090411129.webp</t>
        </is>
      </c>
      <c r="F835" t="inlineStr">
        <is>
          <t>no</t>
        </is>
      </c>
      <c r="G835" t="inlineStr">
        <is>
          <t>https://www.czone.com.pk/aula-f75-wind-series-wireless-rgb-mechanical-keyboard</t>
        </is>
      </c>
    </row>
    <row r="836">
      <c r="A836" t="inlineStr">
        <is>
          <t>CI62ce09547bab</t>
        </is>
      </c>
      <c r="B836" t="inlineStr">
        <is>
          <t>CP878ddd7e5537</t>
        </is>
      </c>
      <c r="C836" t="n">
        <v>6</v>
      </c>
      <c r="D836" t="inlineStr">
        <is>
          <t>https://static.webx.pk/files/87161/Images/czone-20260926090359-2-87161-0-260926090411358.webp</t>
        </is>
      </c>
      <c r="F836" t="inlineStr">
        <is>
          <t>no</t>
        </is>
      </c>
      <c r="G836" t="inlineStr">
        <is>
          <t>https://www.czone.com.pk/aula-f75-wind-series-wireless-rgb-mechanical-keyboard</t>
        </is>
      </c>
    </row>
    <row r="837">
      <c r="A837" t="inlineStr">
        <is>
          <t>CI61e9b32b2036</t>
        </is>
      </c>
      <c r="B837" t="inlineStr">
        <is>
          <t>CP878ddd7e5537</t>
        </is>
      </c>
      <c r="C837" t="n">
        <v>7</v>
      </c>
      <c r="D837" t="inlineStr">
        <is>
          <t>https://static.webx.pk/files/87161/Images/czone-20260926090359-3-87161-0-260926090411426.webp</t>
        </is>
      </c>
      <c r="F837" t="inlineStr">
        <is>
          <t>no</t>
        </is>
      </c>
      <c r="G837" t="inlineStr">
        <is>
          <t>https://www.czone.com.pk/aula-f75-wind-series-wireless-rgb-mechanical-keyboard</t>
        </is>
      </c>
    </row>
    <row r="838">
      <c r="A838" t="inlineStr">
        <is>
          <t>CId13cd8f5faf9</t>
        </is>
      </c>
      <c r="B838" t="inlineStr">
        <is>
          <t>CP139963439246</t>
        </is>
      </c>
      <c r="C838" t="n">
        <v>1</v>
      </c>
      <c r="D838" t="inlineStr">
        <is>
          <t>https://static.webx.pk/files/87161/Images/gemini-generated-image-46mw4946mw4946mw-87161-2684085-260926091222049.webp</t>
        </is>
      </c>
      <c r="F838" t="inlineStr">
        <is>
          <t>yes</t>
        </is>
      </c>
      <c r="G838" t="inlineStr">
        <is>
          <t>https://www.czone.com.pk/aula-f75-wireless-gaming-mechanical-keyboard</t>
        </is>
      </c>
    </row>
    <row r="839">
      <c r="A839" t="inlineStr">
        <is>
          <t>CIe867cf5d333b</t>
        </is>
      </c>
      <c r="B839" t="inlineStr">
        <is>
          <t>CP139963439246</t>
        </is>
      </c>
      <c r="C839" t="n">
        <v>2</v>
      </c>
      <c r="D839" t="inlineStr">
        <is>
          <t>https://static.webx.pk/files/87161/Images/czone-20260926091052-87161-0-260926091056273.webp</t>
        </is>
      </c>
      <c r="F839" t="inlineStr">
        <is>
          <t>no</t>
        </is>
      </c>
      <c r="G839" t="inlineStr">
        <is>
          <t>https://www.czone.com.pk/aula-f75-wireless-gaming-mechanical-keyboard</t>
        </is>
      </c>
    </row>
    <row r="840">
      <c r="A840" t="inlineStr">
        <is>
          <t>CIe65331b0aaa0</t>
        </is>
      </c>
      <c r="B840" t="inlineStr">
        <is>
          <t>CP139963439246</t>
        </is>
      </c>
      <c r="C840" t="n">
        <v>3</v>
      </c>
      <c r="D840" t="inlineStr">
        <is>
          <t>https://static.webx.pk/files/87161/Images/czone-20260926091049-3-87161-0-260926091056387.webp</t>
        </is>
      </c>
      <c r="F840" t="inlineStr">
        <is>
          <t>no</t>
        </is>
      </c>
      <c r="G840" t="inlineStr">
        <is>
          <t>https://www.czone.com.pk/aula-f75-wireless-gaming-mechanical-keyboard</t>
        </is>
      </c>
    </row>
    <row r="841">
      <c r="A841" t="inlineStr">
        <is>
          <t>CId71f6623ca73</t>
        </is>
      </c>
      <c r="B841" t="inlineStr">
        <is>
          <t>CP139963439246</t>
        </is>
      </c>
      <c r="C841" t="n">
        <v>4</v>
      </c>
      <c r="D841" t="inlineStr">
        <is>
          <t>https://static.webx.pk/files/87161/Images/czone-20260926091049-2-87161-0-260926091057932.webp</t>
        </is>
      </c>
      <c r="F841" t="inlineStr">
        <is>
          <t>no</t>
        </is>
      </c>
      <c r="G841" t="inlineStr">
        <is>
          <t>https://www.czone.com.pk/aula-f75-wireless-gaming-mechanical-keyboard</t>
        </is>
      </c>
    </row>
    <row r="842">
      <c r="A842" t="inlineStr">
        <is>
          <t>CIc1677235ea2e</t>
        </is>
      </c>
      <c r="B842" t="inlineStr">
        <is>
          <t>CP139963439246</t>
        </is>
      </c>
      <c r="C842" t="n">
        <v>5</v>
      </c>
      <c r="D842" t="inlineStr">
        <is>
          <t>https://static.webx.pk/files/87161/Images/czone-20260926091049-87161-0-260926091058244.webp</t>
        </is>
      </c>
      <c r="F842" t="inlineStr">
        <is>
          <t>no</t>
        </is>
      </c>
      <c r="G842" t="inlineStr">
        <is>
          <t>https://www.czone.com.pk/aula-f75-wireless-gaming-mechanical-keyboard</t>
        </is>
      </c>
    </row>
    <row r="843">
      <c r="A843" t="inlineStr">
        <is>
          <t>CI2efe3a81ccf6</t>
        </is>
      </c>
      <c r="B843" t="inlineStr">
        <is>
          <t>CP139963439246</t>
        </is>
      </c>
      <c r="C843" t="n">
        <v>6</v>
      </c>
      <c r="D843" t="inlineStr">
        <is>
          <t>https://static.webx.pk/files/87161/Images/czone-20260926091049-1-87161-0-260926091058381.webp</t>
        </is>
      </c>
      <c r="F843" t="inlineStr">
        <is>
          <t>no</t>
        </is>
      </c>
      <c r="G843" t="inlineStr">
        <is>
          <t>https://www.czone.com.pk/aula-f75-wireless-gaming-mechanical-keyboard</t>
        </is>
      </c>
    </row>
    <row r="844">
      <c r="A844" t="inlineStr">
        <is>
          <t>CIfb5a01d61b24</t>
        </is>
      </c>
      <c r="B844" t="inlineStr">
        <is>
          <t>CP5b95e6c3b49b</t>
        </is>
      </c>
      <c r="C844" t="n">
        <v>1</v>
      </c>
      <c r="D844" t="inlineStr">
        <is>
          <t>https://static.webx.pk/files/87161/Images/czone.com.pk-10-1540-19243-240925071020-87161-2461609-021025124621.webp</t>
        </is>
      </c>
      <c r="F844" t="inlineStr">
        <is>
          <t>yes</t>
        </is>
      </c>
      <c r="G844" t="inlineStr">
        <is>
          <t>https://www.czone.com.pk/aula-f87-mechanical-rgb-tkl-keyboard</t>
        </is>
      </c>
    </row>
    <row r="845">
      <c r="A845" t="inlineStr">
        <is>
          <t>CI0297e65f9aee</t>
        </is>
      </c>
      <c r="B845" t="inlineStr">
        <is>
          <t>CP5b95e6c3b49b</t>
        </is>
      </c>
      <c r="C845" t="n">
        <v>2</v>
      </c>
      <c r="D845" t="inlineStr">
        <is>
          <t>https://static.webx.pk/files/87161/Images/czone.com.pk-8-1540-19243-240925070922-87161-2461609-021025124626.webp</t>
        </is>
      </c>
      <c r="F845" t="inlineStr">
        <is>
          <t>no</t>
        </is>
      </c>
      <c r="G845" t="inlineStr">
        <is>
          <t>https://www.czone.com.pk/aula-f87-mechanical-rgb-tkl-keyboard</t>
        </is>
      </c>
    </row>
    <row r="846">
      <c r="A846" t="inlineStr">
        <is>
          <t>CId974bf857d68</t>
        </is>
      </c>
      <c r="B846" t="inlineStr">
        <is>
          <t>CP5b95e6c3b49b</t>
        </is>
      </c>
      <c r="C846" t="n">
        <v>3</v>
      </c>
      <c r="D846" t="inlineStr">
        <is>
          <t>https://static.webx.pk/files/87161/Images/czone.com.pk-3-1540-19243-240925125715-87161-2461609-021025124631.webp</t>
        </is>
      </c>
      <c r="F846" t="inlineStr">
        <is>
          <t>no</t>
        </is>
      </c>
      <c r="G846" t="inlineStr">
        <is>
          <t>https://www.czone.com.pk/aula-f87-mechanical-rgb-tkl-keyboard</t>
        </is>
      </c>
    </row>
    <row r="847">
      <c r="A847" t="inlineStr">
        <is>
          <t>CI416d3ff49a90</t>
        </is>
      </c>
      <c r="B847" t="inlineStr">
        <is>
          <t>CPc472c6abe54a</t>
        </is>
      </c>
      <c r="C847" t="n">
        <v>1</v>
      </c>
      <c r="D847" t="inlineStr">
        <is>
          <t>https://static.webx.pk/files/87161/Images/czone-20260131091808-87161-0-310126091818705.webp</t>
        </is>
      </c>
      <c r="F847" t="inlineStr">
        <is>
          <t>yes</t>
        </is>
      </c>
      <c r="G847" t="inlineStr">
        <is>
          <t>https://www.czone.com.pk/aula-f87-pro-80-trimode-rgb-wireless-mechanical-gaming-keyboard-nimbus-v3-switches-87-keys-white-blu</t>
        </is>
      </c>
    </row>
    <row r="848">
      <c r="A848" t="inlineStr">
        <is>
          <t>CI968b421991a8</t>
        </is>
      </c>
      <c r="B848" t="inlineStr">
        <is>
          <t>CPc472c6abe54a</t>
        </is>
      </c>
      <c r="C848" t="n">
        <v>2</v>
      </c>
      <c r="D848" t="inlineStr">
        <is>
          <t>https://static.webx.pk/files/87161/Images/czone-20260131091811-87161-0-310126091822580.webp</t>
        </is>
      </c>
      <c r="F848" t="inlineStr">
        <is>
          <t>no</t>
        </is>
      </c>
      <c r="G848" t="inlineStr">
        <is>
          <t>https://www.czone.com.pk/aula-f87-pro-80-trimode-rgb-wireless-mechanical-gaming-keyboard-nimbus-v3-switches-87-keys-white-blu</t>
        </is>
      </c>
    </row>
    <row r="849">
      <c r="A849" t="inlineStr">
        <is>
          <t>CI9473bdb3caf9</t>
        </is>
      </c>
      <c r="B849" t="inlineStr">
        <is>
          <t>CPc472c6abe54a</t>
        </is>
      </c>
      <c r="C849" t="n">
        <v>3</v>
      </c>
      <c r="D849" t="inlineStr">
        <is>
          <t>https://static.webx.pk/files/87161/Images/czone-20260131091812-87161-0-310126091823209.webp</t>
        </is>
      </c>
      <c r="F849" t="inlineStr">
        <is>
          <t>no</t>
        </is>
      </c>
      <c r="G849" t="inlineStr">
        <is>
          <t>https://www.czone.com.pk/aula-f87-pro-80-trimode-rgb-wireless-mechanical-gaming-keyboard-nimbus-v3-switches-87-keys-white-blu</t>
        </is>
      </c>
    </row>
    <row r="850">
      <c r="A850" t="inlineStr">
        <is>
          <t>CI39b98f44dab0</t>
        </is>
      </c>
      <c r="B850" t="inlineStr">
        <is>
          <t>CPc472c6abe54a</t>
        </is>
      </c>
      <c r="C850" t="n">
        <v>4</v>
      </c>
      <c r="D850" t="inlineStr">
        <is>
          <t>https://static.webx.pk/files/87161/Images/czone-20260131091809-87161-0-310126091823764.webp</t>
        </is>
      </c>
      <c r="F850" t="inlineStr">
        <is>
          <t>no</t>
        </is>
      </c>
      <c r="G850" t="inlineStr">
        <is>
          <t>https://www.czone.com.pk/aula-f87-pro-80-trimode-rgb-wireless-mechanical-gaming-keyboard-nimbus-v3-switches-87-keys-white-blu</t>
        </is>
      </c>
    </row>
    <row r="851">
      <c r="A851" t="inlineStr">
        <is>
          <t>CIae31f78dd1f9</t>
        </is>
      </c>
      <c r="B851" t="inlineStr">
        <is>
          <t>CPc472c6abe54a</t>
        </is>
      </c>
      <c r="C851" t="n">
        <v>5</v>
      </c>
      <c r="D851" t="inlineStr">
        <is>
          <t>https://static.webx.pk/files/87161/Images/czone-20260131091815-87161-0-310126091823550.webp</t>
        </is>
      </c>
      <c r="F851" t="inlineStr">
        <is>
          <t>no</t>
        </is>
      </c>
      <c r="G851" t="inlineStr">
        <is>
          <t>https://www.czone.com.pk/aula-f87-pro-80-trimode-rgb-wireless-mechanical-gaming-keyboard-nimbus-v3-switches-87-keys-white-blu</t>
        </is>
      </c>
    </row>
    <row r="852">
      <c r="A852" t="inlineStr">
        <is>
          <t>CI59aaac54428a</t>
        </is>
      </c>
      <c r="B852" t="inlineStr">
        <is>
          <t>CP287d8d9bcc3b</t>
        </is>
      </c>
      <c r="C852" t="n">
        <v>1</v>
      </c>
      <c r="D852" t="inlineStr">
        <is>
          <t>https://static.webx.pk/files/87161/Images/czone.com.pk-11-1540-19244-240925071926-87161-2461611-021025124652.webp</t>
        </is>
      </c>
      <c r="F852" t="inlineStr">
        <is>
          <t>yes</t>
        </is>
      </c>
      <c r="G852" t="inlineStr">
        <is>
          <t>https://www.czone.com.pk/aula-f87-wireless-mechanical-keyboard</t>
        </is>
      </c>
    </row>
    <row r="853">
      <c r="A853" t="inlineStr">
        <is>
          <t>CIfa57ea444aff</t>
        </is>
      </c>
      <c r="B853" t="inlineStr">
        <is>
          <t>CP287d8d9bcc3b</t>
        </is>
      </c>
      <c r="C853" t="n">
        <v>2</v>
      </c>
      <c r="D853" t="inlineStr">
        <is>
          <t>https://static.webx.pk/files/87161/Images/czone.com.pk-11-1540-19244-240925071926-87161-2461611-021025124645.webp</t>
        </is>
      </c>
      <c r="F853" t="inlineStr">
        <is>
          <t>no</t>
        </is>
      </c>
      <c r="G853" t="inlineStr">
        <is>
          <t>https://www.czone.com.pk/aula-f87-wireless-mechanical-keyboard</t>
        </is>
      </c>
    </row>
    <row r="854">
      <c r="A854" t="inlineStr">
        <is>
          <t>CI92918fdbe925</t>
        </is>
      </c>
      <c r="B854" t="inlineStr">
        <is>
          <t>CP287d8d9bcc3b</t>
        </is>
      </c>
      <c r="C854" t="n">
        <v>3</v>
      </c>
      <c r="D854" t="inlineStr">
        <is>
          <t>https://static.webx.pk/files/87161/Images/czone.com.pk-12-1540-19244-240925071927-87161-2461611-021025124651.webp</t>
        </is>
      </c>
      <c r="F854" t="inlineStr">
        <is>
          <t>no</t>
        </is>
      </c>
      <c r="G854" t="inlineStr">
        <is>
          <t>https://www.czone.com.pk/aula-f87-wireless-mechanical-keyboard</t>
        </is>
      </c>
    </row>
    <row r="855">
      <c r="A855" t="inlineStr">
        <is>
          <t>CI7d1df2e40181</t>
        </is>
      </c>
      <c r="B855" t="inlineStr">
        <is>
          <t>CP287d8d9bcc3b</t>
        </is>
      </c>
      <c r="C855" t="n">
        <v>4</v>
      </c>
      <c r="D855" t="inlineStr">
        <is>
          <t>https://static.webx.pk/files/87161/Images/czone.com.pk-14-1540-19244-240925071927-87161-2461611-021025124657.webp</t>
        </is>
      </c>
      <c r="F855" t="inlineStr">
        <is>
          <t>no</t>
        </is>
      </c>
      <c r="G855" t="inlineStr">
        <is>
          <t>https://www.czone.com.pk/aula-f87-wireless-mechanical-keyboard</t>
        </is>
      </c>
    </row>
    <row r="856">
      <c r="A856" t="inlineStr">
        <is>
          <t>CI82fa8aa9295c</t>
        </is>
      </c>
      <c r="B856" t="inlineStr">
        <is>
          <t>CP28846c195098</t>
        </is>
      </c>
      <c r="C856" t="n">
        <v>1</v>
      </c>
      <c r="D856" t="inlineStr">
        <is>
          <t>https://static.webx.pk/files/87161/Images/czone-20260910092154-87161-0-100926092206705.webp</t>
        </is>
      </c>
      <c r="F856" t="inlineStr">
        <is>
          <t>yes</t>
        </is>
      </c>
      <c r="G856" t="inlineStr">
        <is>
          <t>https://www.czone.com.pk/aula-f75-75-gasket-wireless-mechanical-keyboard</t>
        </is>
      </c>
    </row>
    <row r="857">
      <c r="A857" t="inlineStr">
        <is>
          <t>CI3eaca559fed2</t>
        </is>
      </c>
      <c r="B857" t="inlineStr">
        <is>
          <t>CP28846c195098</t>
        </is>
      </c>
      <c r="C857" t="n">
        <v>2</v>
      </c>
      <c r="D857" t="inlineStr">
        <is>
          <t>https://static.webx.pk/files/87161/Images/czone-20260910092206-87161-0-100926092211898.webp</t>
        </is>
      </c>
      <c r="F857" t="inlineStr">
        <is>
          <t>no</t>
        </is>
      </c>
      <c r="G857" t="inlineStr">
        <is>
          <t>https://www.czone.com.pk/aula-f75-75-gasket-wireless-mechanical-keyboard</t>
        </is>
      </c>
    </row>
    <row r="858">
      <c r="A858" t="inlineStr">
        <is>
          <t>CI38061ef480a0</t>
        </is>
      </c>
      <c r="B858" t="inlineStr">
        <is>
          <t>CP28846c195098</t>
        </is>
      </c>
      <c r="C858" t="n">
        <v>3</v>
      </c>
      <c r="D858" t="inlineStr">
        <is>
          <t>https://static.webx.pk/files/87161/Images/czone-20260910092204-87161-0-100926092211945.webp</t>
        </is>
      </c>
      <c r="F858" t="inlineStr">
        <is>
          <t>no</t>
        </is>
      </c>
      <c r="G858" t="inlineStr">
        <is>
          <t>https://www.czone.com.pk/aula-f75-75-gasket-wireless-mechanical-keyboard</t>
        </is>
      </c>
    </row>
    <row r="859">
      <c r="A859" t="inlineStr">
        <is>
          <t>CIc283cf281810</t>
        </is>
      </c>
      <c r="B859" t="inlineStr">
        <is>
          <t>CP28846c195098</t>
        </is>
      </c>
      <c r="C859" t="n">
        <v>4</v>
      </c>
      <c r="D859" t="inlineStr">
        <is>
          <t>https://static.webx.pk/files/87161/Images/czone-20260910092207-87161-0-100926092212153.webp</t>
        </is>
      </c>
      <c r="F859" t="inlineStr">
        <is>
          <t>no</t>
        </is>
      </c>
      <c r="G859" t="inlineStr">
        <is>
          <t>https://www.czone.com.pk/aula-f75-75-gasket-wireless-mechanical-keyboard</t>
        </is>
      </c>
    </row>
    <row r="860">
      <c r="A860" t="inlineStr">
        <is>
          <t>CIfe563e159e30</t>
        </is>
      </c>
      <c r="B860" t="inlineStr">
        <is>
          <t>CP28846c195098</t>
        </is>
      </c>
      <c r="C860" t="n">
        <v>5</v>
      </c>
      <c r="D860" t="inlineStr">
        <is>
          <t>https://static.webx.pk/files/87161/Images/czone-20260910092202-87161-0-100926092213178.webp</t>
        </is>
      </c>
      <c r="F860" t="inlineStr">
        <is>
          <t>no</t>
        </is>
      </c>
      <c r="G860" t="inlineStr">
        <is>
          <t>https://www.czone.com.pk/aula-f75-75-gasket-wireless-mechanical-keyboard</t>
        </is>
      </c>
    </row>
    <row r="861">
      <c r="A861" t="inlineStr">
        <is>
          <t>CI5232f4c9ff5d</t>
        </is>
      </c>
      <c r="B861" t="inlineStr">
        <is>
          <t>CP28846c195098</t>
        </is>
      </c>
      <c r="C861" t="n">
        <v>6</v>
      </c>
      <c r="D861" t="inlineStr">
        <is>
          <t>https://static.webx.pk/files/87161/Images/czone-20260910092201-87161-0-100926092213508.webp</t>
        </is>
      </c>
      <c r="F861" t="inlineStr">
        <is>
          <t>no</t>
        </is>
      </c>
      <c r="G861" t="inlineStr">
        <is>
          <t>https://www.czone.com.pk/aula-f75-75-gasket-wireless-mechanical-keyboard</t>
        </is>
      </c>
    </row>
    <row r="862">
      <c r="A862" t="inlineStr">
        <is>
          <t>CIbac84a81dd60</t>
        </is>
      </c>
      <c r="B862" t="inlineStr">
        <is>
          <t>CP28846c195098</t>
        </is>
      </c>
      <c r="C862" t="n">
        <v>7</v>
      </c>
      <c r="D862" t="inlineStr">
        <is>
          <t>https://static.webx.pk/files/87161/Images/czone-20260910092159-87161-0-100926092213739.webp</t>
        </is>
      </c>
      <c r="F862" t="inlineStr">
        <is>
          <t>no</t>
        </is>
      </c>
      <c r="G862" t="inlineStr">
        <is>
          <t>https://www.czone.com.pk/aula-f75-75-gasket-wireless-mechanical-keyboard</t>
        </is>
      </c>
    </row>
    <row r="863">
      <c r="A863" t="inlineStr">
        <is>
          <t>CI3bd3c4f847d2</t>
        </is>
      </c>
      <c r="B863" t="inlineStr">
        <is>
          <t>CP28846c195098</t>
        </is>
      </c>
      <c r="C863" t="n">
        <v>8</v>
      </c>
      <c r="D863" t="inlineStr">
        <is>
          <t>https://static.webx.pk/files/87161/Images/czone-20260910092157-87161-0-100926092214332.webp</t>
        </is>
      </c>
      <c r="F863" t="inlineStr">
        <is>
          <t>no</t>
        </is>
      </c>
      <c r="G863" t="inlineStr">
        <is>
          <t>https://www.czone.com.pk/aula-f75-75-gasket-wireless-mechanical-keyboard</t>
        </is>
      </c>
    </row>
    <row r="864">
      <c r="A864" t="inlineStr">
        <is>
          <t>CI929adc58f6ea</t>
        </is>
      </c>
      <c r="B864" t="inlineStr">
        <is>
          <t>CP28846c195098</t>
        </is>
      </c>
      <c r="C864" t="n">
        <v>9</v>
      </c>
      <c r="D864" t="inlineStr">
        <is>
          <t>https://static.webx.pk/files/87161/Images/czone-20260910092156-1-87161-0-100926092214769.webp</t>
        </is>
      </c>
      <c r="F864" t="inlineStr">
        <is>
          <t>no</t>
        </is>
      </c>
      <c r="G864" t="inlineStr">
        <is>
          <t>https://www.czone.com.pk/aula-f75-75-gasket-wireless-mechanical-keyboard</t>
        </is>
      </c>
    </row>
    <row r="865">
      <c r="A865" t="inlineStr">
        <is>
          <t>CI575b0f95801e</t>
        </is>
      </c>
      <c r="B865" t="inlineStr">
        <is>
          <t>CP28846c195098</t>
        </is>
      </c>
      <c r="C865" t="n">
        <v>10</v>
      </c>
      <c r="D865" t="inlineStr">
        <is>
          <t>https://static.webx.pk/files/87161/Images/czone-20260910092156-87161-0-100926092215088.webp</t>
        </is>
      </c>
      <c r="F865" t="inlineStr">
        <is>
          <t>no</t>
        </is>
      </c>
      <c r="G865" t="inlineStr">
        <is>
          <t>https://www.czone.com.pk/aula-f75-75-gasket-wireless-mechanical-keyboard</t>
        </is>
      </c>
    </row>
    <row r="866">
      <c r="A866" t="inlineStr">
        <is>
          <t>CIddb0f5a3a8e2</t>
        </is>
      </c>
      <c r="B866" t="inlineStr">
        <is>
          <t>CP28846c195098</t>
        </is>
      </c>
      <c r="C866" t="n">
        <v>11</v>
      </c>
      <c r="D866" t="inlineStr">
        <is>
          <t>https://static.webx.pk/files/87161/Images/czone-20260910092155-87161-0-100926092215645.webp</t>
        </is>
      </c>
      <c r="F866" t="inlineStr">
        <is>
          <t>no</t>
        </is>
      </c>
      <c r="G866" t="inlineStr">
        <is>
          <t>https://www.czone.com.pk/aula-f75-75-gasket-wireless-mechanical-keyboard</t>
        </is>
      </c>
    </row>
    <row r="867">
      <c r="A867" t="inlineStr">
        <is>
          <t>CIdc8b68286ff3</t>
        </is>
      </c>
      <c r="B867" t="inlineStr">
        <is>
          <t>CP28846c195098</t>
        </is>
      </c>
      <c r="C867" t="n">
        <v>12</v>
      </c>
      <c r="D867" t="inlineStr">
        <is>
          <t>https://static.webx.pk/files/87161/Images/czone-20260910092154-1-87161-0-100926092215957.webp</t>
        </is>
      </c>
      <c r="F867" t="inlineStr">
        <is>
          <t>no</t>
        </is>
      </c>
      <c r="G867" t="inlineStr">
        <is>
          <t>https://www.czone.com.pk/aula-f75-75-gasket-wireless-mechanical-keyboard</t>
        </is>
      </c>
    </row>
    <row r="868">
      <c r="A868" t="inlineStr">
        <is>
          <t>CI37608404df18</t>
        </is>
      </c>
      <c r="B868" t="inlineStr">
        <is>
          <t>CP200d300e96b0</t>
        </is>
      </c>
      <c r="C868" t="n">
        <v>1</v>
      </c>
      <c r="D868" t="inlineStr">
        <is>
          <t>https://static.webx.pk/files/87161/Images/czone-20260131094958-87161-0-310126095013331.webp</t>
        </is>
      </c>
      <c r="F868" t="inlineStr">
        <is>
          <t>yes</t>
        </is>
      </c>
      <c r="G868" t="inlineStr">
        <is>
          <t>https://www.czone.com.pk/aula-f99-pro-mechanical-keyboard-96-layout-graywood-switch-rgb-black-gray-green</t>
        </is>
      </c>
    </row>
    <row r="869">
      <c r="A869" t="inlineStr">
        <is>
          <t>CIcd5cae0dd496</t>
        </is>
      </c>
      <c r="B869" t="inlineStr">
        <is>
          <t>CP200d300e96b0</t>
        </is>
      </c>
      <c r="C869" t="n">
        <v>2</v>
      </c>
      <c r="D869" t="inlineStr">
        <is>
          <t>https://static.webx.pk/files/87161/Images/czone-20260131095004-87161-0-310126095019403.webp</t>
        </is>
      </c>
      <c r="F869" t="inlineStr">
        <is>
          <t>no</t>
        </is>
      </c>
      <c r="G869" t="inlineStr">
        <is>
          <t>https://www.czone.com.pk/aula-f99-pro-mechanical-keyboard-96-layout-graywood-switch-rgb-black-gray-green</t>
        </is>
      </c>
    </row>
    <row r="870">
      <c r="A870" t="inlineStr">
        <is>
          <t>CI0e65b889cb22</t>
        </is>
      </c>
      <c r="B870" t="inlineStr">
        <is>
          <t>CP200d300e96b0</t>
        </is>
      </c>
      <c r="C870" t="n">
        <v>3</v>
      </c>
      <c r="D870" t="inlineStr">
        <is>
          <t>https://static.webx.pk/files/87161/Images/czone-20260131095007-87161-0-310126095020179.webp</t>
        </is>
      </c>
      <c r="F870" t="inlineStr">
        <is>
          <t>no</t>
        </is>
      </c>
      <c r="G870" t="inlineStr">
        <is>
          <t>https://www.czone.com.pk/aula-f99-pro-mechanical-keyboard-96-layout-graywood-switch-rgb-black-gray-green</t>
        </is>
      </c>
    </row>
    <row r="871">
      <c r="A871" t="inlineStr">
        <is>
          <t>CIb6cde0ce55a8</t>
        </is>
      </c>
      <c r="B871" t="inlineStr">
        <is>
          <t>CP200d300e96b0</t>
        </is>
      </c>
      <c r="C871" t="n">
        <v>4</v>
      </c>
      <c r="D871" t="inlineStr">
        <is>
          <t>https://static.webx.pk/files/87161/Images/czone-20260131095002-87161-0-310126095020449.webp</t>
        </is>
      </c>
      <c r="F871" t="inlineStr">
        <is>
          <t>no</t>
        </is>
      </c>
      <c r="G871" t="inlineStr">
        <is>
          <t>https://www.czone.com.pk/aula-f99-pro-mechanical-keyboard-96-layout-graywood-switch-rgb-black-gray-green</t>
        </is>
      </c>
    </row>
    <row r="872">
      <c r="A872" t="inlineStr">
        <is>
          <t>CI3966a4db0c5a</t>
        </is>
      </c>
      <c r="B872" t="inlineStr">
        <is>
          <t>CP200d300e96b0</t>
        </is>
      </c>
      <c r="C872" t="n">
        <v>5</v>
      </c>
      <c r="D872" t="inlineStr">
        <is>
          <t>https://static.webx.pk/files/87161/Images/czone-20260131094959-87161-0-310126095022160.webp</t>
        </is>
      </c>
      <c r="F872" t="inlineStr">
        <is>
          <t>no</t>
        </is>
      </c>
      <c r="G872" t="inlineStr">
        <is>
          <t>https://www.czone.com.pk/aula-f99-pro-mechanical-keyboard-96-layout-graywood-switch-rgb-black-gray-green</t>
        </is>
      </c>
    </row>
    <row r="873">
      <c r="A873" t="inlineStr">
        <is>
          <t>CI64411c4c17af</t>
        </is>
      </c>
      <c r="B873" t="inlineStr">
        <is>
          <t>CP200d300e96b0</t>
        </is>
      </c>
      <c r="C873" t="n">
        <v>6</v>
      </c>
      <c r="D873" t="inlineStr">
        <is>
          <t>https://static.webx.pk/files/87161/Images/czone-20260131094958-1-87161-0-310126095022840.webp</t>
        </is>
      </c>
      <c r="F873" t="inlineStr">
        <is>
          <t>no</t>
        </is>
      </c>
      <c r="G873" t="inlineStr">
        <is>
          <t>https://www.czone.com.pk/aula-f99-pro-mechanical-keyboard-96-layout-graywood-switch-rgb-black-gray-green</t>
        </is>
      </c>
    </row>
    <row r="874">
      <c r="A874" t="inlineStr">
        <is>
          <t>CIce7b1ce5c331</t>
        </is>
      </c>
      <c r="B874" t="inlineStr">
        <is>
          <t>CPe0c1291d2618</t>
        </is>
      </c>
      <c r="C874" t="n">
        <v>1</v>
      </c>
      <c r="D874" t="inlineStr">
        <is>
          <t>https://static.webx.pk/files/87161/Images/czone-20260926093249-87161-0-260926093321047.webp</t>
        </is>
      </c>
      <c r="F874" t="inlineStr">
        <is>
          <t>yes</t>
        </is>
      </c>
      <c r="G874" t="inlineStr">
        <is>
          <t>https://www.czone.com.pk/aula-f99-pro-mechanical-keyboard-with-knob</t>
        </is>
      </c>
    </row>
    <row r="875">
      <c r="A875" t="inlineStr">
        <is>
          <t>CI2f7d49d20e51</t>
        </is>
      </c>
      <c r="B875" t="inlineStr">
        <is>
          <t>CPe0c1291d2618</t>
        </is>
      </c>
      <c r="C875" t="n">
        <v>2</v>
      </c>
      <c r="D875" t="inlineStr">
        <is>
          <t>https://static.webx.pk/files/87161/Images/czone-20260926093309-87161-0-260926093318603.webp</t>
        </is>
      </c>
      <c r="F875" t="inlineStr">
        <is>
          <t>no</t>
        </is>
      </c>
      <c r="G875" t="inlineStr">
        <is>
          <t>https://www.czone.com.pk/aula-f99-pro-mechanical-keyboard-with-knob</t>
        </is>
      </c>
    </row>
    <row r="876">
      <c r="A876" t="inlineStr">
        <is>
          <t>CI1df9b6de7a8e</t>
        </is>
      </c>
      <c r="B876" t="inlineStr">
        <is>
          <t>CPe0c1291d2618</t>
        </is>
      </c>
      <c r="C876" t="n">
        <v>3</v>
      </c>
      <c r="D876" t="inlineStr">
        <is>
          <t>https://static.webx.pk/files/87161/Images/czone-20260926093306-87161-0-260926093318571.webp</t>
        </is>
      </c>
      <c r="F876" t="inlineStr">
        <is>
          <t>no</t>
        </is>
      </c>
      <c r="G876" t="inlineStr">
        <is>
          <t>https://www.czone.com.pk/aula-f99-pro-mechanical-keyboard-with-knob</t>
        </is>
      </c>
    </row>
    <row r="877">
      <c r="A877" t="inlineStr">
        <is>
          <t>CIe4a9a8b09065</t>
        </is>
      </c>
      <c r="B877" t="inlineStr">
        <is>
          <t>CPe0c1291d2618</t>
        </is>
      </c>
      <c r="C877" t="n">
        <v>4</v>
      </c>
      <c r="D877" t="inlineStr">
        <is>
          <t>https://static.webx.pk/files/87161/Images/czone-20260926093304-87161-0-260926093318739.webp</t>
        </is>
      </c>
      <c r="F877" t="inlineStr">
        <is>
          <t>no</t>
        </is>
      </c>
      <c r="G877" t="inlineStr">
        <is>
          <t>https://www.czone.com.pk/aula-f99-pro-mechanical-keyboard-with-knob</t>
        </is>
      </c>
    </row>
    <row r="878">
      <c r="A878" t="inlineStr">
        <is>
          <t>CId1322434e5f0</t>
        </is>
      </c>
      <c r="B878" t="inlineStr">
        <is>
          <t>CPe0c1291d2618</t>
        </is>
      </c>
      <c r="C878" t="n">
        <v>5</v>
      </c>
      <c r="D878" t="inlineStr">
        <is>
          <t>https://static.webx.pk/files/87161/Images/czone-20260926093302-87161-0-260926093319768.webp</t>
        </is>
      </c>
      <c r="F878" t="inlineStr">
        <is>
          <t>no</t>
        </is>
      </c>
      <c r="G878" t="inlineStr">
        <is>
          <t>https://www.czone.com.pk/aula-f99-pro-mechanical-keyboard-with-knob</t>
        </is>
      </c>
    </row>
    <row r="879">
      <c r="A879" t="inlineStr">
        <is>
          <t>CI615efbe021cf</t>
        </is>
      </c>
      <c r="B879" t="inlineStr">
        <is>
          <t>CPe0c1291d2618</t>
        </is>
      </c>
      <c r="C879" t="n">
        <v>6</v>
      </c>
      <c r="D879" t="inlineStr">
        <is>
          <t>https://static.webx.pk/files/87161/Images/czone-20260926093300-87161-0-260926093319980.webp</t>
        </is>
      </c>
      <c r="F879" t="inlineStr">
        <is>
          <t>no</t>
        </is>
      </c>
      <c r="G879" t="inlineStr">
        <is>
          <t>https://www.czone.com.pk/aula-f99-pro-mechanical-keyboard-with-knob</t>
        </is>
      </c>
    </row>
    <row r="880">
      <c r="A880" t="inlineStr">
        <is>
          <t>CI1c2f3a5882b7</t>
        </is>
      </c>
      <c r="B880" t="inlineStr">
        <is>
          <t>CPe0c1291d2618</t>
        </is>
      </c>
      <c r="C880" t="n">
        <v>7</v>
      </c>
      <c r="D880" t="inlineStr">
        <is>
          <t>https://static.webx.pk/files/87161/Images/czone-20260926093258-87161-0-260926093320138.webp</t>
        </is>
      </c>
      <c r="F880" t="inlineStr">
        <is>
          <t>no</t>
        </is>
      </c>
      <c r="G880" t="inlineStr">
        <is>
          <t>https://www.czone.com.pk/aula-f99-pro-mechanical-keyboard-with-knob</t>
        </is>
      </c>
    </row>
    <row r="881">
      <c r="A881" t="inlineStr">
        <is>
          <t>CI4fa0b79c7851</t>
        </is>
      </c>
      <c r="B881" t="inlineStr">
        <is>
          <t>CPe0c1291d2618</t>
        </is>
      </c>
      <c r="C881" t="n">
        <v>8</v>
      </c>
      <c r="D881" t="inlineStr">
        <is>
          <t>https://static.webx.pk/files/87161/Images/czone-20260926093250-87161-0-260926093320890.webp</t>
        </is>
      </c>
      <c r="F881" t="inlineStr">
        <is>
          <t>no</t>
        </is>
      </c>
      <c r="G881" t="inlineStr">
        <is>
          <t>https://www.czone.com.pk/aula-f99-pro-mechanical-keyboard-with-knob</t>
        </is>
      </c>
    </row>
    <row r="882">
      <c r="A882" t="inlineStr">
        <is>
          <t>CI18051b9a284a</t>
        </is>
      </c>
      <c r="B882" t="inlineStr">
        <is>
          <t>CPaec69f227bb8</t>
        </is>
      </c>
      <c r="C882" t="n">
        <v>1</v>
      </c>
      <c r="D882" t="inlineStr">
        <is>
          <t>https://static.webx.pk/files/87161/Images/czone-20260926082346-87161-0-260926082354135.webp</t>
        </is>
      </c>
      <c r="F882" t="inlineStr">
        <is>
          <t>yes</t>
        </is>
      </c>
      <c r="G882" t="inlineStr">
        <is>
          <t>https://www.czone.com.pk/aula-l99-wireless-mechanical-gaming-keyboard</t>
        </is>
      </c>
    </row>
    <row r="883">
      <c r="A883" t="inlineStr">
        <is>
          <t>CI6af240c626dd</t>
        </is>
      </c>
      <c r="B883" t="inlineStr">
        <is>
          <t>CPaec69f227bb8</t>
        </is>
      </c>
      <c r="C883" t="n">
        <v>2</v>
      </c>
      <c r="D883" t="inlineStr">
        <is>
          <t>https://static.webx.pk/files/87161/Images/czone-20260926082339-87161-0-260926082354149.webp</t>
        </is>
      </c>
      <c r="F883" t="inlineStr">
        <is>
          <t>no</t>
        </is>
      </c>
      <c r="G883" t="inlineStr">
        <is>
          <t>https://www.czone.com.pk/aula-l99-wireless-mechanical-gaming-keyboard</t>
        </is>
      </c>
    </row>
    <row r="884">
      <c r="A884" t="inlineStr">
        <is>
          <t>CIab5f8ecba233</t>
        </is>
      </c>
      <c r="B884" t="inlineStr">
        <is>
          <t>CPaec69f227bb8</t>
        </is>
      </c>
      <c r="C884" t="n">
        <v>3</v>
      </c>
      <c r="D884" t="inlineStr">
        <is>
          <t>https://static.webx.pk/files/87161/Images/czone-20260926082342-87161-0-260926082354446.webp</t>
        </is>
      </c>
      <c r="F884" t="inlineStr">
        <is>
          <t>no</t>
        </is>
      </c>
      <c r="G884" t="inlineStr">
        <is>
          <t>https://www.czone.com.pk/aula-l99-wireless-mechanical-gaming-keyboard</t>
        </is>
      </c>
    </row>
    <row r="885">
      <c r="A885" t="inlineStr">
        <is>
          <t>CI574f7973a756</t>
        </is>
      </c>
      <c r="B885" t="inlineStr">
        <is>
          <t>CPaec69f227bb8</t>
        </is>
      </c>
      <c r="C885" t="n">
        <v>4</v>
      </c>
      <c r="D885" t="inlineStr">
        <is>
          <t>https://static.webx.pk/files/87161/Images/czone-20260926082332-87161-0-260926082355803.webp</t>
        </is>
      </c>
      <c r="F885" t="inlineStr">
        <is>
          <t>no</t>
        </is>
      </c>
      <c r="G885" t="inlineStr">
        <is>
          <t>https://www.czone.com.pk/aula-l99-wireless-mechanical-gaming-keyboard</t>
        </is>
      </c>
    </row>
    <row r="886">
      <c r="A886" t="inlineStr">
        <is>
          <t>CIfa1901df4494</t>
        </is>
      </c>
      <c r="B886" t="inlineStr">
        <is>
          <t>CPaec69f227bb8</t>
        </is>
      </c>
      <c r="C886" t="n">
        <v>5</v>
      </c>
      <c r="D886" t="inlineStr">
        <is>
          <t>https://static.webx.pk/files/87161/Images/czone-20260926082327-87161-0-260926082356234.webp</t>
        </is>
      </c>
      <c r="F886" t="inlineStr">
        <is>
          <t>no</t>
        </is>
      </c>
      <c r="G886" t="inlineStr">
        <is>
          <t>https://www.czone.com.pk/aula-l99-wireless-mechanical-gaming-keyboard</t>
        </is>
      </c>
    </row>
    <row r="887">
      <c r="A887" t="inlineStr">
        <is>
          <t>CIa8c201948b44</t>
        </is>
      </c>
      <c r="B887" t="inlineStr">
        <is>
          <t>CPaec69f227bb8</t>
        </is>
      </c>
      <c r="C887" t="n">
        <v>6</v>
      </c>
      <c r="D887" t="inlineStr">
        <is>
          <t>https://static.webx.pk/files/87161/Images/czone-20260926082330-87161-0-260926082356510.webp</t>
        </is>
      </c>
      <c r="F887" t="inlineStr">
        <is>
          <t>no</t>
        </is>
      </c>
      <c r="G887" t="inlineStr">
        <is>
          <t>https://www.czone.com.pk/aula-l99-wireless-mechanical-gaming-keyboard</t>
        </is>
      </c>
    </row>
    <row r="888">
      <c r="A888" t="inlineStr">
        <is>
          <t>CId46ff8bb0e0d</t>
        </is>
      </c>
      <c r="B888" t="inlineStr">
        <is>
          <t>CPaec69f227bb8</t>
        </is>
      </c>
      <c r="C888" t="n">
        <v>7</v>
      </c>
      <c r="D888" t="inlineStr">
        <is>
          <t>https://static.webx.pk/files/87161/Images/czone-20260926082326-87161-0-260926082357902.webp</t>
        </is>
      </c>
      <c r="F888" t="inlineStr">
        <is>
          <t>no</t>
        </is>
      </c>
      <c r="G888" t="inlineStr">
        <is>
          <t>https://www.czone.com.pk/aula-l99-wireless-mechanical-gaming-keyboard</t>
        </is>
      </c>
    </row>
    <row r="889">
      <c r="A889" t="inlineStr">
        <is>
          <t>CI3905cd32d4b3</t>
        </is>
      </c>
      <c r="B889" t="inlineStr">
        <is>
          <t>CPaec69f227bb8</t>
        </is>
      </c>
      <c r="C889" t="n">
        <v>8</v>
      </c>
      <c r="D889" t="inlineStr">
        <is>
          <t>https://static.webx.pk/files/87161/Images/czone-20260926082326-2-87161-0-260926082357890.webp</t>
        </is>
      </c>
      <c r="F889" t="inlineStr">
        <is>
          <t>no</t>
        </is>
      </c>
      <c r="G889" t="inlineStr">
        <is>
          <t>https://www.czone.com.pk/aula-l99-wireless-mechanical-gaming-keyboard</t>
        </is>
      </c>
    </row>
    <row r="890">
      <c r="A890" t="inlineStr">
        <is>
          <t>CI7fbd2a9dad63</t>
        </is>
      </c>
      <c r="B890" t="inlineStr">
        <is>
          <t>CPaec69f227bb8</t>
        </is>
      </c>
      <c r="C890" t="n">
        <v>9</v>
      </c>
      <c r="D890" t="inlineStr">
        <is>
          <t>https://static.webx.pk/files/87161/Images/czone-20260926082326-1-87161-0-260926082358241.webp</t>
        </is>
      </c>
      <c r="F890" t="inlineStr">
        <is>
          <t>no</t>
        </is>
      </c>
      <c r="G890" t="inlineStr">
        <is>
          <t>https://www.czone.com.pk/aula-l99-wireless-mechanical-gaming-keyboard</t>
        </is>
      </c>
    </row>
    <row r="891">
      <c r="A891" t="inlineStr">
        <is>
          <t>CI1ed57156678e</t>
        </is>
      </c>
      <c r="B891" t="inlineStr">
        <is>
          <t>CPa6494dc99a41</t>
        </is>
      </c>
      <c r="C891" t="n">
        <v>1</v>
      </c>
      <c r="D891" t="inlineStr">
        <is>
          <t>https://static.webx.pk/files/87161/Images/czone-20260914070801-87161-0-140926070824843.webp</t>
        </is>
      </c>
      <c r="F891" t="inlineStr">
        <is>
          <t>yes</t>
        </is>
      </c>
      <c r="G891" t="inlineStr">
        <is>
          <t>https://www.czone.com.pk/aula-sc380pro-gaming-mouse</t>
        </is>
      </c>
    </row>
    <row r="892">
      <c r="A892" t="inlineStr">
        <is>
          <t>CI10923d2b8eb3</t>
        </is>
      </c>
      <c r="B892" t="inlineStr">
        <is>
          <t>CPa6494dc99a41</t>
        </is>
      </c>
      <c r="C892" t="n">
        <v>2</v>
      </c>
      <c r="D892" t="inlineStr">
        <is>
          <t>https://static.webx.pk/files/87161/Images/czone-20260914070823-87161-0-140926070834199.webp</t>
        </is>
      </c>
      <c r="F892" t="inlineStr">
        <is>
          <t>no</t>
        </is>
      </c>
      <c r="G892" t="inlineStr">
        <is>
          <t>https://www.czone.com.pk/aula-sc380pro-gaming-mouse</t>
        </is>
      </c>
    </row>
    <row r="893">
      <c r="A893" t="inlineStr">
        <is>
          <t>CI37b76bdb3cbb</t>
        </is>
      </c>
      <c r="B893" t="inlineStr">
        <is>
          <t>CPa6494dc99a41</t>
        </is>
      </c>
      <c r="C893" t="n">
        <v>3</v>
      </c>
      <c r="D893" t="inlineStr">
        <is>
          <t>https://static.webx.pk/files/87161/Images/czone-20260914070821-87161-0-140926070834240.webp</t>
        </is>
      </c>
      <c r="F893" t="inlineStr">
        <is>
          <t>no</t>
        </is>
      </c>
      <c r="G893" t="inlineStr">
        <is>
          <t>https://www.czone.com.pk/aula-sc380pro-gaming-mouse</t>
        </is>
      </c>
    </row>
    <row r="894">
      <c r="A894" t="inlineStr">
        <is>
          <t>CIe1201d0e5424</t>
        </is>
      </c>
      <c r="B894" t="inlineStr">
        <is>
          <t>CPa6494dc99a41</t>
        </is>
      </c>
      <c r="C894" t="n">
        <v>4</v>
      </c>
      <c r="D894" t="inlineStr">
        <is>
          <t>https://static.webx.pk/files/87161/Images/czone-20260914070819-87161-0-140926070834506.webp</t>
        </is>
      </c>
      <c r="F894" t="inlineStr">
        <is>
          <t>no</t>
        </is>
      </c>
      <c r="G894" t="inlineStr">
        <is>
          <t>https://www.czone.com.pk/aula-sc380pro-gaming-mouse</t>
        </is>
      </c>
    </row>
    <row r="895">
      <c r="A895" t="inlineStr">
        <is>
          <t>CI637f067c5edc</t>
        </is>
      </c>
      <c r="B895" t="inlineStr">
        <is>
          <t>CPa6494dc99a41</t>
        </is>
      </c>
      <c r="C895" t="n">
        <v>5</v>
      </c>
      <c r="D895" t="inlineStr">
        <is>
          <t>https://static.webx.pk/files/87161/Images/czone-20260914070817-87161-0-140926070835664.webp</t>
        </is>
      </c>
      <c r="F895" t="inlineStr">
        <is>
          <t>no</t>
        </is>
      </c>
      <c r="G895" t="inlineStr">
        <is>
          <t>https://www.czone.com.pk/aula-sc380pro-gaming-mouse</t>
        </is>
      </c>
    </row>
    <row r="896">
      <c r="A896" t="inlineStr">
        <is>
          <t>CIdbf6307e867c</t>
        </is>
      </c>
      <c r="B896" t="inlineStr">
        <is>
          <t>CPa6494dc99a41</t>
        </is>
      </c>
      <c r="C896" t="n">
        <v>6</v>
      </c>
      <c r="D896" t="inlineStr">
        <is>
          <t>https://static.webx.pk/files/87161/Images/czone-20260914070814-87161-0-140926070836106.webp</t>
        </is>
      </c>
      <c r="F896" t="inlineStr">
        <is>
          <t>no</t>
        </is>
      </c>
      <c r="G896" t="inlineStr">
        <is>
          <t>https://www.czone.com.pk/aula-sc380pro-gaming-mouse</t>
        </is>
      </c>
    </row>
    <row r="897">
      <c r="A897" t="inlineStr">
        <is>
          <t>CI3291bec85341</t>
        </is>
      </c>
      <c r="B897" t="inlineStr">
        <is>
          <t>CPa6494dc99a41</t>
        </is>
      </c>
      <c r="C897" t="n">
        <v>7</v>
      </c>
      <c r="D897" t="inlineStr">
        <is>
          <t>https://static.webx.pk/files/87161/Images/czone-20260914070815-87161-0-140926070835856.webp</t>
        </is>
      </c>
      <c r="F897" t="inlineStr">
        <is>
          <t>no</t>
        </is>
      </c>
      <c r="G897" t="inlineStr">
        <is>
          <t>https://www.czone.com.pk/aula-sc380pro-gaming-mouse</t>
        </is>
      </c>
    </row>
    <row r="898">
      <c r="A898" t="inlineStr">
        <is>
          <t>CIebcb2dcef629</t>
        </is>
      </c>
      <c r="B898" t="inlineStr">
        <is>
          <t>CPa6494dc99a41</t>
        </is>
      </c>
      <c r="C898" t="n">
        <v>8</v>
      </c>
      <c r="D898" t="inlineStr">
        <is>
          <t>https://static.webx.pk/files/87161/Images/czone-20260914070812-87161-0-140926070836985.webp</t>
        </is>
      </c>
      <c r="F898" t="inlineStr">
        <is>
          <t>no</t>
        </is>
      </c>
      <c r="G898" t="inlineStr">
        <is>
          <t>https://www.czone.com.pk/aula-sc380pro-gaming-mouse</t>
        </is>
      </c>
    </row>
    <row r="899">
      <c r="A899" t="inlineStr">
        <is>
          <t>CI4544a18a11bb</t>
        </is>
      </c>
      <c r="B899" t="inlineStr">
        <is>
          <t>CPa6494dc99a41</t>
        </is>
      </c>
      <c r="C899" t="n">
        <v>9</v>
      </c>
      <c r="D899" t="inlineStr">
        <is>
          <t>https://static.webx.pk/files/87161/Images/czone-20260914070810-87161-0-140926070837287.webp</t>
        </is>
      </c>
      <c r="F899" t="inlineStr">
        <is>
          <t>no</t>
        </is>
      </c>
      <c r="G899" t="inlineStr">
        <is>
          <t>https://www.czone.com.pk/aula-sc380pro-gaming-mouse</t>
        </is>
      </c>
    </row>
    <row r="900">
      <c r="A900" t="inlineStr">
        <is>
          <t>CI2dd7c278441b</t>
        </is>
      </c>
      <c r="B900" t="inlineStr">
        <is>
          <t>CPa6494dc99a41</t>
        </is>
      </c>
      <c r="C900" t="n">
        <v>10</v>
      </c>
      <c r="D900" t="inlineStr">
        <is>
          <t>https://static.webx.pk/files/87161/Images/czone-20260914070808-87161-0-140926070837583.webp</t>
        </is>
      </c>
      <c r="F900" t="inlineStr">
        <is>
          <t>no</t>
        </is>
      </c>
      <c r="G900" t="inlineStr">
        <is>
          <t>https://www.czone.com.pk/aula-sc380pro-gaming-mouse</t>
        </is>
      </c>
    </row>
    <row r="901">
      <c r="A901" t="inlineStr">
        <is>
          <t>CI1c3c5734baad</t>
        </is>
      </c>
      <c r="B901" t="inlineStr">
        <is>
          <t>CPa6494dc99a41</t>
        </is>
      </c>
      <c r="C901" t="n">
        <v>11</v>
      </c>
      <c r="D901" t="inlineStr">
        <is>
          <t>https://static.webx.pk/files/87161/Images/czone-20260914070807-87161-0-140926070838308.webp</t>
        </is>
      </c>
      <c r="F901" t="inlineStr">
        <is>
          <t>no</t>
        </is>
      </c>
      <c r="G901" t="inlineStr">
        <is>
          <t>https://www.czone.com.pk/aula-sc380pro-gaming-mouse</t>
        </is>
      </c>
    </row>
    <row r="902">
      <c r="A902" t="inlineStr">
        <is>
          <t>CI6565271ca62b</t>
        </is>
      </c>
      <c r="B902" t="inlineStr">
        <is>
          <t>CPa6494dc99a41</t>
        </is>
      </c>
      <c r="C902" t="n">
        <v>12</v>
      </c>
      <c r="D902" t="inlineStr">
        <is>
          <t>https://static.webx.pk/files/87161/Images/czone-20260914070806-87161-0-140926070838532.webp</t>
        </is>
      </c>
      <c r="F902" t="inlineStr">
        <is>
          <t>no</t>
        </is>
      </c>
      <c r="G902" t="inlineStr">
        <is>
          <t>https://www.czone.com.pk/aula-sc380pro-gaming-mouse</t>
        </is>
      </c>
    </row>
    <row r="903">
      <c r="A903" t="inlineStr">
        <is>
          <t>CI87dbe52dd42f</t>
        </is>
      </c>
      <c r="B903" t="inlineStr">
        <is>
          <t>CP1cb3559eea65</t>
        </is>
      </c>
      <c r="C903" t="n">
        <v>1</v>
      </c>
      <c r="D903" t="inlineStr">
        <is>
          <t>https://static.webx.pk/files/87161/Images/czone-20260914070312-87161-0-140926070319289.webp</t>
        </is>
      </c>
      <c r="F903" t="inlineStr">
        <is>
          <t>yes</t>
        </is>
      </c>
      <c r="G903" t="inlineStr">
        <is>
          <t>https://www.czone.com.pk/aula-sc680-mouse</t>
        </is>
      </c>
    </row>
    <row r="904">
      <c r="A904" t="inlineStr">
        <is>
          <t>CI254652492e7f</t>
        </is>
      </c>
      <c r="B904" t="inlineStr">
        <is>
          <t>CP1cb3559eea65</t>
        </is>
      </c>
      <c r="C904" t="n">
        <v>2</v>
      </c>
      <c r="D904" t="inlineStr">
        <is>
          <t>https://static.webx.pk/files/87161/Images/czone-20260914070313-87161-0-140926070324598.webp</t>
        </is>
      </c>
      <c r="F904" t="inlineStr">
        <is>
          <t>no</t>
        </is>
      </c>
      <c r="G904" t="inlineStr">
        <is>
          <t>https://www.czone.com.pk/aula-sc680-mouse</t>
        </is>
      </c>
    </row>
    <row r="905">
      <c r="A905" t="inlineStr">
        <is>
          <t>CIa4008421544a</t>
        </is>
      </c>
      <c r="B905" t="inlineStr">
        <is>
          <t>CP1cb3559eea65</t>
        </is>
      </c>
      <c r="C905" t="n">
        <v>3</v>
      </c>
      <c r="D905" t="inlineStr">
        <is>
          <t>https://static.webx.pk/files/87161/Images/czone-20260914070313-1-87161-0-140926070324746.webp</t>
        </is>
      </c>
      <c r="F905" t="inlineStr">
        <is>
          <t>no</t>
        </is>
      </c>
      <c r="G905" t="inlineStr">
        <is>
          <t>https://www.czone.com.pk/aula-sc680-mouse</t>
        </is>
      </c>
    </row>
    <row r="906">
      <c r="A906" t="inlineStr">
        <is>
          <t>CIfbb05b61e121</t>
        </is>
      </c>
      <c r="B906" t="inlineStr">
        <is>
          <t>CPcf7398d4c06f</t>
        </is>
      </c>
      <c r="C906" t="n">
        <v>1</v>
      </c>
      <c r="D906" t="inlineStr">
        <is>
          <t>https://static.webx.pk/files/87161/Images/czone-20260615103503-87161-0-150626103503084.webp</t>
        </is>
      </c>
      <c r="F906" t="inlineStr">
        <is>
          <t>yes</t>
        </is>
      </c>
      <c r="G906" t="inlineStr">
        <is>
          <t>https://www.czone.com.pk/aula-sc680-wireless-gaming-mouse</t>
        </is>
      </c>
    </row>
    <row r="907">
      <c r="A907" t="inlineStr">
        <is>
          <t>CI37e769dba926</t>
        </is>
      </c>
      <c r="B907" t="inlineStr">
        <is>
          <t>CPcf7398d4c06f</t>
        </is>
      </c>
      <c r="C907" t="n">
        <v>2</v>
      </c>
      <c r="D907" t="inlineStr">
        <is>
          <t>https://static.webx.pk/files/87161/Images/czone-20260615103505-87161-0-150626103509078.webp</t>
        </is>
      </c>
      <c r="F907" t="inlineStr">
        <is>
          <t>no</t>
        </is>
      </c>
      <c r="G907" t="inlineStr">
        <is>
          <t>https://www.czone.com.pk/aula-sc680-wireless-gaming-mouse</t>
        </is>
      </c>
    </row>
    <row r="908">
      <c r="A908" t="inlineStr">
        <is>
          <t>CI173096ec57fe</t>
        </is>
      </c>
      <c r="B908" t="inlineStr">
        <is>
          <t>CPcf7398d4c06f</t>
        </is>
      </c>
      <c r="C908" t="n">
        <v>3</v>
      </c>
      <c r="D908" t="inlineStr">
        <is>
          <t>https://static.webx.pk/files/87161/Images/czone-20260615103504-5-87161-0-150626103509356.webp</t>
        </is>
      </c>
      <c r="F908" t="inlineStr">
        <is>
          <t>no</t>
        </is>
      </c>
      <c r="G908" t="inlineStr">
        <is>
          <t>https://www.czone.com.pk/aula-sc680-wireless-gaming-mouse</t>
        </is>
      </c>
    </row>
    <row r="909">
      <c r="A909" t="inlineStr">
        <is>
          <t>CI2a5e5b4bffa9</t>
        </is>
      </c>
      <c r="B909" t="inlineStr">
        <is>
          <t>CPcf7398d4c06f</t>
        </is>
      </c>
      <c r="C909" t="n">
        <v>4</v>
      </c>
      <c r="D909" t="inlineStr">
        <is>
          <t>https://static.webx.pk/files/87161/Images/czone-20260615103504-6-87161-0-150626103509940.webp</t>
        </is>
      </c>
      <c r="F909" t="inlineStr">
        <is>
          <t>no</t>
        </is>
      </c>
      <c r="G909" t="inlineStr">
        <is>
          <t>https://www.czone.com.pk/aula-sc680-wireless-gaming-mouse</t>
        </is>
      </c>
    </row>
    <row r="910">
      <c r="A910" t="inlineStr">
        <is>
          <t>CI70348fd57a79</t>
        </is>
      </c>
      <c r="B910" t="inlineStr">
        <is>
          <t>CPcf7398d4c06f</t>
        </is>
      </c>
      <c r="C910" t="n">
        <v>5</v>
      </c>
      <c r="D910" t="inlineStr">
        <is>
          <t>https://static.webx.pk/files/87161/Images/czone-20260615103504-4-87161-0-150626103511211.webp</t>
        </is>
      </c>
      <c r="F910" t="inlineStr">
        <is>
          <t>no</t>
        </is>
      </c>
      <c r="G910" t="inlineStr">
        <is>
          <t>https://www.czone.com.pk/aula-sc680-wireless-gaming-mouse</t>
        </is>
      </c>
    </row>
    <row r="911">
      <c r="A911" t="inlineStr">
        <is>
          <t>CI47ee3867b85d</t>
        </is>
      </c>
      <c r="B911" t="inlineStr">
        <is>
          <t>CPcf7398d4c06f</t>
        </is>
      </c>
      <c r="C911" t="n">
        <v>6</v>
      </c>
      <c r="D911" t="inlineStr">
        <is>
          <t>https://static.webx.pk/files/87161/Images/czone-20260615103504-3-87161-0-150626103511717.webp</t>
        </is>
      </c>
      <c r="F911" t="inlineStr">
        <is>
          <t>no</t>
        </is>
      </c>
      <c r="G911" t="inlineStr">
        <is>
          <t>https://www.czone.com.pk/aula-sc680-wireless-gaming-mouse</t>
        </is>
      </c>
    </row>
    <row r="912">
      <c r="A912" t="inlineStr">
        <is>
          <t>CIb7c47e315a94</t>
        </is>
      </c>
      <c r="B912" t="inlineStr">
        <is>
          <t>CPcf7398d4c06f</t>
        </is>
      </c>
      <c r="C912" t="n">
        <v>7</v>
      </c>
      <c r="D912" t="inlineStr">
        <is>
          <t>https://static.webx.pk/files/87161/Images/czone-20260615103504-2-87161-0-150626103512383.webp</t>
        </is>
      </c>
      <c r="F912" t="inlineStr">
        <is>
          <t>no</t>
        </is>
      </c>
      <c r="G912" t="inlineStr">
        <is>
          <t>https://www.czone.com.pk/aula-sc680-wireless-gaming-mouse</t>
        </is>
      </c>
    </row>
    <row r="913">
      <c r="A913" t="inlineStr">
        <is>
          <t>CI32c96712d334</t>
        </is>
      </c>
      <c r="B913" t="inlineStr">
        <is>
          <t>CPcf7398d4c06f</t>
        </is>
      </c>
      <c r="C913" t="n">
        <v>8</v>
      </c>
      <c r="D913" t="inlineStr">
        <is>
          <t>https://static.webx.pk/files/87161/Images/czone-20260615103504-1-87161-0-150626103513174.webp</t>
        </is>
      </c>
      <c r="F913" t="inlineStr">
        <is>
          <t>no</t>
        </is>
      </c>
      <c r="G913" t="inlineStr">
        <is>
          <t>https://www.czone.com.pk/aula-sc680-wireless-gaming-mouse</t>
        </is>
      </c>
    </row>
    <row r="914">
      <c r="A914" t="inlineStr">
        <is>
          <t>CIa054e22e5b81</t>
        </is>
      </c>
      <c r="B914" t="inlineStr">
        <is>
          <t>CPcf7398d4c06f</t>
        </is>
      </c>
      <c r="C914" t="n">
        <v>9</v>
      </c>
      <c r="D914" t="inlineStr">
        <is>
          <t>https://static.webx.pk/files/87161/Images/czone-20260615103504-87161-0-150626103513759.webp</t>
        </is>
      </c>
      <c r="F914" t="inlineStr">
        <is>
          <t>no</t>
        </is>
      </c>
      <c r="G914" t="inlineStr">
        <is>
          <t>https://www.czone.com.pk/aula-sc680-wireless-gaming-mouse</t>
        </is>
      </c>
    </row>
    <row r="915">
      <c r="A915" t="inlineStr">
        <is>
          <t>CIca3a89f41c2d</t>
        </is>
      </c>
      <c r="B915" t="inlineStr">
        <is>
          <t>CPff8bae7a1d26</t>
        </is>
      </c>
      <c r="C915" t="n">
        <v>1</v>
      </c>
      <c r="D915" t="inlineStr">
        <is>
          <t>https://static.webx.pk/files/87161/Images/czone-20260914071422-1-87161-0-140926071423950.webp</t>
        </is>
      </c>
      <c r="F915" t="inlineStr">
        <is>
          <t>yes</t>
        </is>
      </c>
      <c r="G915" t="inlineStr">
        <is>
          <t>https://www.czone.com.pk/aula-v9-pro-tri-mode-wireless-gaming-mouse</t>
        </is>
      </c>
    </row>
    <row r="916">
      <c r="A916" t="inlineStr">
        <is>
          <t>CI34ab76516ca7</t>
        </is>
      </c>
      <c r="B916" t="inlineStr">
        <is>
          <t>CPeb9e6812b6ab</t>
        </is>
      </c>
      <c r="C916" t="n">
        <v>1</v>
      </c>
      <c r="D916" t="inlineStr">
        <is>
          <t>https://static.webx.pk/files/87161/Images/czone-20260926084750-87161-2684073-260926084820500.webp</t>
        </is>
      </c>
      <c r="F916" t="inlineStr">
        <is>
          <t>yes</t>
        </is>
      </c>
      <c r="G916" t="inlineStr">
        <is>
          <t>https://www.czone.com.pk/aula-win60-he-max-magnetic-gaming-keyboard</t>
        </is>
      </c>
    </row>
    <row r="917">
      <c r="A917" t="inlineStr">
        <is>
          <t>CId833f8480e9f</t>
        </is>
      </c>
      <c r="B917" t="inlineStr">
        <is>
          <t>CPeb9e6812b6ab</t>
        </is>
      </c>
      <c r="C917" t="n">
        <v>2</v>
      </c>
      <c r="D917" t="inlineStr">
        <is>
          <t>https://static.webx.pk/files/87161/Images/czone-20260926084809-87161-2684073-260926084817433.webp</t>
        </is>
      </c>
      <c r="F917" t="inlineStr">
        <is>
          <t>no</t>
        </is>
      </c>
      <c r="G917" t="inlineStr">
        <is>
          <t>https://www.czone.com.pk/aula-win60-he-max-magnetic-gaming-keyboard</t>
        </is>
      </c>
    </row>
    <row r="918">
      <c r="A918" t="inlineStr">
        <is>
          <t>CI3a35a48c2609</t>
        </is>
      </c>
      <c r="B918" t="inlineStr">
        <is>
          <t>CPeb9e6812b6ab</t>
        </is>
      </c>
      <c r="C918" t="n">
        <v>3</v>
      </c>
      <c r="D918" t="inlineStr">
        <is>
          <t>https://static.webx.pk/files/87161/Images/czone-20260926084807-87161-2684073-260926084817311.webp</t>
        </is>
      </c>
      <c r="F918" t="inlineStr">
        <is>
          <t>no</t>
        </is>
      </c>
      <c r="G918" t="inlineStr">
        <is>
          <t>https://www.czone.com.pk/aula-win60-he-max-magnetic-gaming-keyboard</t>
        </is>
      </c>
    </row>
    <row r="919">
      <c r="A919" t="inlineStr">
        <is>
          <t>CIb5954809d53d</t>
        </is>
      </c>
      <c r="B919" t="inlineStr">
        <is>
          <t>CPeb9e6812b6ab</t>
        </is>
      </c>
      <c r="C919" t="n">
        <v>4</v>
      </c>
      <c r="D919" t="inlineStr">
        <is>
          <t>https://static.webx.pk/files/87161/Images/czone-20260926084803-87161-2684073-260926084817854.webp</t>
        </is>
      </c>
      <c r="F919" t="inlineStr">
        <is>
          <t>no</t>
        </is>
      </c>
      <c r="G919" t="inlineStr">
        <is>
          <t>https://www.czone.com.pk/aula-win60-he-max-magnetic-gaming-keyboard</t>
        </is>
      </c>
    </row>
    <row r="920">
      <c r="A920" t="inlineStr">
        <is>
          <t>CI09462df4d6d9</t>
        </is>
      </c>
      <c r="B920" t="inlineStr">
        <is>
          <t>CPeb9e6812b6ab</t>
        </is>
      </c>
      <c r="C920" t="n">
        <v>5</v>
      </c>
      <c r="D920" t="inlineStr">
        <is>
          <t>https://static.webx.pk/files/87161/Images/czone-20260926084755-87161-2684073-260926084819021.webp</t>
        </is>
      </c>
      <c r="F920" t="inlineStr">
        <is>
          <t>no</t>
        </is>
      </c>
      <c r="G920" t="inlineStr">
        <is>
          <t>https://www.czone.com.pk/aula-win60-he-max-magnetic-gaming-keyboard</t>
        </is>
      </c>
    </row>
    <row r="921">
      <c r="A921" t="inlineStr">
        <is>
          <t>CI03bf2398548a</t>
        </is>
      </c>
      <c r="B921" t="inlineStr">
        <is>
          <t>CPeb9e6812b6ab</t>
        </is>
      </c>
      <c r="C921" t="n">
        <v>6</v>
      </c>
      <c r="D921" t="inlineStr">
        <is>
          <t>https://static.webx.pk/files/87161/Images/czone-20260926084800-87161-2684073-260926084819160.webp</t>
        </is>
      </c>
      <c r="F921" t="inlineStr">
        <is>
          <t>no</t>
        </is>
      </c>
      <c r="G921" t="inlineStr">
        <is>
          <t>https://www.czone.com.pk/aula-win60-he-max-magnetic-gaming-keyboard</t>
        </is>
      </c>
    </row>
    <row r="922">
      <c r="A922" t="inlineStr">
        <is>
          <t>CI9be2bbb629c5</t>
        </is>
      </c>
      <c r="B922" t="inlineStr">
        <is>
          <t>CP1d7ceabbe204</t>
        </is>
      </c>
      <c r="C922" t="n">
        <v>1</v>
      </c>
      <c r="D922" t="inlineStr">
        <is>
          <t>https://static.webx.pk/files/87161/Images/czone-20260914074136-87161-0-140926074143705.webp</t>
        </is>
      </c>
      <c r="F922" t="inlineStr">
        <is>
          <t>yes</t>
        </is>
      </c>
      <c r="G922" t="inlineStr">
        <is>
          <t>https://www.czone.com.pk/aula-sc390-lightweight-gaming-mouse</t>
        </is>
      </c>
    </row>
    <row r="923">
      <c r="A923" t="inlineStr">
        <is>
          <t>CI2db83a57dfa8</t>
        </is>
      </c>
      <c r="B923" t="inlineStr">
        <is>
          <t>CP1d7ceabbe204</t>
        </is>
      </c>
      <c r="C923" t="n">
        <v>2</v>
      </c>
      <c r="D923" t="inlineStr">
        <is>
          <t>https://static.webx.pk/files/87161/Images/czone-20260914074142-87161-0-140926074148360.webp</t>
        </is>
      </c>
      <c r="F923" t="inlineStr">
        <is>
          <t>no</t>
        </is>
      </c>
      <c r="G923" t="inlineStr">
        <is>
          <t>https://www.czone.com.pk/aula-sc390-lightweight-gaming-mouse</t>
        </is>
      </c>
    </row>
    <row r="924">
      <c r="A924" t="inlineStr">
        <is>
          <t>CIe3e03da400d2</t>
        </is>
      </c>
      <c r="B924" t="inlineStr">
        <is>
          <t>CP1d7ceabbe204</t>
        </is>
      </c>
      <c r="C924" t="n">
        <v>3</v>
      </c>
      <c r="D924" t="inlineStr">
        <is>
          <t>https://static.webx.pk/files/87161/Images/czone-20260914074143-87161-0-140926074148370.webp</t>
        </is>
      </c>
      <c r="F924" t="inlineStr">
        <is>
          <t>no</t>
        </is>
      </c>
      <c r="G924" t="inlineStr">
        <is>
          <t>https://www.czone.com.pk/aula-sc390-lightweight-gaming-mouse</t>
        </is>
      </c>
    </row>
    <row r="925">
      <c r="A925" t="inlineStr">
        <is>
          <t>CI18f920fa7db6</t>
        </is>
      </c>
      <c r="B925" t="inlineStr">
        <is>
          <t>CP1d7ceabbe204</t>
        </is>
      </c>
      <c r="C925" t="n">
        <v>4</v>
      </c>
      <c r="D925" t="inlineStr">
        <is>
          <t>https://static.webx.pk/files/87161/Images/czone-20260914074140-87161-0-140926074148887.webp</t>
        </is>
      </c>
      <c r="F925" t="inlineStr">
        <is>
          <t>no</t>
        </is>
      </c>
      <c r="G925" t="inlineStr">
        <is>
          <t>https://www.czone.com.pk/aula-sc390-lightweight-gaming-mouse</t>
        </is>
      </c>
    </row>
    <row r="926">
      <c r="A926" t="inlineStr">
        <is>
          <t>CI8ed5ccd77cc6</t>
        </is>
      </c>
      <c r="B926" t="inlineStr">
        <is>
          <t>CP1d7ceabbe204</t>
        </is>
      </c>
      <c r="C926" t="n">
        <v>5</v>
      </c>
      <c r="D926" t="inlineStr">
        <is>
          <t>https://static.webx.pk/files/87161/Images/czone-20260914074138-87161-0-140926074149687.webp</t>
        </is>
      </c>
      <c r="F926" t="inlineStr">
        <is>
          <t>no</t>
        </is>
      </c>
      <c r="G926" t="inlineStr">
        <is>
          <t>https://www.czone.com.pk/aula-sc390-lightweight-gaming-mouse</t>
        </is>
      </c>
    </row>
    <row r="927">
      <c r="A927" t="inlineStr">
        <is>
          <t>CI423f8518a672</t>
        </is>
      </c>
      <c r="B927" t="inlineStr">
        <is>
          <t>CP1d7ceabbe204</t>
        </is>
      </c>
      <c r="C927" t="n">
        <v>6</v>
      </c>
      <c r="D927" t="inlineStr">
        <is>
          <t>https://static.webx.pk/files/87161/Images/czone-20260914074137-87161-0-140926074149853.webp</t>
        </is>
      </c>
      <c r="F927" t="inlineStr">
        <is>
          <t>no</t>
        </is>
      </c>
      <c r="G927" t="inlineStr">
        <is>
          <t>https://www.czone.com.pk/aula-sc390-lightweight-gaming-mouse</t>
        </is>
      </c>
    </row>
    <row r="928">
      <c r="A928" t="inlineStr">
        <is>
          <t>CIf3734e1ca663</t>
        </is>
      </c>
      <c r="B928" t="inlineStr">
        <is>
          <t>CP1d7ceabbe204</t>
        </is>
      </c>
      <c r="C928" t="n">
        <v>7</v>
      </c>
      <c r="D928" t="inlineStr">
        <is>
          <t>https://static.webx.pk/files/87161/Images/czone-20260914074136-2-87161-0-140926074150374.webp</t>
        </is>
      </c>
      <c r="F928" t="inlineStr">
        <is>
          <t>no</t>
        </is>
      </c>
      <c r="G928" t="inlineStr">
        <is>
          <t>https://www.czone.com.pk/aula-sc390-lightweight-gaming-mouse</t>
        </is>
      </c>
    </row>
    <row r="929">
      <c r="A929" t="inlineStr">
        <is>
          <t>CIdf4ebdf69df3</t>
        </is>
      </c>
      <c r="B929" t="inlineStr">
        <is>
          <t>CP1d7ceabbe204</t>
        </is>
      </c>
      <c r="C929" t="n">
        <v>8</v>
      </c>
      <c r="D929" t="inlineStr">
        <is>
          <t>https://static.webx.pk/files/87161/Images/czone-20260914074136-1-87161-0-140926074150859.webp</t>
        </is>
      </c>
      <c r="F929" t="inlineStr">
        <is>
          <t>no</t>
        </is>
      </c>
      <c r="G929" t="inlineStr">
        <is>
          <t>https://www.czone.com.pk/aula-sc390-lightweight-gaming-mouse</t>
        </is>
      </c>
    </row>
    <row r="930">
      <c r="A930" t="inlineStr">
        <is>
          <t>CIdfebf622c60c</t>
        </is>
      </c>
      <c r="B930" t="inlineStr">
        <is>
          <t>CP26917f36ca26</t>
        </is>
      </c>
      <c r="C930" t="n">
        <v>1</v>
      </c>
      <c r="D930" t="inlineStr">
        <is>
          <t>https://static.webx.pk/files/87161/Images/czone.com.pk-4-1540-18344-230525075514-87161-2460177-011025041615.webp</t>
        </is>
      </c>
      <c r="F930" t="inlineStr">
        <is>
          <t>yes</t>
        </is>
      </c>
      <c r="G930" t="inlineStr">
        <is>
          <t>https://www.czone.com.pk/baseus-bowie-e8-true-wireless-earphones</t>
        </is>
      </c>
    </row>
    <row r="931">
      <c r="A931" t="inlineStr">
        <is>
          <t>CI44a916d5311e</t>
        </is>
      </c>
      <c r="B931" t="inlineStr">
        <is>
          <t>CP26917f36ca26</t>
        </is>
      </c>
      <c r="C931" t="n">
        <v>2</v>
      </c>
      <c r="D931" t="inlineStr">
        <is>
          <t>https://static.webx.pk/files/87161/Images/czone.com.pk-5-1540-18344-230525075514-87161-2461370-021025112103.webp</t>
        </is>
      </c>
      <c r="F931" t="inlineStr">
        <is>
          <t>no</t>
        </is>
      </c>
      <c r="G931" t="inlineStr">
        <is>
          <t>https://www.czone.com.pk/baseus-bowie-e8-true-wireless-earphones</t>
        </is>
      </c>
    </row>
    <row r="932">
      <c r="A932" t="inlineStr">
        <is>
          <t>CI09f8e36cf40e</t>
        </is>
      </c>
      <c r="B932" t="inlineStr">
        <is>
          <t>CP26917f36ca26</t>
        </is>
      </c>
      <c r="C932" t="n">
        <v>3</v>
      </c>
      <c r="D932" t="inlineStr">
        <is>
          <t>https://static.webx.pk/files/87161/Images/czone.com.pk-7-1540-18344-230525075515-87161-2461370-021025112108.webp</t>
        </is>
      </c>
      <c r="F932" t="inlineStr">
        <is>
          <t>no</t>
        </is>
      </c>
      <c r="G932" t="inlineStr">
        <is>
          <t>https://www.czone.com.pk/baseus-bowie-e8-true-wireless-earphones</t>
        </is>
      </c>
    </row>
    <row r="933">
      <c r="A933" t="inlineStr">
        <is>
          <t>CI238cccefdf38</t>
        </is>
      </c>
      <c r="B933" t="inlineStr">
        <is>
          <t>CP26917f36ca26</t>
        </is>
      </c>
      <c r="C933" t="n">
        <v>4</v>
      </c>
      <c r="D933" t="inlineStr">
        <is>
          <t>https://static.webx.pk/files/87161/Images/czone-20261014114030-87161-2461370-141026114049227.webp</t>
        </is>
      </c>
      <c r="F933" t="inlineStr">
        <is>
          <t>no</t>
        </is>
      </c>
      <c r="G933" t="inlineStr">
        <is>
          <t>https://www.czone.com.pk/baseus-bowie-e8-true-wireless-earphones</t>
        </is>
      </c>
    </row>
    <row r="934">
      <c r="A934" t="inlineStr">
        <is>
          <t>CIf0c36b1ab010</t>
        </is>
      </c>
      <c r="B934" t="inlineStr">
        <is>
          <t>CP26917f36ca26</t>
        </is>
      </c>
      <c r="C934" t="n">
        <v>5</v>
      </c>
      <c r="D934" t="inlineStr">
        <is>
          <t>https://static.webx.pk/files/87161/Images/czone-20261014114030-1-87161-2461370-141026114221749.webp</t>
        </is>
      </c>
      <c r="F934" t="inlineStr">
        <is>
          <t>no</t>
        </is>
      </c>
      <c r="G934" t="inlineStr">
        <is>
          <t>https://www.czone.com.pk/baseus-bowie-e8-true-wireless-earphones</t>
        </is>
      </c>
    </row>
    <row r="935">
      <c r="A935" t="inlineStr">
        <is>
          <t>CI2288d5887b7f</t>
        </is>
      </c>
      <c r="B935" t="inlineStr">
        <is>
          <t>CP26917f36ca26</t>
        </is>
      </c>
      <c r="C935" t="n">
        <v>6</v>
      </c>
      <c r="D935" t="inlineStr">
        <is>
          <t>https://static.webx.pk/files/87161/Images/czone-20261014114037-87161-2461370-141026114221678.webp</t>
        </is>
      </c>
      <c r="F935" t="inlineStr">
        <is>
          <t>no</t>
        </is>
      </c>
      <c r="G935" t="inlineStr">
        <is>
          <t>https://www.czone.com.pk/baseus-bowie-e8-true-wireless-earphones</t>
        </is>
      </c>
    </row>
    <row r="936">
      <c r="A936" t="inlineStr">
        <is>
          <t>CI0daf5be0933a</t>
        </is>
      </c>
      <c r="B936" t="inlineStr">
        <is>
          <t>CP26917f36ca26</t>
        </is>
      </c>
      <c r="C936" t="n">
        <v>7</v>
      </c>
      <c r="D936" t="inlineStr">
        <is>
          <t>https://static.webx.pk/files/87161/Images/czone-20261014114036-87161-2461370-141026114221736.webp</t>
        </is>
      </c>
      <c r="F936" t="inlineStr">
        <is>
          <t>no</t>
        </is>
      </c>
      <c r="G936" t="inlineStr">
        <is>
          <t>https://www.czone.com.pk/baseus-bowie-e8-true-wireless-earphones</t>
        </is>
      </c>
    </row>
    <row r="937">
      <c r="A937" t="inlineStr">
        <is>
          <t>CI810fa23255a5</t>
        </is>
      </c>
      <c r="B937" t="inlineStr">
        <is>
          <t>CP26917f36ca26</t>
        </is>
      </c>
      <c r="C937" t="n">
        <v>8</v>
      </c>
      <c r="D937" t="inlineStr">
        <is>
          <t>https://static.webx.pk/files/87161/Images/czone-20261014114030-2-87161-2461370-141026114222492.webp</t>
        </is>
      </c>
      <c r="F937" t="inlineStr">
        <is>
          <t>no</t>
        </is>
      </c>
      <c r="G937" t="inlineStr">
        <is>
          <t>https://www.czone.com.pk/baseus-bowie-e8-true-wireless-earphones</t>
        </is>
      </c>
    </row>
    <row r="938">
      <c r="A938" t="inlineStr">
        <is>
          <t>CIa91647bb1390</t>
        </is>
      </c>
      <c r="B938" t="inlineStr">
        <is>
          <t>CP26917f36ca26</t>
        </is>
      </c>
      <c r="C938" t="n">
        <v>9</v>
      </c>
      <c r="D938" t="inlineStr">
        <is>
          <t>https://static.webx.pk/files/87161/Images/czone-20261014114031-2-87161-2461370-141026114222593.webp</t>
        </is>
      </c>
      <c r="F938" t="inlineStr">
        <is>
          <t>no</t>
        </is>
      </c>
      <c r="G938" t="inlineStr">
        <is>
          <t>https://www.czone.com.pk/baseus-bowie-e8-true-wireless-earphones</t>
        </is>
      </c>
    </row>
    <row r="939">
      <c r="A939" t="inlineStr">
        <is>
          <t>CI8beb122243d6</t>
        </is>
      </c>
      <c r="B939" t="inlineStr">
        <is>
          <t>CP26917f36ca26</t>
        </is>
      </c>
      <c r="C939" t="n">
        <v>10</v>
      </c>
      <c r="D939" t="inlineStr">
        <is>
          <t>https://static.webx.pk/files/87161/Images/czone-20261014114031-1-87161-2461370-141026114222683.webp</t>
        </is>
      </c>
      <c r="F939" t="inlineStr">
        <is>
          <t>no</t>
        </is>
      </c>
      <c r="G939" t="inlineStr">
        <is>
          <t>https://www.czone.com.pk/baseus-bowie-e8-true-wireless-earphones</t>
        </is>
      </c>
    </row>
    <row r="940">
      <c r="A940" t="inlineStr">
        <is>
          <t>CI94d05a4f5eb4</t>
        </is>
      </c>
      <c r="B940" t="inlineStr">
        <is>
          <t>CP26917f36ca26</t>
        </is>
      </c>
      <c r="C940" t="n">
        <v>11</v>
      </c>
      <c r="D940" t="inlineStr">
        <is>
          <t>https://static.webx.pk/files/87161/Images/czone-20261014114031-87161-2461370-141026114223225.webp</t>
        </is>
      </c>
      <c r="F940" t="inlineStr">
        <is>
          <t>no</t>
        </is>
      </c>
      <c r="G940" t="inlineStr">
        <is>
          <t>https://www.czone.com.pk/baseus-bowie-e8-true-wireless-earphones</t>
        </is>
      </c>
    </row>
    <row r="941">
      <c r="A941" t="inlineStr">
        <is>
          <t>CId6115936c2f7</t>
        </is>
      </c>
      <c r="B941" t="inlineStr">
        <is>
          <t>CP880b89dc7c8c</t>
        </is>
      </c>
      <c r="C941" t="n">
        <v>1</v>
      </c>
      <c r="D941" t="inlineStr">
        <is>
          <t>https://static.webx.pk/files/87161/Images/czone-20260926085315-87161-0-260926085317813.webp</t>
        </is>
      </c>
      <c r="F941" t="inlineStr">
        <is>
          <t>yes</t>
        </is>
      </c>
      <c r="G941" t="inlineStr">
        <is>
          <t>https://www.czone.com.pk/aula-win60-he-pro-60-gaming-wired-keyboard</t>
        </is>
      </c>
    </row>
    <row r="942">
      <c r="A942" t="inlineStr">
        <is>
          <t>CI3d7add425c2c</t>
        </is>
      </c>
      <c r="B942" t="inlineStr">
        <is>
          <t>CP880b89dc7c8c</t>
        </is>
      </c>
      <c r="C942" t="n">
        <v>2</v>
      </c>
      <c r="D942" t="inlineStr">
        <is>
          <t>https://static.webx.pk/files/87161/Images/czone-20260926085327-87161-0-260926085358110.webp</t>
        </is>
      </c>
      <c r="F942" t="inlineStr">
        <is>
          <t>no</t>
        </is>
      </c>
      <c r="G942" t="inlineStr">
        <is>
          <t>https://www.czone.com.pk/aula-win60-he-pro-60-gaming-wired-keyboard</t>
        </is>
      </c>
    </row>
    <row r="943">
      <c r="A943" t="inlineStr">
        <is>
          <t>CI5d8615cd3505</t>
        </is>
      </c>
      <c r="B943" t="inlineStr">
        <is>
          <t>CP880b89dc7c8c</t>
        </is>
      </c>
      <c r="C943" t="n">
        <v>3</v>
      </c>
      <c r="D943" t="inlineStr">
        <is>
          <t>https://static.webx.pk/files/87161/Images/czone-20260926085323-87161-0-260926085358161.webp</t>
        </is>
      </c>
      <c r="F943" t="inlineStr">
        <is>
          <t>no</t>
        </is>
      </c>
      <c r="G943" t="inlineStr">
        <is>
          <t>https://www.czone.com.pk/aula-win60-he-pro-60-gaming-wired-keyboard</t>
        </is>
      </c>
    </row>
    <row r="944">
      <c r="A944" t="inlineStr">
        <is>
          <t>CIe86a567058f7</t>
        </is>
      </c>
      <c r="B944" t="inlineStr">
        <is>
          <t>CPc560a5cbff50</t>
        </is>
      </c>
      <c r="C944" t="n">
        <v>1</v>
      </c>
      <c r="D944" t="inlineStr">
        <is>
          <t>https://static.webx.pk/files/87161/Images/czone-20261014115815-87161-0-141026115825983.webp</t>
        </is>
      </c>
      <c r="F944" t="inlineStr">
        <is>
          <t>yes</t>
        </is>
      </c>
      <c r="G944" t="inlineStr">
        <is>
          <t>https://www.czone.com.pk/bloody-es8-esports-gaming-mouse</t>
        </is>
      </c>
    </row>
    <row r="945">
      <c r="A945" t="inlineStr">
        <is>
          <t>CIc3b0ef66f8a4</t>
        </is>
      </c>
      <c r="B945" t="inlineStr">
        <is>
          <t>CPc560a5cbff50</t>
        </is>
      </c>
      <c r="C945" t="n">
        <v>2</v>
      </c>
      <c r="D945" t="inlineStr">
        <is>
          <t>https://static.webx.pk/files/87161/Images/czone-20261014115816-87161-0-141026115835739.webp</t>
        </is>
      </c>
      <c r="F945" t="inlineStr">
        <is>
          <t>no</t>
        </is>
      </c>
      <c r="G945" t="inlineStr">
        <is>
          <t>https://www.czone.com.pk/bloody-es8-esports-gaming-mouse</t>
        </is>
      </c>
    </row>
    <row r="946">
      <c r="A946" t="inlineStr">
        <is>
          <t>CI3c4c23fb26ca</t>
        </is>
      </c>
      <c r="B946" t="inlineStr">
        <is>
          <t>CPc560a5cbff50</t>
        </is>
      </c>
      <c r="C946" t="n">
        <v>3</v>
      </c>
      <c r="D946" t="inlineStr">
        <is>
          <t>https://static.webx.pk/files/87161/Images/czone-20261014115820-87161-0-141026115835764.webp</t>
        </is>
      </c>
      <c r="F946" t="inlineStr">
        <is>
          <t>no</t>
        </is>
      </c>
      <c r="G946" t="inlineStr">
        <is>
          <t>https://www.czone.com.pk/bloody-es8-esports-gaming-mouse</t>
        </is>
      </c>
    </row>
    <row r="947">
      <c r="A947" t="inlineStr">
        <is>
          <t>CIc74354b31070</t>
        </is>
      </c>
      <c r="B947" t="inlineStr">
        <is>
          <t>CPc560a5cbff50</t>
        </is>
      </c>
      <c r="C947" t="n">
        <v>4</v>
      </c>
      <c r="D947" t="inlineStr">
        <is>
          <t>https://static.webx.pk/files/87161/Images/czone-20261014115819-87161-0-141026115836804.webp</t>
        </is>
      </c>
      <c r="F947" t="inlineStr">
        <is>
          <t>no</t>
        </is>
      </c>
      <c r="G947" t="inlineStr">
        <is>
          <t>https://www.czone.com.pk/bloody-es8-esports-gaming-mouse</t>
        </is>
      </c>
    </row>
    <row r="948">
      <c r="A948" t="inlineStr">
        <is>
          <t>CIef992dd4c254</t>
        </is>
      </c>
      <c r="B948" t="inlineStr">
        <is>
          <t>CPc560a5cbff50</t>
        </is>
      </c>
      <c r="C948" t="n">
        <v>5</v>
      </c>
      <c r="D948" t="inlineStr">
        <is>
          <t>https://static.webx.pk/files/87161/Images/czone-20261014115818-1-87161-0-141026115837025.webp</t>
        </is>
      </c>
      <c r="F948" t="inlineStr">
        <is>
          <t>no</t>
        </is>
      </c>
      <c r="G948" t="inlineStr">
        <is>
          <t>https://www.czone.com.pk/bloody-es8-esports-gaming-mouse</t>
        </is>
      </c>
    </row>
    <row r="949">
      <c r="A949" t="inlineStr">
        <is>
          <t>CI61e2e6371473</t>
        </is>
      </c>
      <c r="B949" t="inlineStr">
        <is>
          <t>CPc560a5cbff50</t>
        </is>
      </c>
      <c r="C949" t="n">
        <v>6</v>
      </c>
      <c r="D949" t="inlineStr">
        <is>
          <t>https://static.webx.pk/files/87161/Images/czone-20261014115818-87161-0-141026115837195.webp</t>
        </is>
      </c>
      <c r="F949" t="inlineStr">
        <is>
          <t>no</t>
        </is>
      </c>
      <c r="G949" t="inlineStr">
        <is>
          <t>https://www.czone.com.pk/bloody-es8-esports-gaming-mouse</t>
        </is>
      </c>
    </row>
    <row r="950">
      <c r="A950" t="inlineStr">
        <is>
          <t>CI4282f99cc0f4</t>
        </is>
      </c>
      <c r="B950" t="inlineStr">
        <is>
          <t>CPc560a5cbff50</t>
        </is>
      </c>
      <c r="C950" t="n">
        <v>7</v>
      </c>
      <c r="D950" t="inlineStr">
        <is>
          <t>https://static.webx.pk/files/87161/Images/czone-20261014115816-87161-0-141026120059009.webp</t>
        </is>
      </c>
      <c r="F950" t="inlineStr">
        <is>
          <t>no</t>
        </is>
      </c>
      <c r="G950" t="inlineStr">
        <is>
          <t>https://www.czone.com.pk/bloody-es8-esports-gaming-mouse</t>
        </is>
      </c>
    </row>
    <row r="951">
      <c r="A951" t="inlineStr">
        <is>
          <t>CI80ff1c91fae2</t>
        </is>
      </c>
      <c r="B951" t="inlineStr">
        <is>
          <t>CPc560a5cbff50</t>
        </is>
      </c>
      <c r="C951" t="n">
        <v>8</v>
      </c>
      <c r="D951" t="inlineStr">
        <is>
          <t>https://static.webx.pk/files/87161/Images/czone-20261014115816-1-87161-0-141026120059052.webp</t>
        </is>
      </c>
      <c r="F951" t="inlineStr">
        <is>
          <t>no</t>
        </is>
      </c>
      <c r="G951" t="inlineStr">
        <is>
          <t>https://www.czone.com.pk/bloody-es8-esports-gaming-mouse</t>
        </is>
      </c>
    </row>
    <row r="952">
      <c r="A952" t="inlineStr">
        <is>
          <t>CI34cb5261f806</t>
        </is>
      </c>
      <c r="B952" t="inlineStr">
        <is>
          <t>CPf6cb20c2fb8a</t>
        </is>
      </c>
      <c r="C952" t="n">
        <v>1</v>
      </c>
      <c r="D952" t="inlineStr">
        <is>
          <t>https://static.webx.pk/files/87161/Images/czone-20260128115009-87161-0-280126115024748.webp</t>
        </is>
      </c>
      <c r="F952" t="inlineStr">
        <is>
          <t>yes</t>
        </is>
      </c>
      <c r="G952" t="inlineStr">
        <is>
          <t>https://www.czone.com.pk/bloody-b230n-neon-gaming-keyboard-1000hz-report-rate-1ms-key-response-usb-neon</t>
        </is>
      </c>
    </row>
    <row r="953">
      <c r="A953" t="inlineStr">
        <is>
          <t>CI16cb019ee4bc</t>
        </is>
      </c>
      <c r="B953" t="inlineStr">
        <is>
          <t>CPf6cb20c2fb8a</t>
        </is>
      </c>
      <c r="C953" t="n">
        <v>2</v>
      </c>
      <c r="D953" t="inlineStr">
        <is>
          <t>https://static.webx.pk/files/87161/Images/czone-20260128115015-87161-0-280126115030841.webp</t>
        </is>
      </c>
      <c r="F953" t="inlineStr">
        <is>
          <t>no</t>
        </is>
      </c>
      <c r="G953" t="inlineStr">
        <is>
          <t>https://www.czone.com.pk/bloody-b230n-neon-gaming-keyboard-1000hz-report-rate-1ms-key-response-usb-neon</t>
        </is>
      </c>
    </row>
    <row r="954">
      <c r="A954" t="inlineStr">
        <is>
          <t>CI8420554bc63f</t>
        </is>
      </c>
      <c r="B954" t="inlineStr">
        <is>
          <t>CPf6cb20c2fb8a</t>
        </is>
      </c>
      <c r="C954" t="n">
        <v>3</v>
      </c>
      <c r="D954" t="inlineStr">
        <is>
          <t>https://static.webx.pk/files/87161/Images/czone-20260128115013-87161-0-280126115031419.webp</t>
        </is>
      </c>
      <c r="F954" t="inlineStr">
        <is>
          <t>no</t>
        </is>
      </c>
      <c r="G954" t="inlineStr">
        <is>
          <t>https://www.czone.com.pk/bloody-b230n-neon-gaming-keyboard-1000hz-report-rate-1ms-key-response-usb-neon</t>
        </is>
      </c>
    </row>
    <row r="955">
      <c r="A955" t="inlineStr">
        <is>
          <t>CI70378611c78a</t>
        </is>
      </c>
      <c r="B955" t="inlineStr">
        <is>
          <t>CPf6cb20c2fb8a</t>
        </is>
      </c>
      <c r="C955" t="n">
        <v>4</v>
      </c>
      <c r="D955" t="inlineStr">
        <is>
          <t>https://static.webx.pk/files/87161/Images/czone-20260128115018-87161-0-280126115031470.webp</t>
        </is>
      </c>
      <c r="F955" t="inlineStr">
        <is>
          <t>no</t>
        </is>
      </c>
      <c r="G955" t="inlineStr">
        <is>
          <t>https://www.czone.com.pk/bloody-b230n-neon-gaming-keyboard-1000hz-report-rate-1ms-key-response-usb-neon</t>
        </is>
      </c>
    </row>
    <row r="956">
      <c r="A956" t="inlineStr">
        <is>
          <t>CI1b5bcc094837</t>
        </is>
      </c>
      <c r="B956" t="inlineStr">
        <is>
          <t>CPf6cb20c2fb8a</t>
        </is>
      </c>
      <c r="C956" t="n">
        <v>5</v>
      </c>
      <c r="D956" t="inlineStr">
        <is>
          <t>https://static.webx.pk/files/87161/Images/czone-20260128115011-87161-0-280126115031985.webp</t>
        </is>
      </c>
      <c r="F956" t="inlineStr">
        <is>
          <t>no</t>
        </is>
      </c>
      <c r="G956" t="inlineStr">
        <is>
          <t>https://www.czone.com.pk/bloody-b230n-neon-gaming-keyboard-1000hz-report-rate-1ms-key-response-usb-neon</t>
        </is>
      </c>
    </row>
    <row r="957">
      <c r="A957" t="inlineStr">
        <is>
          <t>CI58581c498074</t>
        </is>
      </c>
      <c r="B957" t="inlineStr">
        <is>
          <t>CPdb98cfee4254</t>
        </is>
      </c>
      <c r="C957" t="n">
        <v>1</v>
      </c>
      <c r="D957" t="inlineStr">
        <is>
          <t>https://static.webx.pk/files/87161/Images/czone-20260226090346-87161-0-260226090352450.webp</t>
        </is>
      </c>
      <c r="F957" t="inlineStr">
        <is>
          <t>yes</t>
        </is>
      </c>
      <c r="G957" t="inlineStr">
        <is>
          <t>https://www.czone.com.pk/bloody-g535-virtual-71-surround-sound-gaming-headset-50mm-hd-driver-rgb-light-detachable-mic-black-a</t>
        </is>
      </c>
    </row>
    <row r="958">
      <c r="A958" t="inlineStr">
        <is>
          <t>CIa9ffb9ddc116</t>
        </is>
      </c>
      <c r="B958" t="inlineStr">
        <is>
          <t>CPdb98cfee4254</t>
        </is>
      </c>
      <c r="C958" t="n">
        <v>2</v>
      </c>
      <c r="D958" t="inlineStr">
        <is>
          <t>https://static.webx.pk/files/87161/Images/czone-20260226090350-87161-0-260226090356609.webp</t>
        </is>
      </c>
      <c r="F958" t="inlineStr">
        <is>
          <t>no</t>
        </is>
      </c>
      <c r="G958" t="inlineStr">
        <is>
          <t>https://www.czone.com.pk/bloody-g535-virtual-71-surround-sound-gaming-headset-50mm-hd-driver-rgb-light-detachable-mic-black-a</t>
        </is>
      </c>
    </row>
    <row r="959">
      <c r="A959" t="inlineStr">
        <is>
          <t>CI9c28ad998276</t>
        </is>
      </c>
      <c r="B959" t="inlineStr">
        <is>
          <t>CPdb98cfee4254</t>
        </is>
      </c>
      <c r="C959" t="n">
        <v>3</v>
      </c>
      <c r="D959" t="inlineStr">
        <is>
          <t>https://static.webx.pk/files/87161/Images/czone-20260226090350-1-87161-0-260226090356818.webp</t>
        </is>
      </c>
      <c r="F959" t="inlineStr">
        <is>
          <t>no</t>
        </is>
      </c>
      <c r="G959" t="inlineStr">
        <is>
          <t>https://www.czone.com.pk/bloody-g535-virtual-71-surround-sound-gaming-headset-50mm-hd-driver-rgb-light-detachable-mic-black-a</t>
        </is>
      </c>
    </row>
    <row r="960">
      <c r="A960" t="inlineStr">
        <is>
          <t>CI7eff7e105f5f</t>
        </is>
      </c>
      <c r="B960" t="inlineStr">
        <is>
          <t>CPdb98cfee4254</t>
        </is>
      </c>
      <c r="C960" t="n">
        <v>4</v>
      </c>
      <c r="D960" t="inlineStr">
        <is>
          <t>https://static.webx.pk/files/87161/Images/czone-20260226090348-87161-0-260226090356914.webp</t>
        </is>
      </c>
      <c r="F960" t="inlineStr">
        <is>
          <t>no</t>
        </is>
      </c>
      <c r="G960" t="inlineStr">
        <is>
          <t>https://www.czone.com.pk/bloody-g535-virtual-71-surround-sound-gaming-headset-50mm-hd-driver-rgb-light-detachable-mic-black-a</t>
        </is>
      </c>
    </row>
    <row r="961">
      <c r="A961" t="inlineStr">
        <is>
          <t>CIce3f46dc0621</t>
        </is>
      </c>
      <c r="B961" t="inlineStr">
        <is>
          <t>CPe3aad18a31ca</t>
        </is>
      </c>
      <c r="C961" t="n">
        <v>1</v>
      </c>
      <c r="D961" t="inlineStr">
        <is>
          <t>https://static.webx.pk/files/87161/Images/czone-20260729090010-87161-0-290726090022856.webp</t>
        </is>
      </c>
      <c r="F961" t="inlineStr">
        <is>
          <t>yes</t>
        </is>
      </c>
      <c r="G961" t="inlineStr">
        <is>
          <t>https://www.czone.com.pk/bloody-g585-gaming-headset</t>
        </is>
      </c>
    </row>
    <row r="962">
      <c r="A962" t="inlineStr">
        <is>
          <t>CIc87100f6f653</t>
        </is>
      </c>
      <c r="B962" t="inlineStr">
        <is>
          <t>CPe3aad18a31ca</t>
        </is>
      </c>
      <c r="C962" t="n">
        <v>2</v>
      </c>
      <c r="D962" t="inlineStr">
        <is>
          <t>https://static.webx.pk/files/87161/Images/czone-20260729090018-87161-0-290726090027825.webp</t>
        </is>
      </c>
      <c r="F962" t="inlineStr">
        <is>
          <t>no</t>
        </is>
      </c>
      <c r="G962" t="inlineStr">
        <is>
          <t>https://www.czone.com.pk/bloody-g585-gaming-headset</t>
        </is>
      </c>
    </row>
    <row r="963">
      <c r="A963" t="inlineStr">
        <is>
          <t>CI248d860648b7</t>
        </is>
      </c>
      <c r="B963" t="inlineStr">
        <is>
          <t>CPe3aad18a31ca</t>
        </is>
      </c>
      <c r="C963" t="n">
        <v>3</v>
      </c>
      <c r="D963" t="inlineStr">
        <is>
          <t>https://static.webx.pk/files/87161/Images/czone-20260729090016-87161-0-290726090027850.webp</t>
        </is>
      </c>
      <c r="F963" t="inlineStr">
        <is>
          <t>no</t>
        </is>
      </c>
      <c r="G963" t="inlineStr">
        <is>
          <t>https://www.czone.com.pk/bloody-g585-gaming-headset</t>
        </is>
      </c>
    </row>
    <row r="964">
      <c r="A964" t="inlineStr">
        <is>
          <t>CIfa43721fa794</t>
        </is>
      </c>
      <c r="B964" t="inlineStr">
        <is>
          <t>CPe3aad18a31ca</t>
        </is>
      </c>
      <c r="C964" t="n">
        <v>4</v>
      </c>
      <c r="D964" t="inlineStr">
        <is>
          <t>https://static.webx.pk/files/87161/Images/czone-20260729090015-87161-0-290726090028076.webp</t>
        </is>
      </c>
      <c r="F964" t="inlineStr">
        <is>
          <t>no</t>
        </is>
      </c>
      <c r="G964" t="inlineStr">
        <is>
          <t>https://www.czone.com.pk/bloody-g585-gaming-headset</t>
        </is>
      </c>
    </row>
    <row r="965">
      <c r="A965" t="inlineStr">
        <is>
          <t>CI2eae86e19aba</t>
        </is>
      </c>
      <c r="B965" t="inlineStr">
        <is>
          <t>CPe3aad18a31ca</t>
        </is>
      </c>
      <c r="C965" t="n">
        <v>5</v>
      </c>
      <c r="D965" t="inlineStr">
        <is>
          <t>https://static.webx.pk/files/87161/Images/czone-20260729090013-87161-0-290726090028924.webp</t>
        </is>
      </c>
      <c r="F965" t="inlineStr">
        <is>
          <t>no</t>
        </is>
      </c>
      <c r="G965" t="inlineStr">
        <is>
          <t>https://www.czone.com.pk/bloody-g585-gaming-headset</t>
        </is>
      </c>
    </row>
    <row r="966">
      <c r="A966" t="inlineStr">
        <is>
          <t>CI820b9d06a2ae</t>
        </is>
      </c>
      <c r="B966" t="inlineStr">
        <is>
          <t>CPe3aad18a31ca</t>
        </is>
      </c>
      <c r="C966" t="n">
        <v>6</v>
      </c>
      <c r="D966" t="inlineStr">
        <is>
          <t>https://static.webx.pk/files/87161/Images/czone-20260729090012-87161-0-290726090029058.webp</t>
        </is>
      </c>
      <c r="F966" t="inlineStr">
        <is>
          <t>no</t>
        </is>
      </c>
      <c r="G966" t="inlineStr">
        <is>
          <t>https://www.czone.com.pk/bloody-g585-gaming-headset</t>
        </is>
      </c>
    </row>
    <row r="967">
      <c r="A967" t="inlineStr">
        <is>
          <t>CId09444920058</t>
        </is>
      </c>
      <c r="B967" t="inlineStr">
        <is>
          <t>CPb06701f8823b</t>
        </is>
      </c>
      <c r="C967" t="n">
        <v>1</v>
      </c>
      <c r="D967" t="inlineStr">
        <is>
          <t>https://static.webx.pk/files/87161/Images/czone-20260221065842-87161-0-210226065838896.webp</t>
        </is>
      </c>
      <c r="F967" t="inlineStr">
        <is>
          <t>yes</t>
        </is>
      </c>
      <c r="G967" t="inlineStr">
        <is>
          <t>https://www.czone.com.pk/bloody-gp30-game-pad-wired-usb-sports-red</t>
        </is>
      </c>
    </row>
    <row r="968">
      <c r="A968" t="inlineStr">
        <is>
          <t>CI53d01c9eaedb</t>
        </is>
      </c>
      <c r="B968" t="inlineStr">
        <is>
          <t>CPb06701f8823b</t>
        </is>
      </c>
      <c r="C968" t="n">
        <v>2</v>
      </c>
      <c r="D968" t="inlineStr">
        <is>
          <t>https://static.webx.pk/files/87161/Images/czone-20260221065846-87161-0-210226065842459.webp</t>
        </is>
      </c>
      <c r="F968" t="inlineStr">
        <is>
          <t>no</t>
        </is>
      </c>
      <c r="G968" t="inlineStr">
        <is>
          <t>https://www.czone.com.pk/bloody-gp30-game-pad-wired-usb-sports-red</t>
        </is>
      </c>
    </row>
    <row r="969">
      <c r="A969" t="inlineStr">
        <is>
          <t>CI3b22b7c10f87</t>
        </is>
      </c>
      <c r="B969" t="inlineStr">
        <is>
          <t>CPb06701f8823b</t>
        </is>
      </c>
      <c r="C969" t="n">
        <v>3</v>
      </c>
      <c r="D969" t="inlineStr">
        <is>
          <t>https://static.webx.pk/files/87161/Images/czone-20260221065845-87161-0-210226065842702.webp</t>
        </is>
      </c>
      <c r="F969" t="inlineStr">
        <is>
          <t>no</t>
        </is>
      </c>
      <c r="G969" t="inlineStr">
        <is>
          <t>https://www.czone.com.pk/bloody-gp30-game-pad-wired-usb-sports-red</t>
        </is>
      </c>
    </row>
    <row r="970">
      <c r="A970" t="inlineStr">
        <is>
          <t>CI7cb7d17acdd2</t>
        </is>
      </c>
      <c r="B970" t="inlineStr">
        <is>
          <t>CPb06701f8823b</t>
        </is>
      </c>
      <c r="C970" t="n">
        <v>4</v>
      </c>
      <c r="D970" t="inlineStr">
        <is>
          <t>https://static.webx.pk/files/87161/Images/czone-20260221065844-87161-0-210226065842838.webp</t>
        </is>
      </c>
      <c r="F970" t="inlineStr">
        <is>
          <t>no</t>
        </is>
      </c>
      <c r="G970" t="inlineStr">
        <is>
          <t>https://www.czone.com.pk/bloody-gp30-game-pad-wired-usb-sports-red</t>
        </is>
      </c>
    </row>
    <row r="971">
      <c r="A971" t="inlineStr">
        <is>
          <t>CIc56153cb8c1e</t>
        </is>
      </c>
      <c r="B971" t="inlineStr">
        <is>
          <t>CPd10569da0a7f</t>
        </is>
      </c>
      <c r="C971" t="n">
        <v>1</v>
      </c>
      <c r="D971" t="inlineStr">
        <is>
          <t>https://static.webx.pk/files/87161/Images/20-czone.com.pk-1540-14896-140723093335-87161-2460093-011025040902.webp</t>
        </is>
      </c>
      <c r="F971" t="inlineStr">
        <is>
          <t>yes</t>
        </is>
      </c>
      <c r="G971" t="inlineStr">
        <is>
          <t>https://www.czone.com.pk/bloody-gr270-gaming-wireless-headset</t>
        </is>
      </c>
    </row>
    <row r="972">
      <c r="A972" t="inlineStr">
        <is>
          <t>CIfebe04ce4d87</t>
        </is>
      </c>
      <c r="B972" t="inlineStr">
        <is>
          <t>CPd10569da0a7f</t>
        </is>
      </c>
      <c r="C972" t="n">
        <v>2</v>
      </c>
      <c r="D972" t="inlineStr">
        <is>
          <t>https://static.webx.pk/files/87161/Images/21-czone.com.pk-1540-14896-140723093336-87161-2461286-021025110518.webp</t>
        </is>
      </c>
      <c r="F972" t="inlineStr">
        <is>
          <t>no</t>
        </is>
      </c>
      <c r="G972" t="inlineStr">
        <is>
          <t>https://www.czone.com.pk/bloody-gr270-gaming-wireless-headset</t>
        </is>
      </c>
    </row>
    <row r="973">
      <c r="A973" t="inlineStr">
        <is>
          <t>CIdf4468f07f1e</t>
        </is>
      </c>
      <c r="B973" t="inlineStr">
        <is>
          <t>CPd10569da0a7f</t>
        </is>
      </c>
      <c r="C973" t="n">
        <v>3</v>
      </c>
      <c r="D973" t="inlineStr">
        <is>
          <t>https://static.webx.pk/files/87161/Images/23-czone.com.pk-1540-14896-140723093336-87161-2461286-021025110523.webp</t>
        </is>
      </c>
      <c r="F973" t="inlineStr">
        <is>
          <t>no</t>
        </is>
      </c>
      <c r="G973" t="inlineStr">
        <is>
          <t>https://www.czone.com.pk/bloody-gr270-gaming-wireless-headset</t>
        </is>
      </c>
    </row>
    <row r="974">
      <c r="A974" t="inlineStr">
        <is>
          <t>CI8db59c8bf902</t>
        </is>
      </c>
      <c r="B974" t="inlineStr">
        <is>
          <t>CP5e840fb734c9</t>
        </is>
      </c>
      <c r="C974" t="n">
        <v>1</v>
      </c>
      <c r="D974" t="inlineStr">
        <is>
          <t>https://static.webx.pk/files/87161/Images/czone-20260403104422-87161-0-030426104437828.webp</t>
        </is>
      </c>
      <c r="F974" t="inlineStr">
        <is>
          <t>yes</t>
        </is>
      </c>
      <c r="G974" t="inlineStr">
        <is>
          <t>https://www.czone.com.pk/bloody-gr285-gaming-wireless-headset-24ghz-wireless-bluetooth-v53-35mm-wired-audio-stone-black</t>
        </is>
      </c>
    </row>
    <row r="975">
      <c r="A975" t="inlineStr">
        <is>
          <t>CId89dd2e51a8c</t>
        </is>
      </c>
      <c r="B975" t="inlineStr">
        <is>
          <t>CP5e840fb734c9</t>
        </is>
      </c>
      <c r="C975" t="n">
        <v>2</v>
      </c>
      <c r="D975" t="inlineStr">
        <is>
          <t>https://static.webx.pk/files/87161/Images/czone-20260403104430-87161-0-030426104442095.webp</t>
        </is>
      </c>
      <c r="F975" t="inlineStr">
        <is>
          <t>no</t>
        </is>
      </c>
      <c r="G975" t="inlineStr">
        <is>
          <t>https://www.czone.com.pk/bloody-gr285-gaming-wireless-headset-24ghz-wireless-bluetooth-v53-35mm-wired-audio-stone-black</t>
        </is>
      </c>
    </row>
    <row r="976">
      <c r="A976" t="inlineStr">
        <is>
          <t>CI673210e94012</t>
        </is>
      </c>
      <c r="B976" t="inlineStr">
        <is>
          <t>CP5e840fb734c9</t>
        </is>
      </c>
      <c r="C976" t="n">
        <v>3</v>
      </c>
      <c r="D976" t="inlineStr">
        <is>
          <t>https://static.webx.pk/files/87161/Images/czone-20260403104427-87161-0-030426104442304.webp</t>
        </is>
      </c>
      <c r="F976" t="inlineStr">
        <is>
          <t>no</t>
        </is>
      </c>
      <c r="G976" t="inlineStr">
        <is>
          <t>https://www.czone.com.pk/bloody-gr285-gaming-wireless-headset-24ghz-wireless-bluetooth-v53-35mm-wired-audio-stone-black</t>
        </is>
      </c>
    </row>
    <row r="977">
      <c r="A977" t="inlineStr">
        <is>
          <t>CI0fcf7a59f894</t>
        </is>
      </c>
      <c r="B977" t="inlineStr">
        <is>
          <t>CP5e840fb734c9</t>
        </is>
      </c>
      <c r="C977" t="n">
        <v>4</v>
      </c>
      <c r="D977" t="inlineStr">
        <is>
          <t>https://static.webx.pk/files/87161/Images/czone-20260403104433-87161-0-030426104442391.webp</t>
        </is>
      </c>
      <c r="F977" t="inlineStr">
        <is>
          <t>no</t>
        </is>
      </c>
      <c r="G977" t="inlineStr">
        <is>
          <t>https://www.czone.com.pk/bloody-gr285-gaming-wireless-headset-24ghz-wireless-bluetooth-v53-35mm-wired-audio-stone-black</t>
        </is>
      </c>
    </row>
    <row r="978">
      <c r="A978" t="inlineStr">
        <is>
          <t>CIaa144f3dea22</t>
        </is>
      </c>
      <c r="B978" t="inlineStr">
        <is>
          <t>CP0b9d3bde658c</t>
        </is>
      </c>
      <c r="C978" t="n">
        <v>1</v>
      </c>
      <c r="D978" t="inlineStr">
        <is>
          <t>https://static.webx.pk/files/87161/Images/czone-20260106092243-87161-0-060126092201132.webp</t>
        </is>
      </c>
      <c r="F978" t="inlineStr">
        <is>
          <t>yes</t>
        </is>
      </c>
      <c r="G978" t="inlineStr">
        <is>
          <t>https://www.czone.com.pk/bloody-l65-max-lightweight-gaming-mouse-12000-cpi-rgb-animation-4m-onboard-memory-honeycomb</t>
        </is>
      </c>
    </row>
    <row r="979">
      <c r="A979" t="inlineStr">
        <is>
          <t>CI1b9660340141</t>
        </is>
      </c>
      <c r="B979" t="inlineStr">
        <is>
          <t>CP0b9d3bde658c</t>
        </is>
      </c>
      <c r="C979" t="n">
        <v>2</v>
      </c>
      <c r="D979" t="inlineStr">
        <is>
          <t>https://static.webx.pk/files/87161/Images/czone-20260106092244-87161-0-060126092205934.webp</t>
        </is>
      </c>
      <c r="F979" t="inlineStr">
        <is>
          <t>no</t>
        </is>
      </c>
      <c r="G979" t="inlineStr">
        <is>
          <t>https://www.czone.com.pk/bloody-l65-max-lightweight-gaming-mouse-12000-cpi-rgb-animation-4m-onboard-memory-honeycomb</t>
        </is>
      </c>
    </row>
    <row r="980">
      <c r="A980" t="inlineStr">
        <is>
          <t>CIebf50ada0dde</t>
        </is>
      </c>
      <c r="B980" t="inlineStr">
        <is>
          <t>CP0b9d3bde658c</t>
        </is>
      </c>
      <c r="C980" t="n">
        <v>3</v>
      </c>
      <c r="D980" t="inlineStr">
        <is>
          <t>https://static.webx.pk/files/87161/Images/czone-20260106092243-1-87161-0-060126092205709.webp</t>
        </is>
      </c>
      <c r="F980" t="inlineStr">
        <is>
          <t>no</t>
        </is>
      </c>
      <c r="G980" t="inlineStr">
        <is>
          <t>https://www.czone.com.pk/bloody-l65-max-lightweight-gaming-mouse-12000-cpi-rgb-animation-4m-onboard-memory-honeycomb</t>
        </is>
      </c>
    </row>
    <row r="981">
      <c r="A981" t="inlineStr">
        <is>
          <t>CI1863c7c9e745</t>
        </is>
      </c>
      <c r="B981" t="inlineStr">
        <is>
          <t>CP0b9d3bde658c</t>
        </is>
      </c>
      <c r="C981" t="n">
        <v>4</v>
      </c>
      <c r="D981" t="inlineStr">
        <is>
          <t>https://static.webx.pk/files/87161/Images/czone-20260106092246-87161-0-060126092205745.webp</t>
        </is>
      </c>
      <c r="F981" t="inlineStr">
        <is>
          <t>no</t>
        </is>
      </c>
      <c r="G981" t="inlineStr">
        <is>
          <t>https://www.czone.com.pk/bloody-l65-max-lightweight-gaming-mouse-12000-cpi-rgb-animation-4m-onboard-memory-honeycomb</t>
        </is>
      </c>
    </row>
    <row r="982">
      <c r="A982" t="inlineStr">
        <is>
          <t>CIbe379eb6eb32</t>
        </is>
      </c>
      <c r="B982" t="inlineStr">
        <is>
          <t>CP0082962c6d48</t>
        </is>
      </c>
      <c r="C982" t="n">
        <v>1</v>
      </c>
      <c r="D982" t="inlineStr">
        <is>
          <t>https://static.webx.pk/files/87161/Images/czone-20260106060408-87161-0-060126060324113.webp</t>
        </is>
      </c>
      <c r="F982" t="inlineStr">
        <is>
          <t>yes</t>
        </is>
      </c>
      <c r="G982" t="inlineStr">
        <is>
          <t>https://www.czone.com.pk/bloody-g565-gaming-headset-71-virtual-surround-sound-50mm-rgb-energy-black</t>
        </is>
      </c>
    </row>
    <row r="983">
      <c r="A983" t="inlineStr">
        <is>
          <t>CIc39ea6de92e9</t>
        </is>
      </c>
      <c r="B983" t="inlineStr">
        <is>
          <t>CP0082962c6d48</t>
        </is>
      </c>
      <c r="C983" t="n">
        <v>2</v>
      </c>
      <c r="D983" t="inlineStr">
        <is>
          <t>https://static.webx.pk/files/87161/Images/czone-20260106060410-87161-0-060126060329627.webp</t>
        </is>
      </c>
      <c r="F983" t="inlineStr">
        <is>
          <t>no</t>
        </is>
      </c>
      <c r="G983" t="inlineStr">
        <is>
          <t>https://www.czone.com.pk/bloody-g565-gaming-headset-71-virtual-surround-sound-50mm-rgb-energy-black</t>
        </is>
      </c>
    </row>
    <row r="984">
      <c r="A984" t="inlineStr">
        <is>
          <t>CI4d623bb7482d</t>
        </is>
      </c>
      <c r="B984" t="inlineStr">
        <is>
          <t>CP0082962c6d48</t>
        </is>
      </c>
      <c r="C984" t="n">
        <v>3</v>
      </c>
      <c r="D984" t="inlineStr">
        <is>
          <t>https://static.webx.pk/files/87161/Images/czone-20260106060408-2-87161-0-060126060329876.webp</t>
        </is>
      </c>
      <c r="F984" t="inlineStr">
        <is>
          <t>no</t>
        </is>
      </c>
      <c r="G984" t="inlineStr">
        <is>
          <t>https://www.czone.com.pk/bloody-g565-gaming-headset-71-virtual-surround-sound-50mm-rgb-energy-black</t>
        </is>
      </c>
    </row>
    <row r="985">
      <c r="A985" t="inlineStr">
        <is>
          <t>CIe47325b79526</t>
        </is>
      </c>
      <c r="B985" t="inlineStr">
        <is>
          <t>CP0082962c6d48</t>
        </is>
      </c>
      <c r="C985" t="n">
        <v>4</v>
      </c>
      <c r="D985" t="inlineStr">
        <is>
          <t>https://static.webx.pk/files/87161/Images/czone-20260106060408-1-87161-0-060126060335207.webp</t>
        </is>
      </c>
      <c r="F985" t="inlineStr">
        <is>
          <t>no</t>
        </is>
      </c>
      <c r="G985" t="inlineStr">
        <is>
          <t>https://www.czone.com.pk/bloody-g565-gaming-headset-71-virtual-surround-sound-50mm-rgb-energy-black</t>
        </is>
      </c>
    </row>
    <row r="986">
      <c r="A986" t="inlineStr">
        <is>
          <t>CI0013a130682b</t>
        </is>
      </c>
      <c r="B986" t="inlineStr">
        <is>
          <t>CP349986fbb631</t>
        </is>
      </c>
      <c r="C986" t="n">
        <v>1</v>
      </c>
      <c r="D986" t="inlineStr">
        <is>
          <t>https://static.webx.pk/files/87161/Images/czone-20260815095545-87161-0-150826095551975.webp</t>
        </is>
      </c>
      <c r="F986" t="inlineStr">
        <is>
          <t>yes</t>
        </is>
      </c>
      <c r="G986" t="inlineStr">
        <is>
          <t>https://www.czone.com.pk/bloody-ms76-hall-effect-magnetic-gaming-keyboard</t>
        </is>
      </c>
    </row>
    <row r="987">
      <c r="A987" t="inlineStr">
        <is>
          <t>CI68c05eb0a85f</t>
        </is>
      </c>
      <c r="B987" t="inlineStr">
        <is>
          <t>CP349986fbb631</t>
        </is>
      </c>
      <c r="C987" t="n">
        <v>2</v>
      </c>
      <c r="D987" t="inlineStr">
        <is>
          <t>https://static.webx.pk/files/87161/Images/czone-20260815095546-87161-0-150826095555939.webp</t>
        </is>
      </c>
      <c r="F987" t="inlineStr">
        <is>
          <t>no</t>
        </is>
      </c>
      <c r="G987" t="inlineStr">
        <is>
          <t>https://www.czone.com.pk/bloody-ms76-hall-effect-magnetic-gaming-keyboard</t>
        </is>
      </c>
    </row>
    <row r="988">
      <c r="A988" t="inlineStr">
        <is>
          <t>CI524b176cc362</t>
        </is>
      </c>
      <c r="B988" t="inlineStr">
        <is>
          <t>CP349986fbb631</t>
        </is>
      </c>
      <c r="C988" t="n">
        <v>3</v>
      </c>
      <c r="D988" t="inlineStr">
        <is>
          <t>https://static.webx.pk/files/87161/Images/czone-20260815095603-87161-0-150826095601925.webp</t>
        </is>
      </c>
      <c r="F988" t="inlineStr">
        <is>
          <t>no</t>
        </is>
      </c>
      <c r="G988" t="inlineStr">
        <is>
          <t>https://www.czone.com.pk/bloody-ms76-hall-effect-magnetic-gaming-keyboard</t>
        </is>
      </c>
    </row>
    <row r="989">
      <c r="A989" t="inlineStr">
        <is>
          <t>CI383b88c26058</t>
        </is>
      </c>
      <c r="B989" t="inlineStr">
        <is>
          <t>CP4b09809ae306</t>
        </is>
      </c>
      <c r="C989" t="n">
        <v>1</v>
      </c>
      <c r="D989" t="inlineStr">
        <is>
          <t>https://static.webx.pk/files/87161/Images/czone-20260523073952-87161-0-230526074051817.webp</t>
        </is>
      </c>
      <c r="F989" t="inlineStr">
        <is>
          <t>yes</t>
        </is>
      </c>
      <c r="G989" t="inlineStr">
        <is>
          <t>https://www.czone.com.pk/bloody-r73-ultra-dual-mode-wireless-gaming-mouse-alpha-20k-engine-20000-cpi-1000hz-1ms-wireless-tran</t>
        </is>
      </c>
    </row>
    <row r="990">
      <c r="A990" t="inlineStr">
        <is>
          <t>CId94318885c90</t>
        </is>
      </c>
      <c r="B990" t="inlineStr">
        <is>
          <t>CP4b09809ae306</t>
        </is>
      </c>
      <c r="C990" t="n">
        <v>2</v>
      </c>
      <c r="D990" t="inlineStr">
        <is>
          <t>https://static.webx.pk/files/87161/Images/czone-20260523074047-87161-0-230526074055443.webp</t>
        </is>
      </c>
      <c r="F990" t="inlineStr">
        <is>
          <t>no</t>
        </is>
      </c>
      <c r="G990" t="inlineStr">
        <is>
          <t>https://www.czone.com.pk/bloody-r73-ultra-dual-mode-wireless-gaming-mouse-alpha-20k-engine-20000-cpi-1000hz-1ms-wireless-tran</t>
        </is>
      </c>
    </row>
    <row r="991">
      <c r="A991" t="inlineStr">
        <is>
          <t>CI2adeb435f4d7</t>
        </is>
      </c>
      <c r="B991" t="inlineStr">
        <is>
          <t>CP4b09809ae306</t>
        </is>
      </c>
      <c r="C991" t="n">
        <v>3</v>
      </c>
      <c r="D991" t="inlineStr">
        <is>
          <t>https://static.webx.pk/files/87161/Images/czone-20260523074033-87161-0-230526074055742.webp</t>
        </is>
      </c>
      <c r="F991" t="inlineStr">
        <is>
          <t>no</t>
        </is>
      </c>
      <c r="G991" t="inlineStr">
        <is>
          <t>https://www.czone.com.pk/bloody-r73-ultra-dual-mode-wireless-gaming-mouse-alpha-20k-engine-20000-cpi-1000hz-1ms-wireless-tran</t>
        </is>
      </c>
    </row>
    <row r="992">
      <c r="A992" t="inlineStr">
        <is>
          <t>CId85416c4b196</t>
        </is>
      </c>
      <c r="B992" t="inlineStr">
        <is>
          <t>CP4b09809ae306</t>
        </is>
      </c>
      <c r="C992" t="n">
        <v>4</v>
      </c>
      <c r="D992" t="inlineStr">
        <is>
          <t>https://static.webx.pk/files/87161/Images/czone-20260523074040-87161-0-230526074055800.webp</t>
        </is>
      </c>
      <c r="F992" t="inlineStr">
        <is>
          <t>no</t>
        </is>
      </c>
      <c r="G992" t="inlineStr">
        <is>
          <t>https://www.czone.com.pk/bloody-r73-ultra-dual-mode-wireless-gaming-mouse-alpha-20k-engine-20000-cpi-1000hz-1ms-wireless-tran</t>
        </is>
      </c>
    </row>
    <row r="993">
      <c r="A993" t="inlineStr">
        <is>
          <t>CI9261c64a7d4e</t>
        </is>
      </c>
      <c r="B993" t="inlineStr">
        <is>
          <t>CP4b09809ae306</t>
        </is>
      </c>
      <c r="C993" t="n">
        <v>5</v>
      </c>
      <c r="D993" t="inlineStr">
        <is>
          <t>https://static.webx.pk/files/87161/Images/czone-20260523074104-87161-0-230526074112098.webp</t>
        </is>
      </c>
      <c r="F993" t="inlineStr">
        <is>
          <t>no</t>
        </is>
      </c>
      <c r="G993" t="inlineStr">
        <is>
          <t>https://www.czone.com.pk/bloody-r73-ultra-dual-mode-wireless-gaming-mouse-alpha-20k-engine-20000-cpi-1000hz-1ms-wireless-tran</t>
        </is>
      </c>
    </row>
    <row r="994">
      <c r="A994" t="inlineStr">
        <is>
          <t>CI8acb0858971f</t>
        </is>
      </c>
      <c r="B994" t="inlineStr">
        <is>
          <t>CP6b46cd0b5c42</t>
        </is>
      </c>
      <c r="C994" t="n">
        <v>1</v>
      </c>
      <c r="D994" t="inlineStr">
        <is>
          <t>https://static.webx.pk/files/87161/Images/czone-20260221063515-87161-0-210226063531315.webp</t>
        </is>
      </c>
      <c r="F994" t="inlineStr">
        <is>
          <t>yes</t>
        </is>
      </c>
      <c r="G994" t="inlineStr">
        <is>
          <t>https://www.czone.com.pk/bloody-m590i-rgb-gaming-headset-virtual-71-35mm-and-usb-sports-red</t>
        </is>
      </c>
    </row>
    <row r="995">
      <c r="A995" t="inlineStr">
        <is>
          <t>CI46be255ca820</t>
        </is>
      </c>
      <c r="B995" t="inlineStr">
        <is>
          <t>CP6b46cd0b5c42</t>
        </is>
      </c>
      <c r="C995" t="n">
        <v>2</v>
      </c>
      <c r="D995" t="inlineStr">
        <is>
          <t>https://static.webx.pk/files/87161/Images/czone-20260221063516-87161-0-210226063533686.webp</t>
        </is>
      </c>
      <c r="F995" t="inlineStr">
        <is>
          <t>no</t>
        </is>
      </c>
      <c r="G995" t="inlineStr">
        <is>
          <t>https://www.czone.com.pk/bloody-m590i-rgb-gaming-headset-virtual-71-35mm-and-usb-sports-red</t>
        </is>
      </c>
    </row>
    <row r="996">
      <c r="A996" t="inlineStr">
        <is>
          <t>CI39439acb1651</t>
        </is>
      </c>
      <c r="B996" t="inlineStr">
        <is>
          <t>CPe1e0eba827ff</t>
        </is>
      </c>
      <c r="C996" t="n">
        <v>1</v>
      </c>
      <c r="D996" t="inlineStr">
        <is>
          <t>https://static.webx.pk/files/87161/Images/remove-background-project-1540-16974-200924012336-87161-2461504-021025121912.webp</t>
        </is>
      </c>
      <c r="F996" t="inlineStr">
        <is>
          <t>yes</t>
        </is>
      </c>
      <c r="G996" t="inlineStr">
        <is>
          <t>https://www.czone.com.pk/bloody-s98-mechanical-gaming-keyboard</t>
        </is>
      </c>
    </row>
    <row r="997">
      <c r="A997" t="inlineStr">
        <is>
          <t>CI72e6c83beb93</t>
        </is>
      </c>
      <c r="B997" t="inlineStr">
        <is>
          <t>CPe1e0eba827ff</t>
        </is>
      </c>
      <c r="C997" t="n">
        <v>2</v>
      </c>
      <c r="D997" t="inlineStr">
        <is>
          <t>https://static.webx.pk/files/87161/Images/24-czone.com.pk-1540-16974-200924012336-87161-2461504-021025121917.webp</t>
        </is>
      </c>
      <c r="F997" t="inlineStr">
        <is>
          <t>no</t>
        </is>
      </c>
      <c r="G997" t="inlineStr">
        <is>
          <t>https://www.czone.com.pk/bloody-s98-mechanical-gaming-keyboard</t>
        </is>
      </c>
    </row>
    <row r="998">
      <c r="A998" t="inlineStr">
        <is>
          <t>CIb2b1639a1799</t>
        </is>
      </c>
      <c r="B998" t="inlineStr">
        <is>
          <t>CPe1e0eba827ff</t>
        </is>
      </c>
      <c r="C998" t="n">
        <v>3</v>
      </c>
      <c r="D998" t="inlineStr">
        <is>
          <t>https://static.webx.pk/files/87161/Images/25-czone.com.pk-1540-16974-200924012337-87161-2461504-021025121921.webp</t>
        </is>
      </c>
      <c r="F998" t="inlineStr">
        <is>
          <t>no</t>
        </is>
      </c>
      <c r="G998" t="inlineStr">
        <is>
          <t>https://www.czone.com.pk/bloody-s98-mechanical-gaming-keyboard</t>
        </is>
      </c>
    </row>
    <row r="999">
      <c r="A999" t="inlineStr">
        <is>
          <t>CI706b130c8e33</t>
        </is>
      </c>
      <c r="B999" t="inlineStr">
        <is>
          <t>CP8b29f01c97d9</t>
        </is>
      </c>
      <c r="C999" t="n">
        <v>1</v>
      </c>
      <c r="D999" t="inlineStr">
        <is>
          <t>https://static.webx.pk/files/87161/Images/czone-20260702082616-87161-0-020726082637782.webp</t>
        </is>
      </c>
      <c r="F999" t="inlineStr">
        <is>
          <t>yes</t>
        </is>
      </c>
      <c r="G999" t="inlineStr">
        <is>
          <t>https://www.czone.com.pk/bloody-s98-aviator-mechanical-keyboard</t>
        </is>
      </c>
    </row>
    <row r="1000">
      <c r="A1000" t="inlineStr">
        <is>
          <t>CI797d64a98604</t>
        </is>
      </c>
      <c r="B1000" t="inlineStr">
        <is>
          <t>CP8b29f01c97d9</t>
        </is>
      </c>
      <c r="C1000" t="n">
        <v>2</v>
      </c>
      <c r="D1000" t="inlineStr">
        <is>
          <t>https://static.webx.pk/files/87161/Images/czone-20260702082632-87161-0-020726082641684.webp</t>
        </is>
      </c>
      <c r="F1000" t="inlineStr">
        <is>
          <t>no</t>
        </is>
      </c>
      <c r="G1000" t="inlineStr">
        <is>
          <t>https://www.czone.com.pk/bloody-s98-aviator-mechanical-keyboard</t>
        </is>
      </c>
    </row>
    <row r="1001">
      <c r="A1001" t="inlineStr">
        <is>
          <t>CIb4322d91a0a1</t>
        </is>
      </c>
      <c r="B1001" t="inlineStr">
        <is>
          <t>CP8b29f01c97d9</t>
        </is>
      </c>
      <c r="C1001" t="n">
        <v>3</v>
      </c>
      <c r="D1001" t="inlineStr">
        <is>
          <t>https://static.webx.pk/files/87161/Images/czone-20260702082646-87161-0-020726082651370.webp</t>
        </is>
      </c>
      <c r="F1001" t="inlineStr">
        <is>
          <t>no</t>
        </is>
      </c>
      <c r="G1001" t="inlineStr">
        <is>
          <t>https://www.czone.com.pk/bloody-s98-aviator-mechanical-keyboard</t>
        </is>
      </c>
    </row>
    <row r="1002">
      <c r="A1002" t="inlineStr">
        <is>
          <t>CI42edfd88c51e</t>
        </is>
      </c>
      <c r="B1002" t="inlineStr">
        <is>
          <t>CP8b29f01c97d9</t>
        </is>
      </c>
      <c r="C1002" t="n">
        <v>4</v>
      </c>
      <c r="D1002" t="inlineStr">
        <is>
          <t>https://static.webx.pk/files/87161/Images/czone-20260702082700-87161-0-020726082702150.webp</t>
        </is>
      </c>
      <c r="F1002" t="inlineStr">
        <is>
          <t>no</t>
        </is>
      </c>
      <c r="G1002" t="inlineStr">
        <is>
          <t>https://www.czone.com.pk/bloody-s98-aviator-mechanical-keyboard</t>
        </is>
      </c>
    </row>
    <row r="1003">
      <c r="A1003" t="inlineStr">
        <is>
          <t>CI0389cb88548b</t>
        </is>
      </c>
      <c r="B1003" t="inlineStr">
        <is>
          <t>CP6c31330b2b03</t>
        </is>
      </c>
      <c r="C1003" t="n">
        <v>1</v>
      </c>
      <c r="D1003" t="inlineStr">
        <is>
          <t>https://static.webx.pk/files/87161/Images/czone.com.pk-87161-0-260226085803736.webp</t>
        </is>
      </c>
      <c r="F1003" t="inlineStr">
        <is>
          <t>yes</t>
        </is>
      </c>
      <c r="G1003" t="inlineStr">
        <is>
          <t>https://www.czone.com.pk/bloody-sg5-stour-grip-no5-8k-rf-gaming-mouse-24ghz-and-usb-30000-cpi-black</t>
        </is>
      </c>
    </row>
    <row r="1004">
      <c r="A1004" t="inlineStr">
        <is>
          <t>CIe80a6575eaa5</t>
        </is>
      </c>
      <c r="B1004" t="inlineStr">
        <is>
          <t>CP6c31330b2b03</t>
        </is>
      </c>
      <c r="C1004" t="n">
        <v>2</v>
      </c>
      <c r="D1004" t="inlineStr">
        <is>
          <t>https://static.webx.pk/files/87161/Images/czone-20260226085818-2-87161-0-260226085821777.webp</t>
        </is>
      </c>
      <c r="F1004" t="inlineStr">
        <is>
          <t>no</t>
        </is>
      </c>
      <c r="G1004" t="inlineStr">
        <is>
          <t>https://www.czone.com.pk/bloody-sg5-stour-grip-no5-8k-rf-gaming-mouse-24ghz-and-usb-30000-cpi-black</t>
        </is>
      </c>
    </row>
    <row r="1005">
      <c r="A1005" t="inlineStr">
        <is>
          <t>CIc9d9c36651b6</t>
        </is>
      </c>
      <c r="B1005" t="inlineStr">
        <is>
          <t>CP6c31330b2b03</t>
        </is>
      </c>
      <c r="C1005" t="n">
        <v>3</v>
      </c>
      <c r="D1005" t="inlineStr">
        <is>
          <t>https://static.webx.pk/files/87161/Images/czone-20260226085818-1-87161-0-260226085821964.webp</t>
        </is>
      </c>
      <c r="F1005" t="inlineStr">
        <is>
          <t>no</t>
        </is>
      </c>
      <c r="G1005" t="inlineStr">
        <is>
          <t>https://www.czone.com.pk/bloody-sg5-stour-grip-no5-8k-rf-gaming-mouse-24ghz-and-usb-30000-cpi-black</t>
        </is>
      </c>
    </row>
    <row r="1006">
      <c r="A1006" t="inlineStr">
        <is>
          <t>CId34748a02d6f</t>
        </is>
      </c>
      <c r="B1006" t="inlineStr">
        <is>
          <t>CP6c31330b2b03</t>
        </is>
      </c>
      <c r="C1006" t="n">
        <v>4</v>
      </c>
      <c r="D1006" t="inlineStr">
        <is>
          <t>https://static.webx.pk/files/87161/Images/czone-20260226085820-87161-0-260226085822070.webp</t>
        </is>
      </c>
      <c r="F1006" t="inlineStr">
        <is>
          <t>no</t>
        </is>
      </c>
      <c r="G1006" t="inlineStr">
        <is>
          <t>https://www.czone.com.pk/bloody-sg5-stour-grip-no5-8k-rf-gaming-mouse-24ghz-and-usb-30000-cpi-black</t>
        </is>
      </c>
    </row>
    <row r="1007">
      <c r="A1007" t="inlineStr">
        <is>
          <t>CI1e918141e53e</t>
        </is>
      </c>
      <c r="B1007" t="inlineStr">
        <is>
          <t>CP6c31330b2b03</t>
        </is>
      </c>
      <c r="C1007" t="n">
        <v>5</v>
      </c>
      <c r="D1007" t="inlineStr">
        <is>
          <t>https://static.webx.pk/files/87161/Images/czone-20260226085818-87161-0-260226085823176.webp</t>
        </is>
      </c>
      <c r="F1007" t="inlineStr">
        <is>
          <t>no</t>
        </is>
      </c>
      <c r="G1007" t="inlineStr">
        <is>
          <t>https://www.czone.com.pk/bloody-sg5-stour-grip-no5-8k-rf-gaming-mouse-24ghz-and-usb-30000-cpi-black</t>
        </is>
      </c>
    </row>
    <row r="1008">
      <c r="A1008" t="inlineStr">
        <is>
          <t>CI2288b84ef0a2</t>
        </is>
      </c>
      <c r="B1008" t="inlineStr">
        <is>
          <t>CP6c86abfa6d43</t>
        </is>
      </c>
      <c r="C1008" t="n">
        <v>1</v>
      </c>
      <c r="D1008" t="inlineStr">
        <is>
          <t>https://static.webx.pk/files/87161/Images/czone-20260606100117-87161-0-060626100150543.webp</t>
        </is>
      </c>
      <c r="F1008" t="inlineStr">
        <is>
          <t>yes</t>
        </is>
      </c>
      <c r="G1008" t="inlineStr">
        <is>
          <t>https://www.czone.com.pk/bloody-w95-ultra-extra-fire-gaming-mouse</t>
        </is>
      </c>
    </row>
    <row r="1009">
      <c r="A1009" t="inlineStr">
        <is>
          <t>CI6717a22b02cf</t>
        </is>
      </c>
      <c r="B1009" t="inlineStr">
        <is>
          <t>CP6c86abfa6d43</t>
        </is>
      </c>
      <c r="C1009" t="n">
        <v>2</v>
      </c>
      <c r="D1009" t="inlineStr">
        <is>
          <t>https://static.webx.pk/files/87161/Images/czone-20260606100144-87161-0-060626100153558.webp</t>
        </is>
      </c>
      <c r="F1009" t="inlineStr">
        <is>
          <t>no</t>
        </is>
      </c>
      <c r="G1009" t="inlineStr">
        <is>
          <t>https://www.czone.com.pk/bloody-w95-ultra-extra-fire-gaming-mouse</t>
        </is>
      </c>
    </row>
    <row r="1010">
      <c r="A1010" t="inlineStr">
        <is>
          <t>CI099e979f61ea</t>
        </is>
      </c>
      <c r="B1010" t="inlineStr">
        <is>
          <t>CP6c86abfa6d43</t>
        </is>
      </c>
      <c r="C1010" t="n">
        <v>3</v>
      </c>
      <c r="D1010" t="inlineStr">
        <is>
          <t>https://static.webx.pk/files/87161/Images/czone-20260606100143-87161-0-060626100154074.webp</t>
        </is>
      </c>
      <c r="F1010" t="inlineStr">
        <is>
          <t>no</t>
        </is>
      </c>
      <c r="G1010" t="inlineStr">
        <is>
          <t>https://www.czone.com.pk/bloody-w95-ultra-extra-fire-gaming-mouse</t>
        </is>
      </c>
    </row>
    <row r="1011">
      <c r="A1011" t="inlineStr">
        <is>
          <t>CIeec807fbd1ad</t>
        </is>
      </c>
      <c r="B1011" t="inlineStr">
        <is>
          <t>CP6c86abfa6d43</t>
        </is>
      </c>
      <c r="C1011" t="n">
        <v>4</v>
      </c>
      <c r="D1011" t="inlineStr">
        <is>
          <t>https://static.webx.pk/files/87161/Images/czone-20260606100146-87161-0-060626100154101.webp</t>
        </is>
      </c>
      <c r="F1011" t="inlineStr">
        <is>
          <t>no</t>
        </is>
      </c>
      <c r="G1011" t="inlineStr">
        <is>
          <t>https://www.czone.com.pk/bloody-w95-ultra-extra-fire-gaming-mouse</t>
        </is>
      </c>
    </row>
    <row r="1012">
      <c r="A1012" t="inlineStr">
        <is>
          <t>CI7b5612fcd106</t>
        </is>
      </c>
      <c r="B1012" t="inlineStr">
        <is>
          <t>CPf64685e379fd</t>
        </is>
      </c>
      <c r="C1012" t="n">
        <v>1</v>
      </c>
      <c r="D1012" t="inlineStr">
        <is>
          <t>https://static.webx.pk/files/87161/Images/czone-20260606100356-87161-0-060626100405875.webp</t>
        </is>
      </c>
      <c r="F1012" t="inlineStr">
        <is>
          <t>yes</t>
        </is>
      </c>
      <c r="G1012" t="inlineStr">
        <is>
          <t>https://www.czone.com.pk/bloody-w95-ultra-extra-fire-rgb-gaming-mouse</t>
        </is>
      </c>
    </row>
    <row r="1013">
      <c r="A1013" t="inlineStr">
        <is>
          <t>CI9276352867a3</t>
        </is>
      </c>
      <c r="B1013" t="inlineStr">
        <is>
          <t>CPf64685e379fd</t>
        </is>
      </c>
      <c r="C1013" t="n">
        <v>2</v>
      </c>
      <c r="D1013" t="inlineStr">
        <is>
          <t>https://static.webx.pk/files/87161/Images/czone-20260606100401-87161-0-060626100409921.webp</t>
        </is>
      </c>
      <c r="F1013" t="inlineStr">
        <is>
          <t>no</t>
        </is>
      </c>
      <c r="G1013" t="inlineStr">
        <is>
          <t>https://www.czone.com.pk/bloody-w95-ultra-extra-fire-rgb-gaming-mouse</t>
        </is>
      </c>
    </row>
    <row r="1014">
      <c r="A1014" t="inlineStr">
        <is>
          <t>CIfc04a6751bd8</t>
        </is>
      </c>
      <c r="B1014" t="inlineStr">
        <is>
          <t>CPf64685e379fd</t>
        </is>
      </c>
      <c r="C1014" t="n">
        <v>3</v>
      </c>
      <c r="D1014" t="inlineStr">
        <is>
          <t>https://static.webx.pk/files/87161/Images/czone-20260606100359-87161-0-060626100409984.webp</t>
        </is>
      </c>
      <c r="F1014" t="inlineStr">
        <is>
          <t>no</t>
        </is>
      </c>
      <c r="G1014" t="inlineStr">
        <is>
          <t>https://www.czone.com.pk/bloody-w95-ultra-extra-fire-rgb-gaming-mouse</t>
        </is>
      </c>
    </row>
    <row r="1015">
      <c r="A1015" t="inlineStr">
        <is>
          <t>CIc214b2788292</t>
        </is>
      </c>
      <c r="B1015" t="inlineStr">
        <is>
          <t>CPf64685e379fd</t>
        </is>
      </c>
      <c r="C1015" t="n">
        <v>4</v>
      </c>
      <c r="D1015" t="inlineStr">
        <is>
          <t>https://static.webx.pk/files/87161/Images/czone-20260606100402-87161-0-060626100410602.webp</t>
        </is>
      </c>
      <c r="F1015" t="inlineStr">
        <is>
          <t>no</t>
        </is>
      </c>
      <c r="G1015" t="inlineStr">
        <is>
          <t>https://www.czone.com.pk/bloody-w95-ultra-extra-fire-rgb-gaming-mouse</t>
        </is>
      </c>
    </row>
    <row r="1016">
      <c r="A1016" t="inlineStr">
        <is>
          <t>CI2b5f0018329f</t>
        </is>
      </c>
      <c r="B1016" t="inlineStr">
        <is>
          <t>CPf64685e379fd</t>
        </is>
      </c>
      <c r="C1016" t="n">
        <v>5</v>
      </c>
      <c r="D1016" t="inlineStr">
        <is>
          <t>https://static.webx.pk/files/87161/Images/czone-20260606100358-87161-0-060626100411066.webp</t>
        </is>
      </c>
      <c r="F1016" t="inlineStr">
        <is>
          <t>no</t>
        </is>
      </c>
      <c r="G1016" t="inlineStr">
        <is>
          <t>https://www.czone.com.pk/bloody-w95-ultra-extra-fire-rgb-gaming-mouse</t>
        </is>
      </c>
    </row>
    <row r="1017">
      <c r="A1017" t="inlineStr">
        <is>
          <t>CI71f0a7b8f438</t>
        </is>
      </c>
      <c r="B1017" t="inlineStr">
        <is>
          <t>CPf64685e379fd</t>
        </is>
      </c>
      <c r="C1017" t="n">
        <v>6</v>
      </c>
      <c r="D1017" t="inlineStr">
        <is>
          <t>https://static.webx.pk/files/87161/Images/czone-20260606100357-87161-0-060626100411441.webp</t>
        </is>
      </c>
      <c r="F1017" t="inlineStr">
        <is>
          <t>no</t>
        </is>
      </c>
      <c r="G1017" t="inlineStr">
        <is>
          <t>https://www.czone.com.pk/bloody-w95-ultra-extra-fire-rgb-gaming-mouse</t>
        </is>
      </c>
    </row>
    <row r="1018">
      <c r="A1018" t="inlineStr">
        <is>
          <t>CI0d2007b0eeb7</t>
        </is>
      </c>
      <c r="B1018" t="inlineStr">
        <is>
          <t>CP89cd407fa864</t>
        </is>
      </c>
      <c r="C1018" t="n">
        <v>1</v>
      </c>
      <c r="D1018" t="inlineStr">
        <is>
          <t>https://static.webx.pk/files/87161/Images/czone-20260606095704-87161-0-060626095714988.webp</t>
        </is>
      </c>
      <c r="F1018" t="inlineStr">
        <is>
          <t>yes</t>
        </is>
      </c>
      <c r="G1018" t="inlineStr">
        <is>
          <t>https://www.czone.com.pk/bloody-w95-ultra-gaming-mouse</t>
        </is>
      </c>
    </row>
    <row r="1019">
      <c r="A1019" t="inlineStr">
        <is>
          <t>CI82a5edaeb4c1</t>
        </is>
      </c>
      <c r="B1019" t="inlineStr">
        <is>
          <t>CP89cd407fa864</t>
        </is>
      </c>
      <c r="C1019" t="n">
        <v>2</v>
      </c>
      <c r="D1019" t="inlineStr">
        <is>
          <t>https://static.webx.pk/files/87161/Images/czone-20260606095708-87161-0-060626095716966.webp</t>
        </is>
      </c>
      <c r="F1019" t="inlineStr">
        <is>
          <t>no</t>
        </is>
      </c>
      <c r="G1019" t="inlineStr">
        <is>
          <t>https://www.czone.com.pk/bloody-w95-ultra-gaming-mouse</t>
        </is>
      </c>
    </row>
    <row r="1020">
      <c r="A1020" t="inlineStr">
        <is>
          <t>CIb3dc49293723</t>
        </is>
      </c>
      <c r="B1020" t="inlineStr">
        <is>
          <t>CP89cd407fa864</t>
        </is>
      </c>
      <c r="C1020" t="n">
        <v>3</v>
      </c>
      <c r="D1020" t="inlineStr">
        <is>
          <t>https://static.webx.pk/files/87161/Images/czone-20260606095710-87161-0-060626095722256.webp</t>
        </is>
      </c>
      <c r="F1020" t="inlineStr">
        <is>
          <t>no</t>
        </is>
      </c>
      <c r="G1020" t="inlineStr">
        <is>
          <t>https://www.czone.com.pk/bloody-w95-ultra-gaming-mouse</t>
        </is>
      </c>
    </row>
    <row r="1021">
      <c r="A1021" t="inlineStr">
        <is>
          <t>CIb74174f67331</t>
        </is>
      </c>
      <c r="B1021" t="inlineStr">
        <is>
          <t>CP89cd407fa864</t>
        </is>
      </c>
      <c r="C1021" t="n">
        <v>4</v>
      </c>
      <c r="D1021" t="inlineStr">
        <is>
          <t>https://static.webx.pk/files/87161/Images/czone-20260606095703-87161-0-060626095722868.webp</t>
        </is>
      </c>
      <c r="F1021" t="inlineStr">
        <is>
          <t>no</t>
        </is>
      </c>
      <c r="G1021" t="inlineStr">
        <is>
          <t>https://www.czone.com.pk/bloody-w95-ultra-gaming-mouse</t>
        </is>
      </c>
    </row>
    <row r="1022">
      <c r="A1022" t="inlineStr">
        <is>
          <t>CI25528a290ce8</t>
        </is>
      </c>
      <c r="B1022" t="inlineStr">
        <is>
          <t>CP89cd407fa864</t>
        </is>
      </c>
      <c r="C1022" t="n">
        <v>5</v>
      </c>
      <c r="D1022" t="inlineStr">
        <is>
          <t>https://static.webx.pk/files/87161/Images/czone-20260606095705-87161-0-060626095722911.webp</t>
        </is>
      </c>
      <c r="F1022" t="inlineStr">
        <is>
          <t>no</t>
        </is>
      </c>
      <c r="G1022" t="inlineStr">
        <is>
          <t>https://www.czone.com.pk/bloody-w95-ultra-gaming-mouse</t>
        </is>
      </c>
    </row>
    <row r="1023">
      <c r="A1023" t="inlineStr">
        <is>
          <t>CI948c6cb0c811</t>
        </is>
      </c>
      <c r="B1023" t="inlineStr">
        <is>
          <t>CP8476a2d24dc1</t>
        </is>
      </c>
      <c r="C1023" t="n">
        <v>1</v>
      </c>
      <c r="D1023" t="inlineStr">
        <is>
          <t>https://static.webx.pk/files/87161/Images/czone.com.pk-1-87161-2626400-020726100256400.webp</t>
        </is>
      </c>
      <c r="F1023" t="inlineStr">
        <is>
          <t>yes</t>
        </is>
      </c>
      <c r="G1023" t="inlineStr">
        <is>
          <t>https://www.czone.com.pk/cabletime-30w-usb-c-gan-wall-charger-g30aw</t>
        </is>
      </c>
    </row>
    <row r="1024">
      <c r="A1024" t="inlineStr">
        <is>
          <t>CI6194d09325e7</t>
        </is>
      </c>
      <c r="B1024" t="inlineStr">
        <is>
          <t>CP8476a2d24dc1</t>
        </is>
      </c>
      <c r="C1024" t="n">
        <v>2</v>
      </c>
      <c r="D1024" t="inlineStr">
        <is>
          <t>https://static.webx.pk/files/87161/Images/czone-20260702095456-87161-0-020726095609329.webp</t>
        </is>
      </c>
      <c r="F1024" t="inlineStr">
        <is>
          <t>no</t>
        </is>
      </c>
      <c r="G1024" t="inlineStr">
        <is>
          <t>https://www.czone.com.pk/cabletime-30w-usb-c-gan-wall-charger-g30aw</t>
        </is>
      </c>
    </row>
    <row r="1025">
      <c r="A1025" t="inlineStr">
        <is>
          <t>CI3cd0176a4421</t>
        </is>
      </c>
      <c r="B1025" t="inlineStr">
        <is>
          <t>CP8476a2d24dc1</t>
        </is>
      </c>
      <c r="C1025" t="n">
        <v>3</v>
      </c>
      <c r="D1025" t="inlineStr">
        <is>
          <t>https://static.webx.pk/files/87161/Images/czone-20260702095453-2-87161-0-020726095609864.webp</t>
        </is>
      </c>
      <c r="F1025" t="inlineStr">
        <is>
          <t>no</t>
        </is>
      </c>
      <c r="G1025" t="inlineStr">
        <is>
          <t>https://www.czone.com.pk/cabletime-30w-usb-c-gan-wall-charger-g30aw</t>
        </is>
      </c>
    </row>
    <row r="1026">
      <c r="A1026" t="inlineStr">
        <is>
          <t>CI0f8814299c44</t>
        </is>
      </c>
      <c r="B1026" t="inlineStr">
        <is>
          <t>CP8476a2d24dc1</t>
        </is>
      </c>
      <c r="C1026" t="n">
        <v>4</v>
      </c>
      <c r="D1026" t="inlineStr">
        <is>
          <t>https://static.webx.pk/files/87161/Images/czone-20260702095453-1-87161-0-020726095609964.webp</t>
        </is>
      </c>
      <c r="F1026" t="inlineStr">
        <is>
          <t>no</t>
        </is>
      </c>
      <c r="G1026" t="inlineStr">
        <is>
          <t>https://www.czone.com.pk/cabletime-30w-usb-c-gan-wall-charger-g30aw</t>
        </is>
      </c>
    </row>
    <row r="1027">
      <c r="A1027" t="inlineStr">
        <is>
          <t>CI9c33d80c0501</t>
        </is>
      </c>
      <c r="B1027" t="inlineStr">
        <is>
          <t>CP8476a2d24dc1</t>
        </is>
      </c>
      <c r="C1027" t="n">
        <v>5</v>
      </c>
      <c r="D1027" t="inlineStr">
        <is>
          <t>https://static.webx.pk/files/87161/Images/czone-20260702095452-2-87161-0-020726095611166.webp</t>
        </is>
      </c>
      <c r="F1027" t="inlineStr">
        <is>
          <t>no</t>
        </is>
      </c>
      <c r="G1027" t="inlineStr">
        <is>
          <t>https://www.czone.com.pk/cabletime-30w-usb-c-gan-wall-charger-g30aw</t>
        </is>
      </c>
    </row>
    <row r="1028">
      <c r="A1028" t="inlineStr">
        <is>
          <t>CI52394cc2abde</t>
        </is>
      </c>
      <c r="B1028" t="inlineStr">
        <is>
          <t>CP8476a2d24dc1</t>
        </is>
      </c>
      <c r="C1028" t="n">
        <v>6</v>
      </c>
      <c r="D1028" t="inlineStr">
        <is>
          <t>https://static.webx.pk/files/87161/Images/czone-20260702095453-87161-0-020726095611623.webp</t>
        </is>
      </c>
      <c r="F1028" t="inlineStr">
        <is>
          <t>no</t>
        </is>
      </c>
      <c r="G1028" t="inlineStr">
        <is>
          <t>https://www.czone.com.pk/cabletime-30w-usb-c-gan-wall-charger-g30aw</t>
        </is>
      </c>
    </row>
    <row r="1029">
      <c r="A1029" t="inlineStr">
        <is>
          <t>CIf7be0f936a99</t>
        </is>
      </c>
      <c r="B1029" t="inlineStr">
        <is>
          <t>CP8476a2d24dc1</t>
        </is>
      </c>
      <c r="C1029" t="n">
        <v>7</v>
      </c>
      <c r="D1029" t="inlineStr">
        <is>
          <t>https://static.webx.pk/files/87161/Images/czone-20260702095452-1-87161-0-020726095611749.webp</t>
        </is>
      </c>
      <c r="F1029" t="inlineStr">
        <is>
          <t>no</t>
        </is>
      </c>
      <c r="G1029" t="inlineStr">
        <is>
          <t>https://www.czone.com.pk/cabletime-30w-usb-c-gan-wall-charger-g30aw</t>
        </is>
      </c>
    </row>
    <row r="1030">
      <c r="A1030" t="inlineStr">
        <is>
          <t>CI9279cd2bf5e3</t>
        </is>
      </c>
      <c r="B1030" t="inlineStr">
        <is>
          <t>CP8476a2d24dc1</t>
        </is>
      </c>
      <c r="C1030" t="n">
        <v>8</v>
      </c>
      <c r="D1030" t="inlineStr">
        <is>
          <t>https://static.webx.pk/files/87161/Images/czone-20260702095452-87161-0-020726095612574.webp</t>
        </is>
      </c>
      <c r="F1030" t="inlineStr">
        <is>
          <t>no</t>
        </is>
      </c>
      <c r="G1030" t="inlineStr">
        <is>
          <t>https://www.czone.com.pk/cabletime-30w-usb-c-gan-wall-charger-g30aw</t>
        </is>
      </c>
    </row>
    <row r="1031">
      <c r="A1031" t="inlineStr">
        <is>
          <t>CI1f9d5da10fb3</t>
        </is>
      </c>
      <c r="B1031" t="inlineStr">
        <is>
          <t>CP98421d1fc039</t>
        </is>
      </c>
      <c r="C1031" t="n">
        <v>1</v>
      </c>
      <c r="D1031" t="inlineStr">
        <is>
          <t>https://static.webx.pk/files/87161/Images/czone-20260106055620-1-87161-0-060126055539309.webp</t>
        </is>
      </c>
      <c r="F1031" t="inlineStr">
        <is>
          <t>yes</t>
        </is>
      </c>
      <c r="G1031" t="inlineStr">
        <is>
          <t>https://www.czone.com.pk/bloody-s98-naraka-hotswappable-rgb-mechanical-gaming-keyboard-blms-red-plus-switch</t>
        </is>
      </c>
    </row>
    <row r="1032">
      <c r="A1032" t="inlineStr">
        <is>
          <t>CI04ef180c6819</t>
        </is>
      </c>
      <c r="B1032" t="inlineStr">
        <is>
          <t>CP98421d1fc039</t>
        </is>
      </c>
      <c r="C1032" t="n">
        <v>2</v>
      </c>
      <c r="D1032" t="inlineStr">
        <is>
          <t>https://static.webx.pk/files/87161/Images/czone-20260106055621-87161-0-060126055544995.webp</t>
        </is>
      </c>
      <c r="F1032" t="inlineStr">
        <is>
          <t>no</t>
        </is>
      </c>
      <c r="G1032" t="inlineStr">
        <is>
          <t>https://www.czone.com.pk/bloody-s98-naraka-hotswappable-rgb-mechanical-gaming-keyboard-blms-red-plus-switch</t>
        </is>
      </c>
    </row>
    <row r="1033">
      <c r="A1033" t="inlineStr">
        <is>
          <t>CIb8d1f97fb15d</t>
        </is>
      </c>
      <c r="B1033" t="inlineStr">
        <is>
          <t>CP98421d1fc039</t>
        </is>
      </c>
      <c r="C1033" t="n">
        <v>3</v>
      </c>
      <c r="D1033" t="inlineStr">
        <is>
          <t>https://static.webx.pk/files/87161/Images/czone-20260106055620-2-87161-0-060126055545005.webp</t>
        </is>
      </c>
      <c r="F1033" t="inlineStr">
        <is>
          <t>no</t>
        </is>
      </c>
      <c r="G1033" t="inlineStr">
        <is>
          <t>https://www.czone.com.pk/bloody-s98-naraka-hotswappable-rgb-mechanical-gaming-keyboard-blms-red-plus-switch</t>
        </is>
      </c>
    </row>
    <row r="1034">
      <c r="A1034" t="inlineStr">
        <is>
          <t>CIbfc71944fa18</t>
        </is>
      </c>
      <c r="B1034" t="inlineStr">
        <is>
          <t>CP98421d1fc039</t>
        </is>
      </c>
      <c r="C1034" t="n">
        <v>4</v>
      </c>
      <c r="D1034" t="inlineStr">
        <is>
          <t>https://static.webx.pk/files/87161/Images/czone-20260106055620-87161-0-060126055551448.webp</t>
        </is>
      </c>
      <c r="F1034" t="inlineStr">
        <is>
          <t>no</t>
        </is>
      </c>
      <c r="G1034" t="inlineStr">
        <is>
          <t>https://www.czone.com.pk/bloody-s98-naraka-hotswappable-rgb-mechanical-gaming-keyboard-blms-red-plus-switch</t>
        </is>
      </c>
    </row>
    <row r="1035">
      <c r="A1035" t="inlineStr">
        <is>
          <t>CI18492b84e632</t>
        </is>
      </c>
      <c r="B1035" t="inlineStr">
        <is>
          <t>CP98421d1fc039</t>
        </is>
      </c>
      <c r="C1035" t="n">
        <v>5</v>
      </c>
      <c r="D1035" t="inlineStr">
        <is>
          <t>https://static.webx.pk/files/87161/Images/czone-20260106055625-87161-0-060126055547198.webp</t>
        </is>
      </c>
      <c r="F1035" t="inlineStr">
        <is>
          <t>no</t>
        </is>
      </c>
      <c r="G1035" t="inlineStr">
        <is>
          <t>https://www.czone.com.pk/bloody-s98-naraka-hotswappable-rgb-mechanical-gaming-keyboard-blms-red-plus-switch</t>
        </is>
      </c>
    </row>
    <row r="1036">
      <c r="A1036" t="inlineStr">
        <is>
          <t>CI360e1beab488</t>
        </is>
      </c>
      <c r="B1036" t="inlineStr">
        <is>
          <t>CP8c255f482a62</t>
        </is>
      </c>
      <c r="C1036" t="n">
        <v>1</v>
      </c>
      <c r="D1036" t="inlineStr">
        <is>
          <t>https://static.webx.pk/files/87161/Images/czone-20260703103357-87161-0-030726103404808.webp</t>
        </is>
      </c>
      <c r="F1036" t="inlineStr">
        <is>
          <t>yes</t>
        </is>
      </c>
      <c r="G1036" t="inlineStr">
        <is>
          <t>https://www.czone.com.pk/cabletime-cp25b-displayport-to-vga-adapter</t>
        </is>
      </c>
    </row>
    <row r="1037">
      <c r="A1037" t="inlineStr">
        <is>
          <t>CIb4cb0504e511</t>
        </is>
      </c>
      <c r="B1037" t="inlineStr">
        <is>
          <t>CP8c255f482a62</t>
        </is>
      </c>
      <c r="C1037" t="n">
        <v>2</v>
      </c>
      <c r="D1037" t="inlineStr">
        <is>
          <t>https://static.webx.pk/files/87161/Images/czone-20260703103400-87161-0-030726103409841.webp</t>
        </is>
      </c>
      <c r="F1037" t="inlineStr">
        <is>
          <t>no</t>
        </is>
      </c>
      <c r="G1037" t="inlineStr">
        <is>
          <t>https://www.czone.com.pk/cabletime-cp25b-displayport-to-vga-adapter</t>
        </is>
      </c>
    </row>
    <row r="1038">
      <c r="A1038" t="inlineStr">
        <is>
          <t>CI04351a933f0c</t>
        </is>
      </c>
      <c r="B1038" t="inlineStr">
        <is>
          <t>CP8c255f482a62</t>
        </is>
      </c>
      <c r="C1038" t="n">
        <v>3</v>
      </c>
      <c r="D1038" t="inlineStr">
        <is>
          <t>https://static.webx.pk/files/87161/Images/czone-20260703103358-87161-0-030726103410290.webp</t>
        </is>
      </c>
      <c r="F1038" t="inlineStr">
        <is>
          <t>no</t>
        </is>
      </c>
      <c r="G1038" t="inlineStr">
        <is>
          <t>https://www.czone.com.pk/cabletime-cp25b-displayport-to-vga-adapter</t>
        </is>
      </c>
    </row>
    <row r="1039">
      <c r="A1039" t="inlineStr">
        <is>
          <t>CIbf2fc98edb98</t>
        </is>
      </c>
      <c r="B1039" t="inlineStr">
        <is>
          <t>CP8c255f482a62</t>
        </is>
      </c>
      <c r="C1039" t="n">
        <v>4</v>
      </c>
      <c r="D1039" t="inlineStr">
        <is>
          <t>https://static.webx.pk/files/87161/Images/czone-20260703103357-2-87161-0-030726103410592.webp</t>
        </is>
      </c>
      <c r="F1039" t="inlineStr">
        <is>
          <t>no</t>
        </is>
      </c>
      <c r="G1039" t="inlineStr">
        <is>
          <t>https://www.czone.com.pk/cabletime-cp25b-displayport-to-vga-adapter</t>
        </is>
      </c>
    </row>
    <row r="1040">
      <c r="A1040" t="inlineStr">
        <is>
          <t>CI71c30a64a30e</t>
        </is>
      </c>
      <c r="B1040" t="inlineStr">
        <is>
          <t>CP8c255f482a62</t>
        </is>
      </c>
      <c r="C1040" t="n">
        <v>5</v>
      </c>
      <c r="D1040" t="inlineStr">
        <is>
          <t>https://static.webx.pk/files/87161/Images/czone-20260703103357-1-87161-0-030726103411594.webp</t>
        </is>
      </c>
      <c r="F1040" t="inlineStr">
        <is>
          <t>no</t>
        </is>
      </c>
      <c r="G1040" t="inlineStr">
        <is>
          <t>https://www.czone.com.pk/cabletime-cp25b-displayport-to-vga-adapter</t>
        </is>
      </c>
    </row>
    <row r="1041">
      <c r="A1041" t="inlineStr">
        <is>
          <t>CI6ba4b2c7a589</t>
        </is>
      </c>
      <c r="B1041" t="inlineStr">
        <is>
          <t>CP6c7b2a89d5e5</t>
        </is>
      </c>
      <c r="C1041" t="n">
        <v>1</v>
      </c>
      <c r="D1041" t="inlineStr">
        <is>
          <t>https://static.webx.pk/files/87161/Images/czone-20260702105838-87161-0-020726105840463.webp</t>
        </is>
      </c>
      <c r="F1041" t="inlineStr">
        <is>
          <t>yes</t>
        </is>
      </c>
      <c r="G1041" t="inlineStr">
        <is>
          <t>https://www.czone.com.pk/cabletime-ga45w-gan-45w-dual-ports-wall-charger</t>
        </is>
      </c>
    </row>
    <row r="1042">
      <c r="A1042" t="inlineStr">
        <is>
          <t>CI87f2166605a5</t>
        </is>
      </c>
      <c r="B1042" t="inlineStr">
        <is>
          <t>CP6c7b2a89d5e5</t>
        </is>
      </c>
      <c r="C1042" t="n">
        <v>2</v>
      </c>
      <c r="D1042" t="inlineStr">
        <is>
          <t>https://static.webx.pk/files/87161/Images/czone-20260702105831-87161-0-020726105845481.webp</t>
        </is>
      </c>
      <c r="F1042" t="inlineStr">
        <is>
          <t>no</t>
        </is>
      </c>
      <c r="G1042" t="inlineStr">
        <is>
          <t>https://www.czone.com.pk/cabletime-ga45w-gan-45w-dual-ports-wall-charger</t>
        </is>
      </c>
    </row>
    <row r="1043">
      <c r="A1043" t="inlineStr">
        <is>
          <t>CIcac1cfa5a525</t>
        </is>
      </c>
      <c r="B1043" t="inlineStr">
        <is>
          <t>CP6c7b2a89d5e5</t>
        </is>
      </c>
      <c r="C1043" t="n">
        <v>3</v>
      </c>
      <c r="D1043" t="inlineStr">
        <is>
          <t>https://static.webx.pk/files/87161/Images/czone-20260702105827-87161-0-020726105845700.webp</t>
        </is>
      </c>
      <c r="F1043" t="inlineStr">
        <is>
          <t>no</t>
        </is>
      </c>
      <c r="G1043" t="inlineStr">
        <is>
          <t>https://www.czone.com.pk/cabletime-ga45w-gan-45w-dual-ports-wall-charger</t>
        </is>
      </c>
    </row>
    <row r="1044">
      <c r="A1044" t="inlineStr">
        <is>
          <t>CIbc2ef0e80ba4</t>
        </is>
      </c>
      <c r="B1044" t="inlineStr">
        <is>
          <t>CP6c7b2a89d5e5</t>
        </is>
      </c>
      <c r="C1044" t="n">
        <v>4</v>
      </c>
      <c r="D1044" t="inlineStr">
        <is>
          <t>https://static.webx.pk/files/87161/Images/czone-20260702105829-87161-0-020726105845876.webp</t>
        </is>
      </c>
      <c r="F1044" t="inlineStr">
        <is>
          <t>no</t>
        </is>
      </c>
      <c r="G1044" t="inlineStr">
        <is>
          <t>https://www.czone.com.pk/cabletime-ga45w-gan-45w-dual-ports-wall-charger</t>
        </is>
      </c>
    </row>
    <row r="1045">
      <c r="A1045" t="inlineStr">
        <is>
          <t>CId39d91298454</t>
        </is>
      </c>
      <c r="B1045" t="inlineStr">
        <is>
          <t>CP6c7b2a89d5e5</t>
        </is>
      </c>
      <c r="C1045" t="n">
        <v>5</v>
      </c>
      <c r="D1045" t="inlineStr">
        <is>
          <t>https://static.webx.pk/files/87161/Images/czone-20260702105824-87161-0-020726105847379.webp</t>
        </is>
      </c>
      <c r="F1045" t="inlineStr">
        <is>
          <t>no</t>
        </is>
      </c>
      <c r="G1045" t="inlineStr">
        <is>
          <t>https://www.czone.com.pk/cabletime-ga45w-gan-45w-dual-ports-wall-charger</t>
        </is>
      </c>
    </row>
    <row r="1046">
      <c r="A1046" t="inlineStr">
        <is>
          <t>CIc8bdf1fb26f3</t>
        </is>
      </c>
      <c r="B1046" t="inlineStr">
        <is>
          <t>CP6c7b2a89d5e5</t>
        </is>
      </c>
      <c r="C1046" t="n">
        <v>6</v>
      </c>
      <c r="D1046" t="inlineStr">
        <is>
          <t>https://static.webx.pk/files/87161/Images/czone-20260702105826-87161-0-020726105847520.webp</t>
        </is>
      </c>
      <c r="F1046" t="inlineStr">
        <is>
          <t>no</t>
        </is>
      </c>
      <c r="G1046" t="inlineStr">
        <is>
          <t>https://www.czone.com.pk/cabletime-ga45w-gan-45w-dual-ports-wall-charger</t>
        </is>
      </c>
    </row>
    <row r="1047">
      <c r="A1047" t="inlineStr">
        <is>
          <t>CIcdf49f7318b5</t>
        </is>
      </c>
      <c r="B1047" t="inlineStr">
        <is>
          <t>CP6c7b2a89d5e5</t>
        </is>
      </c>
      <c r="C1047" t="n">
        <v>7</v>
      </c>
      <c r="D1047" t="inlineStr">
        <is>
          <t>https://static.webx.pk/files/87161/Images/czone-20260702105823-87161-0-020726105848041.webp</t>
        </is>
      </c>
      <c r="F1047" t="inlineStr">
        <is>
          <t>no</t>
        </is>
      </c>
      <c r="G1047" t="inlineStr">
        <is>
          <t>https://www.czone.com.pk/cabletime-ga45w-gan-45w-dual-ports-wall-charger</t>
        </is>
      </c>
    </row>
    <row r="1048">
      <c r="A1048" t="inlineStr">
        <is>
          <t>CIfa4296fdcb85</t>
        </is>
      </c>
      <c r="B1048" t="inlineStr">
        <is>
          <t>CPc2541cbb056e</t>
        </is>
      </c>
      <c r="C1048" t="n">
        <v>1</v>
      </c>
      <c r="D1048" t="inlineStr">
        <is>
          <t>https://static.webx.pk/files/87161/Images/28-czone.com.pk-1540-17241-041124092356-87161-2459388-011025030436.webp</t>
        </is>
      </c>
      <c r="F1048" t="inlineStr">
        <is>
          <t>yes</t>
        </is>
      </c>
      <c r="G1048" t="inlineStr">
        <is>
          <t>https://www.czone.com.pk/cameras-drones-webcams-a4tech-pk-980ha-full-hd-1080p-auto-focus-webcam-wide-90°-viewing-angle-superior-low-light-performance-pakistan-p.17241.aspx</t>
        </is>
      </c>
    </row>
    <row r="1049">
      <c r="A1049" t="inlineStr">
        <is>
          <t>CIa470746a73a3</t>
        </is>
      </c>
      <c r="B1049" t="inlineStr">
        <is>
          <t>CPc2541cbb056e</t>
        </is>
      </c>
      <c r="C1049" t="n">
        <v>2</v>
      </c>
      <c r="D1049" t="inlineStr">
        <is>
          <t>https://static.webx.pk/files/87161/Images/29-czone.com.pk-1540-17241-041124092356-87161-2460687-021025094430.webp</t>
        </is>
      </c>
      <c r="F1049" t="inlineStr">
        <is>
          <t>no</t>
        </is>
      </c>
      <c r="G1049" t="inlineStr">
        <is>
          <t>https://www.czone.com.pk/cameras-drones-webcams-a4tech-pk-980ha-full-hd-1080p-auto-focus-webcam-wide-90°-viewing-angle-superior-low-light-performance-pakistan-p.17241.aspx</t>
        </is>
      </c>
    </row>
    <row r="1050">
      <c r="A1050" t="inlineStr">
        <is>
          <t>CIbd3afd805254</t>
        </is>
      </c>
      <c r="B1050" t="inlineStr">
        <is>
          <t>CPc2541cbb056e</t>
        </is>
      </c>
      <c r="C1050" t="n">
        <v>3</v>
      </c>
      <c r="D1050" t="inlineStr">
        <is>
          <t>https://static.webx.pk/files/87161/Images/31-czone.com.pk-1540-17241-041124092356-87161-2460687-021025094434.webp</t>
        </is>
      </c>
      <c r="F1050" t="inlineStr">
        <is>
          <t>no</t>
        </is>
      </c>
      <c r="G1050" t="inlineStr">
        <is>
          <t>https://www.czone.com.pk/cameras-drones-webcams-a4tech-pk-980ha-full-hd-1080p-auto-focus-webcam-wide-90°-viewing-angle-superior-low-light-performance-pakistan-p.17241.aspx</t>
        </is>
      </c>
    </row>
    <row r="1051">
      <c r="A1051" t="inlineStr">
        <is>
          <t>CI81bcc56c61a9</t>
        </is>
      </c>
      <c r="B1051" t="inlineStr">
        <is>
          <t>CPb2d6dfa59a95</t>
        </is>
      </c>
      <c r="C1051" t="n">
        <v>1</v>
      </c>
      <c r="D1051" t="inlineStr">
        <is>
          <t>https://static.webx.pk/files/87161/Images/23-czone.com.pk-1540-16219-080624122954-87161-2459390-011025030446.webp</t>
        </is>
      </c>
      <c r="F1051" t="inlineStr">
        <is>
          <t>yes</t>
        </is>
      </c>
      <c r="G1051" t="inlineStr">
        <is>
          <t>https://www.czone.com.pk/cameras-drones-webcams-logitech-brio-105-fhd-1080p-business-webcam-with-auto-light-balance-960-001592-certified-for-google-meet-works-with-chromebook-privacy-shutter-pakistan-p.16219.aspx</t>
        </is>
      </c>
    </row>
    <row r="1052">
      <c r="A1052" t="inlineStr">
        <is>
          <t>CI6ecec67fae9c</t>
        </is>
      </c>
      <c r="B1052" t="inlineStr">
        <is>
          <t>CPb2d6dfa59a95</t>
        </is>
      </c>
      <c r="C1052" t="n">
        <v>2</v>
      </c>
      <c r="D1052" t="inlineStr">
        <is>
          <t>https://static.webx.pk/files/87161/Images/25-czone.com.pk-1540-16219-080624122955-87161-2460689-021025094447.webp</t>
        </is>
      </c>
      <c r="F1052" t="inlineStr">
        <is>
          <t>no</t>
        </is>
      </c>
      <c r="G1052" t="inlineStr">
        <is>
          <t>https://www.czone.com.pk/cameras-drones-webcams-logitech-brio-105-fhd-1080p-business-webcam-with-auto-light-balance-960-001592-certified-for-google-meet-works-with-chromebook-privacy-shutter-pakistan-p.16219.aspx</t>
        </is>
      </c>
    </row>
    <row r="1053">
      <c r="A1053" t="inlineStr">
        <is>
          <t>CI1e6e6d166179</t>
        </is>
      </c>
      <c r="B1053" t="inlineStr">
        <is>
          <t>CPb2d6dfa59a95</t>
        </is>
      </c>
      <c r="C1053" t="n">
        <v>3</v>
      </c>
      <c r="D1053" t="inlineStr">
        <is>
          <t>https://static.webx.pk/files/87161/Images/brio-105-business-key-features-1-1540-16219-080624123014-87161-2460689-021025094452.webp</t>
        </is>
      </c>
      <c r="F1053" t="inlineStr">
        <is>
          <t>no</t>
        </is>
      </c>
      <c r="G1053" t="inlineStr">
        <is>
          <t>https://www.czone.com.pk/cameras-drones-webcams-logitech-brio-105-fhd-1080p-business-webcam-with-auto-light-balance-960-001592-certified-for-google-meet-works-with-chromebook-privacy-shutter-pakistan-p.16219.aspx</t>
        </is>
      </c>
    </row>
    <row r="1054">
      <c r="A1054" t="inlineStr">
        <is>
          <t>CIf97be6f51df2</t>
        </is>
      </c>
      <c r="B1054" t="inlineStr">
        <is>
          <t>CP1f0852fdeb1e</t>
        </is>
      </c>
      <c r="C1054" t="n">
        <v>1</v>
      </c>
      <c r="D1054" t="inlineStr">
        <is>
          <t>https://static.webx.pk/files/87161/Images/czone-20260422083802-87161-2460691-220426083810999.webp</t>
        </is>
      </c>
      <c r="F1054" t="inlineStr">
        <is>
          <t>yes</t>
        </is>
      </c>
      <c r="G1054" t="inlineStr">
        <is>
          <t>https://www.czone.com.pk/cameras-drones-webcams-logitech-c270-hd-webcam-black-720p-30-fps-fixed-focus-lens-auto-light-correction-mono-noise-reducing-microphone-usb-a-plug-and-play-pakistan-p.3153.aspx</t>
        </is>
      </c>
    </row>
    <row r="1055">
      <c r="A1055" t="inlineStr">
        <is>
          <t>CI2bb8afdc02a4</t>
        </is>
      </c>
      <c r="B1055" t="inlineStr">
        <is>
          <t>CP1f0852fdeb1e</t>
        </is>
      </c>
      <c r="C1055" t="n">
        <v>2</v>
      </c>
      <c r="D1055" t="inlineStr">
        <is>
          <t>https://static.webx.pk/files/87161/Images/1-czone.com.pk-1540-3153-160923075027-87161-2459392-011025030455.webp</t>
        </is>
      </c>
      <c r="F1055" t="inlineStr">
        <is>
          <t>no</t>
        </is>
      </c>
      <c r="G1055" t="inlineStr">
        <is>
          <t>https://www.czone.com.pk/cameras-drones-webcams-logitech-c270-hd-webcam-black-720p-30-fps-fixed-focus-lens-auto-light-correction-mono-noise-reducing-microphone-usb-a-plug-and-play-pakistan-p.3153.aspx</t>
        </is>
      </c>
    </row>
    <row r="1056">
      <c r="A1056" t="inlineStr">
        <is>
          <t>CI3300dfea28a6</t>
        </is>
      </c>
      <c r="B1056" t="inlineStr">
        <is>
          <t>CP1f0852fdeb1e</t>
        </is>
      </c>
      <c r="C1056" t="n">
        <v>3</v>
      </c>
      <c r="D1056" t="inlineStr">
        <is>
          <t>https://static.webx.pk/files/87161/Images/1318248429-825671-1540-3153-101220050822-87161-2460691-021025094507.webp</t>
        </is>
      </c>
      <c r="F1056" t="inlineStr">
        <is>
          <t>no</t>
        </is>
      </c>
      <c r="G1056" t="inlineStr">
        <is>
          <t>https://www.czone.com.pk/cameras-drones-webcams-logitech-c270-hd-webcam-black-720p-30-fps-fixed-focus-lens-auto-light-correction-mono-noise-reducing-microphone-usb-a-plug-and-play-pakistan-p.3153.aspx</t>
        </is>
      </c>
    </row>
    <row r="1057">
      <c r="A1057" t="inlineStr">
        <is>
          <t>CI6a9c9e875aab</t>
        </is>
      </c>
      <c r="B1057" t="inlineStr">
        <is>
          <t>CP1f0852fdeb1e</t>
        </is>
      </c>
      <c r="C1057" t="n">
        <v>4</v>
      </c>
      <c r="D1057" t="inlineStr">
        <is>
          <t>https://static.webx.pk/files/87161/Images/3153-16022016120622-87161-2460691-021025094509.webp</t>
        </is>
      </c>
      <c r="F1057" t="inlineStr">
        <is>
          <t>no</t>
        </is>
      </c>
      <c r="G1057" t="inlineStr">
        <is>
          <t>https://www.czone.com.pk/cameras-drones-webcams-logitech-c270-hd-webcam-black-720p-30-fps-fixed-focus-lens-auto-light-correction-mono-noise-reducing-microphone-usb-a-plug-and-play-pakistan-p.3153.aspx</t>
        </is>
      </c>
    </row>
    <row r="1058">
      <c r="A1058" t="inlineStr">
        <is>
          <t>CIe1d328c58126</t>
        </is>
      </c>
      <c r="B1058" t="inlineStr">
        <is>
          <t>CP1f0852fdeb1e</t>
        </is>
      </c>
      <c r="C1058" t="n">
        <v>5</v>
      </c>
      <c r="D1058" t="inlineStr">
        <is>
          <t>https://static.webx.pk/files/87161/Images/czone-20260422083821-87161-2460691-220426083827333.webp</t>
        </is>
      </c>
      <c r="F1058" t="inlineStr">
        <is>
          <t>no</t>
        </is>
      </c>
      <c r="G1058" t="inlineStr">
        <is>
          <t>https://www.czone.com.pk/cameras-drones-webcams-logitech-c270-hd-webcam-black-720p-30-fps-fixed-focus-lens-auto-light-correction-mono-noise-reducing-microphone-usb-a-plug-and-play-pakistan-p.3153.aspx</t>
        </is>
      </c>
    </row>
    <row r="1059">
      <c r="A1059" t="inlineStr">
        <is>
          <t>CIad66f68c66ce</t>
        </is>
      </c>
      <c r="B1059" t="inlineStr">
        <is>
          <t>CP1f0852fdeb1e</t>
        </is>
      </c>
      <c r="C1059" t="n">
        <v>6</v>
      </c>
      <c r="D1059" t="inlineStr">
        <is>
          <t>https://static.webx.pk/files/87161/Images/czone-20260422083818-87161-2460691-220426083827228.webp</t>
        </is>
      </c>
      <c r="F1059" t="inlineStr">
        <is>
          <t>no</t>
        </is>
      </c>
      <c r="G1059" t="inlineStr">
        <is>
          <t>https://www.czone.com.pk/cameras-drones-webcams-logitech-c270-hd-webcam-black-720p-30-fps-fixed-focus-lens-auto-light-correction-mono-noise-reducing-microphone-usb-a-plug-and-play-pakistan-p.3153.aspx</t>
        </is>
      </c>
    </row>
    <row r="1060">
      <c r="A1060" t="inlineStr">
        <is>
          <t>CI42ea4be32f6a</t>
        </is>
      </c>
      <c r="B1060" t="inlineStr">
        <is>
          <t>CP1f0852fdeb1e</t>
        </is>
      </c>
      <c r="C1060" t="n">
        <v>7</v>
      </c>
      <c r="D1060" t="inlineStr">
        <is>
          <t>https://static.webx.pk/files/87161/Images/czone-20260422083813-87161-2460691-220426083827737.webp</t>
        </is>
      </c>
      <c r="F1060" t="inlineStr">
        <is>
          <t>no</t>
        </is>
      </c>
      <c r="G1060" t="inlineStr">
        <is>
          <t>https://www.czone.com.pk/cameras-drones-webcams-logitech-c270-hd-webcam-black-720p-30-fps-fixed-focus-lens-auto-light-correction-mono-noise-reducing-microphone-usb-a-plug-and-play-pakistan-p.3153.aspx</t>
        </is>
      </c>
    </row>
    <row r="1061">
      <c r="A1061" t="inlineStr">
        <is>
          <t>CI08f0993bbda3</t>
        </is>
      </c>
      <c r="B1061" t="inlineStr">
        <is>
          <t>CP3bbc8543eb9b</t>
        </is>
      </c>
      <c r="C1061" t="n">
        <v>1</v>
      </c>
      <c r="D1061" t="inlineStr">
        <is>
          <t>https://static.webx.pk/files/87161/Images/2-czone.com.pk-1540-12404-061121123212-87161-2459396-011025030513.webp</t>
        </is>
      </c>
      <c r="F1061" t="inlineStr">
        <is>
          <t>yes</t>
        </is>
      </c>
      <c r="G1061" t="inlineStr">
        <is>
          <t>https://www.czone.com.pk/cameras-drones-webcams-logitech-c922-pro-hd-stream-webcam-1080p-30fps-720p-60fps-autofocus-built-in-stereo-mic-pakistan-p.12404.aspx</t>
        </is>
      </c>
    </row>
    <row r="1062">
      <c r="A1062" t="inlineStr">
        <is>
          <t>CI3d3e6a14f070</t>
        </is>
      </c>
      <c r="B1062" t="inlineStr">
        <is>
          <t>CP3bbc8543eb9b</t>
        </is>
      </c>
      <c r="C1062" t="n">
        <v>2</v>
      </c>
      <c r="D1062" t="inlineStr">
        <is>
          <t>https://static.webx.pk/files/87161/Images/1-czone.com.pk-1540-12404-061121123212-87161-2460695-021025094542.webp</t>
        </is>
      </c>
      <c r="F1062" t="inlineStr">
        <is>
          <t>no</t>
        </is>
      </c>
      <c r="G1062" t="inlineStr">
        <is>
          <t>https://www.czone.com.pk/cameras-drones-webcams-logitech-c922-pro-hd-stream-webcam-1080p-30fps-720p-60fps-autofocus-built-in-stereo-mic-pakistan-p.12404.aspx</t>
        </is>
      </c>
    </row>
    <row r="1063">
      <c r="A1063" t="inlineStr">
        <is>
          <t>CI753512e3e99b</t>
        </is>
      </c>
      <c r="B1063" t="inlineStr">
        <is>
          <t>CP3bbc8543eb9b</t>
        </is>
      </c>
      <c r="C1063" t="n">
        <v>3</v>
      </c>
      <c r="D1063" t="inlineStr">
        <is>
          <t>https://static.webx.pk/files/87161/Images/4-czone.com.pk-1540-12404-061121123212-87161-2460695-021025094546.webp</t>
        </is>
      </c>
      <c r="F1063" t="inlineStr">
        <is>
          <t>no</t>
        </is>
      </c>
      <c r="G1063" t="inlineStr">
        <is>
          <t>https://www.czone.com.pk/cameras-drones-webcams-logitech-c922-pro-hd-stream-webcam-1080p-30fps-720p-60fps-autofocus-built-in-stereo-mic-pakistan-p.12404.aspx</t>
        </is>
      </c>
    </row>
    <row r="1064">
      <c r="A1064" t="inlineStr">
        <is>
          <t>CI45e0535ec6c9</t>
        </is>
      </c>
      <c r="B1064" t="inlineStr">
        <is>
          <t>CP3bbc8543eb9b</t>
        </is>
      </c>
      <c r="C1064" t="n">
        <v>4</v>
      </c>
      <c r="D1064" t="inlineStr">
        <is>
          <t>https://static.webx.pk/files/87161/Images/czone-20260428115612-87161-2460695-280426115624129.webp</t>
        </is>
      </c>
      <c r="F1064" t="inlineStr">
        <is>
          <t>no</t>
        </is>
      </c>
      <c r="G1064" t="inlineStr">
        <is>
          <t>https://www.czone.com.pk/cameras-drones-webcams-logitech-c922-pro-hd-stream-webcam-1080p-30fps-720p-60fps-autofocus-built-in-stereo-mic-pakistan-p.12404.aspx</t>
        </is>
      </c>
    </row>
    <row r="1065">
      <c r="A1065" t="inlineStr">
        <is>
          <t>CI434bf67ff65c</t>
        </is>
      </c>
      <c r="B1065" t="inlineStr">
        <is>
          <t>CP3bbc8543eb9b</t>
        </is>
      </c>
      <c r="C1065" t="n">
        <v>5</v>
      </c>
      <c r="D1065" t="inlineStr">
        <is>
          <t>https://static.webx.pk/files/87161/Images/czone-20260428115617-87161-2460695-280426115624356.webp</t>
        </is>
      </c>
      <c r="F1065" t="inlineStr">
        <is>
          <t>no</t>
        </is>
      </c>
      <c r="G1065" t="inlineStr">
        <is>
          <t>https://www.czone.com.pk/cameras-drones-webcams-logitech-c922-pro-hd-stream-webcam-1080p-30fps-720p-60fps-autofocus-built-in-stereo-mic-pakistan-p.12404.aspx</t>
        </is>
      </c>
    </row>
    <row r="1066">
      <c r="A1066" t="inlineStr">
        <is>
          <t>CI0d9ae88417a5</t>
        </is>
      </c>
      <c r="B1066" t="inlineStr">
        <is>
          <t>CP3bbc8543eb9b</t>
        </is>
      </c>
      <c r="C1066" t="n">
        <v>6</v>
      </c>
      <c r="D1066" t="inlineStr">
        <is>
          <t>https://static.webx.pk/files/87161/Images/czone-20260428115619-87161-2460695-280426115625280.webp</t>
        </is>
      </c>
      <c r="F1066" t="inlineStr">
        <is>
          <t>no</t>
        </is>
      </c>
      <c r="G1066" t="inlineStr">
        <is>
          <t>https://www.czone.com.pk/cameras-drones-webcams-logitech-c922-pro-hd-stream-webcam-1080p-30fps-720p-60fps-autofocus-built-in-stereo-mic-pakistan-p.12404.aspx</t>
        </is>
      </c>
    </row>
    <row r="1067">
      <c r="A1067" t="inlineStr">
        <is>
          <t>CIa801dd3d5fd7</t>
        </is>
      </c>
      <c r="B1067" t="inlineStr">
        <is>
          <t>CP3bbc8543eb9b</t>
        </is>
      </c>
      <c r="C1067" t="n">
        <v>7</v>
      </c>
      <c r="D1067" t="inlineStr">
        <is>
          <t>https://static.webx.pk/files/87161/Images/czone-20260428115608-87161-2460695-280426115625919.webp</t>
        </is>
      </c>
      <c r="F1067" t="inlineStr">
        <is>
          <t>no</t>
        </is>
      </c>
      <c r="G1067" t="inlineStr">
        <is>
          <t>https://www.czone.com.pk/cameras-drones-webcams-logitech-c922-pro-hd-stream-webcam-1080p-30fps-720p-60fps-autofocus-built-in-stereo-mic-pakistan-p.12404.aspx</t>
        </is>
      </c>
    </row>
    <row r="1068">
      <c r="A1068" t="inlineStr">
        <is>
          <t>CIe76cafb38969</t>
        </is>
      </c>
      <c r="B1068" t="inlineStr">
        <is>
          <t>CPbfe7bb835256</t>
        </is>
      </c>
      <c r="C1068" t="n">
        <v>1</v>
      </c>
      <c r="D1068" t="inlineStr">
        <is>
          <t>https://static.webx.pk/files/87161/Images/czone-20260702102036-87161-0-020726102044201.webp</t>
        </is>
      </c>
      <c r="F1068" t="inlineStr">
        <is>
          <t>yes</t>
        </is>
      </c>
      <c r="G1068" t="inlineStr">
        <is>
          <t>https://www.czone.com.pk/cabletime-ga65w-65w-triple-gan-wall-charger</t>
        </is>
      </c>
    </row>
    <row r="1069">
      <c r="A1069" t="inlineStr">
        <is>
          <t>CI2601ea2cf95f</t>
        </is>
      </c>
      <c r="B1069" t="inlineStr">
        <is>
          <t>CPbfe7bb835256</t>
        </is>
      </c>
      <c r="C1069" t="n">
        <v>2</v>
      </c>
      <c r="D1069" t="inlineStr">
        <is>
          <t>https://static.webx.pk/files/87161/Images/czone-20260702102039-87161-0-020726102048856.webp</t>
        </is>
      </c>
      <c r="F1069" t="inlineStr">
        <is>
          <t>no</t>
        </is>
      </c>
      <c r="G1069" t="inlineStr">
        <is>
          <t>https://www.czone.com.pk/cabletime-ga65w-65w-triple-gan-wall-charger</t>
        </is>
      </c>
    </row>
    <row r="1070">
      <c r="A1070" t="inlineStr">
        <is>
          <t>CI41b65895ffb6</t>
        </is>
      </c>
      <c r="B1070" t="inlineStr">
        <is>
          <t>CPbfe7bb835256</t>
        </is>
      </c>
      <c r="C1070" t="n">
        <v>3</v>
      </c>
      <c r="D1070" t="inlineStr">
        <is>
          <t>https://static.webx.pk/files/87161/Images/czone-20260702102038-87161-0-020726102049393.webp</t>
        </is>
      </c>
      <c r="F1070" t="inlineStr">
        <is>
          <t>no</t>
        </is>
      </c>
      <c r="G1070" t="inlineStr">
        <is>
          <t>https://www.czone.com.pk/cabletime-ga65w-65w-triple-gan-wall-charger</t>
        </is>
      </c>
    </row>
    <row r="1071">
      <c r="A1071" t="inlineStr">
        <is>
          <t>CI7d168dad87a6</t>
        </is>
      </c>
      <c r="B1071" t="inlineStr">
        <is>
          <t>CPbfe7bb835256</t>
        </is>
      </c>
      <c r="C1071" t="n">
        <v>4</v>
      </c>
      <c r="D1071" t="inlineStr">
        <is>
          <t>https://static.webx.pk/files/87161/Images/czone-20260702102041-87161-0-020726102049783.webp</t>
        </is>
      </c>
      <c r="F1071" t="inlineStr">
        <is>
          <t>no</t>
        </is>
      </c>
      <c r="G1071" t="inlineStr">
        <is>
          <t>https://www.czone.com.pk/cabletime-ga65w-65w-triple-gan-wall-charger</t>
        </is>
      </c>
    </row>
    <row r="1072">
      <c r="A1072" t="inlineStr">
        <is>
          <t>CIa7175e977ce3</t>
        </is>
      </c>
      <c r="B1072" t="inlineStr">
        <is>
          <t>CPb30738867820</t>
        </is>
      </c>
      <c r="C1072" t="n">
        <v>1</v>
      </c>
      <c r="D1072" t="inlineStr">
        <is>
          <t>https://static.webx.pk/files/87161/Images/2-czone.com.pk-1540-13931-261022075305-87161-2459404-011025030550.webp</t>
        </is>
      </c>
      <c r="F1072" t="inlineStr">
        <is>
          <t>yes</t>
        </is>
      </c>
      <c r="G1072" t="inlineStr">
        <is>
          <t>https://www.czone.com.pk/cameras-drones-wi-fi-security-camera-tp-link-tapo-c210-pan-tilt-home-security-wi-fi-camera-2k-3mp-video-30-ft-night-vision-two-way-audio-pakistan-p.13931.aspx</t>
        </is>
      </c>
    </row>
    <row r="1073">
      <c r="A1073" t="inlineStr">
        <is>
          <t>CIb96388c4715b</t>
        </is>
      </c>
      <c r="B1073" t="inlineStr">
        <is>
          <t>CPb30738867820</t>
        </is>
      </c>
      <c r="C1073" t="n">
        <v>2</v>
      </c>
      <c r="D1073" t="inlineStr">
        <is>
          <t>https://static.webx.pk/files/87161/Images/3-czone.com.pk-1540-13931-261022075305-87161-2460703-021025094717.webp</t>
        </is>
      </c>
      <c r="F1073" t="inlineStr">
        <is>
          <t>no</t>
        </is>
      </c>
      <c r="G1073" t="inlineStr">
        <is>
          <t>https://www.czone.com.pk/cameras-drones-wi-fi-security-camera-tp-link-tapo-c210-pan-tilt-home-security-wi-fi-camera-2k-3mp-video-30-ft-night-vision-two-way-audio-pakistan-p.13931.aspx</t>
        </is>
      </c>
    </row>
    <row r="1074">
      <c r="A1074" t="inlineStr">
        <is>
          <t>CIe5bff909cc0e</t>
        </is>
      </c>
      <c r="B1074" t="inlineStr">
        <is>
          <t>CPb30738867820</t>
        </is>
      </c>
      <c r="C1074" t="n">
        <v>3</v>
      </c>
      <c r="D1074" t="inlineStr">
        <is>
          <t>https://static.webx.pk/files/87161/Images/5-czone.com.pk-1540-13931-261022075306-87161-2460703-021025094722.webp</t>
        </is>
      </c>
      <c r="F1074" t="inlineStr">
        <is>
          <t>no</t>
        </is>
      </c>
      <c r="G1074" t="inlineStr">
        <is>
          <t>https://www.czone.com.pk/cameras-drones-wi-fi-security-camera-tp-link-tapo-c210-pan-tilt-home-security-wi-fi-camera-2k-3mp-video-30-ft-night-vision-two-way-audio-pakistan-p.13931.aspx</t>
        </is>
      </c>
    </row>
    <row r="1075">
      <c r="A1075" t="inlineStr">
        <is>
          <t>CI9ffa327298d1</t>
        </is>
      </c>
      <c r="B1075" t="inlineStr">
        <is>
          <t>CPb26f046253e0</t>
        </is>
      </c>
      <c r="C1075" t="n">
        <v>1</v>
      </c>
      <c r="D1075" t="inlineStr">
        <is>
          <t>https://static.webx.pk/files/87161/Images/czone.com.pk-13-1540-13306-180625084252-87161-2459405-011025030554.webp</t>
        </is>
      </c>
      <c r="F1075" t="inlineStr">
        <is>
          <t>yes</t>
        </is>
      </c>
      <c r="G1075" t="inlineStr">
        <is>
          <t>https://www.czone.com.pk/cameras-drones-wi-fi-security-camera-tp-link-tapo-c310-outdoor-security-wi-fi-camera-h-264-3mp-ultra-hd-2k-resolution-ip66-weatherproof-two-way-audio-pakistan-p.13306.aspx</t>
        </is>
      </c>
    </row>
    <row r="1076">
      <c r="A1076" t="inlineStr">
        <is>
          <t>CI372ce9f30e9e</t>
        </is>
      </c>
      <c r="B1076" t="inlineStr">
        <is>
          <t>CPb26f046253e0</t>
        </is>
      </c>
      <c r="C1076" t="n">
        <v>2</v>
      </c>
      <c r="D1076" t="inlineStr">
        <is>
          <t>https://static.webx.pk/files/87161/Images/12-czone.com.pk-1540-13306-170622091602-87161-2460704-021025094728.webp</t>
        </is>
      </c>
      <c r="F1076" t="inlineStr">
        <is>
          <t>no</t>
        </is>
      </c>
      <c r="G1076" t="inlineStr">
        <is>
          <t>https://www.czone.com.pk/cameras-drones-wi-fi-security-camera-tp-link-tapo-c310-outdoor-security-wi-fi-camera-h-264-3mp-ultra-hd-2k-resolution-ip66-weatherproof-two-way-audio-pakistan-p.13306.aspx</t>
        </is>
      </c>
    </row>
    <row r="1077">
      <c r="A1077" t="inlineStr">
        <is>
          <t>CI8e201858dc87</t>
        </is>
      </c>
      <c r="B1077" t="inlineStr">
        <is>
          <t>CPb26f046253e0</t>
        </is>
      </c>
      <c r="C1077" t="n">
        <v>3</v>
      </c>
      <c r="D1077" t="inlineStr">
        <is>
          <t>https://static.webx.pk/files/87161/Images/14-czone.com.pk-1540-13306-170622091603-87161-2460704-021025094734.webp</t>
        </is>
      </c>
      <c r="F1077" t="inlineStr">
        <is>
          <t>no</t>
        </is>
      </c>
      <c r="G1077" t="inlineStr">
        <is>
          <t>https://www.czone.com.pk/cameras-drones-wi-fi-security-camera-tp-link-tapo-c310-outdoor-security-wi-fi-camera-h-264-3mp-ultra-hd-2k-resolution-ip66-weatherproof-two-way-audio-pakistan-p.13306.aspx</t>
        </is>
      </c>
    </row>
    <row r="1078">
      <c r="A1078" t="inlineStr">
        <is>
          <t>CIaa2077cbc762</t>
        </is>
      </c>
      <c r="B1078" t="inlineStr">
        <is>
          <t>CP8c780b360456</t>
        </is>
      </c>
      <c r="C1078" t="n">
        <v>1</v>
      </c>
      <c r="D1078" t="inlineStr">
        <is>
          <t>https://static.webx.pk/files/87161/Images/37-czone.com.pk-1540-14146-201222085243-87161-2459406-011025030558.webp</t>
        </is>
      </c>
      <c r="F1078" t="inlineStr">
        <is>
          <t>yes</t>
        </is>
      </c>
      <c r="G1078" t="inlineStr">
        <is>
          <t>https://www.czone.com.pk/cameras-drones-wi-fi-security-camera-tp-link-tapo-c320ws-outdoor-security-wi-fi-camera-2k-qhd-2560x1440-4mp-qhd-h-265-starlight-sensor-pakistan-p.14146.aspx</t>
        </is>
      </c>
    </row>
    <row r="1079">
      <c r="A1079" t="inlineStr">
        <is>
          <t>CIe07308f72da2</t>
        </is>
      </c>
      <c r="B1079" t="inlineStr">
        <is>
          <t>CP8c780b360456</t>
        </is>
      </c>
      <c r="C1079" t="n">
        <v>2</v>
      </c>
      <c r="D1079" t="inlineStr">
        <is>
          <t>https://static.webx.pk/files/87161/Images/38-czone.com.pk-1540-14146-201222085243-87161-2460705-021025094740.webp</t>
        </is>
      </c>
      <c r="F1079" t="inlineStr">
        <is>
          <t>no</t>
        </is>
      </c>
      <c r="G1079" t="inlineStr">
        <is>
          <t>https://www.czone.com.pk/cameras-drones-wi-fi-security-camera-tp-link-tapo-c320ws-outdoor-security-wi-fi-camera-2k-qhd-2560x1440-4mp-qhd-h-265-starlight-sensor-pakistan-p.14146.aspx</t>
        </is>
      </c>
    </row>
    <row r="1080">
      <c r="A1080" t="inlineStr">
        <is>
          <t>CIae6b4c0680df</t>
        </is>
      </c>
      <c r="B1080" t="inlineStr">
        <is>
          <t>CP8c780b360456</t>
        </is>
      </c>
      <c r="C1080" t="n">
        <v>3</v>
      </c>
      <c r="D1080" t="inlineStr">
        <is>
          <t>https://static.webx.pk/files/87161/Images/40-czone.com.pk-1540-14146-201222085243-87161-2460705-021025094745.webp</t>
        </is>
      </c>
      <c r="F1080" t="inlineStr">
        <is>
          <t>no</t>
        </is>
      </c>
      <c r="G1080" t="inlineStr">
        <is>
          <t>https://www.czone.com.pk/cameras-drones-wi-fi-security-camera-tp-link-tapo-c320ws-outdoor-security-wi-fi-camera-2k-qhd-2560x1440-4mp-qhd-h-265-starlight-sensor-pakistan-p.14146.aspx</t>
        </is>
      </c>
    </row>
    <row r="1081">
      <c r="A1081" t="inlineStr">
        <is>
          <t>CIa409ee0f3bf4</t>
        </is>
      </c>
      <c r="B1081" t="inlineStr">
        <is>
          <t>CPefd1cc8c99f7</t>
        </is>
      </c>
      <c r="C1081" t="n">
        <v>1</v>
      </c>
      <c r="D1081" t="inlineStr">
        <is>
          <t>https://static.webx.pk/files/87161/Images/14-czone.com.pk-1540-17444-021224091636-87161-2459408-011025030607.webp</t>
        </is>
      </c>
      <c r="F1081" t="inlineStr">
        <is>
          <t>yes</t>
        </is>
      </c>
      <c r="G1081" t="inlineStr">
        <is>
          <t>https://www.czone.com.pk/cameras-drones-wi-fi-security-camera-tp-link-tapo-c520ws-outdoor-pan-tilt-security-wi-fi-camera-2k-qhd-live-view-starlight-color-night-vision-alexa-and-google-assistant-supported-4mp-qhd-2560×1440-pak</t>
        </is>
      </c>
    </row>
    <row r="1082">
      <c r="A1082" t="inlineStr">
        <is>
          <t>CIa2b8ed45dd91</t>
        </is>
      </c>
      <c r="B1082" t="inlineStr">
        <is>
          <t>CPefd1cc8c99f7</t>
        </is>
      </c>
      <c r="C1082" t="n">
        <v>2</v>
      </c>
      <c r="D1082" t="inlineStr">
        <is>
          <t>https://static.webx.pk/files/87161/Images/13-czone.com.pk-1540-17444-021224091637-87161-2460707-021025094801.webp</t>
        </is>
      </c>
      <c r="F1082" t="inlineStr">
        <is>
          <t>no</t>
        </is>
      </c>
      <c r="G1082" t="inlineStr">
        <is>
          <t>https://www.czone.com.pk/cameras-drones-wi-fi-security-camera-tp-link-tapo-c520ws-outdoor-pan-tilt-security-wi-fi-camera-2k-qhd-live-view-starlight-color-night-vision-alexa-and-google-assistant-supported-4mp-qhd-2560×1440-pak</t>
        </is>
      </c>
    </row>
    <row r="1083">
      <c r="A1083" t="inlineStr">
        <is>
          <t>CI4b55a814226c</t>
        </is>
      </c>
      <c r="B1083" t="inlineStr">
        <is>
          <t>CPefd1cc8c99f7</t>
        </is>
      </c>
      <c r="C1083" t="n">
        <v>3</v>
      </c>
      <c r="D1083" t="inlineStr">
        <is>
          <t>https://static.webx.pk/files/87161/Images/16-czone.com.pk-1540-17444-021224091637-87161-2460707-021025094805.webp</t>
        </is>
      </c>
      <c r="F1083" t="inlineStr">
        <is>
          <t>no</t>
        </is>
      </c>
      <c r="G1083" t="inlineStr">
        <is>
          <t>https://www.czone.com.pk/cameras-drones-wi-fi-security-camera-tp-link-tapo-c520ws-outdoor-pan-tilt-security-wi-fi-camera-2k-qhd-live-view-starlight-color-night-vision-alexa-and-google-assistant-supported-4mp-qhd-2560×1440-pak</t>
        </is>
      </c>
    </row>
    <row r="1084">
      <c r="A1084" t="inlineStr">
        <is>
          <t>CI5486f2bb26a6</t>
        </is>
      </c>
      <c r="B1084" t="inlineStr">
        <is>
          <t>CP5310ab21c027</t>
        </is>
      </c>
      <c r="C1084" t="n">
        <v>1</v>
      </c>
      <c r="D1084" t="inlineStr">
        <is>
          <t>https://static.webx.pk/files/87161/Images/1-czone.com.pk-1540-17442-021224090837-87161-2459407-011025030603.webp</t>
        </is>
      </c>
      <c r="F1084" t="inlineStr">
        <is>
          <t>yes</t>
        </is>
      </c>
      <c r="G1084" t="inlineStr">
        <is>
          <t>https://www.czone.com.pk/cameras-drones-wi-fi-security-camera-tp-link-tapo-c510w-outdoor-pan-tilt-security-wifi-camera-2k-resolution-360°-view-color-night-vision-ip65-black-pakistan-p.17442.aspx</t>
        </is>
      </c>
    </row>
    <row r="1085">
      <c r="A1085" t="inlineStr">
        <is>
          <t>CI5db50d7049a5</t>
        </is>
      </c>
      <c r="B1085" t="inlineStr">
        <is>
          <t>CP5310ab21c027</t>
        </is>
      </c>
      <c r="C1085" t="n">
        <v>2</v>
      </c>
      <c r="D1085" t="inlineStr">
        <is>
          <t>https://static.webx.pk/files/87161/Images/4-czone.com.pk-1540-17442-021224090837-87161-2460706-021025094750.webp</t>
        </is>
      </c>
      <c r="F1085" t="inlineStr">
        <is>
          <t>no</t>
        </is>
      </c>
      <c r="G1085" t="inlineStr">
        <is>
          <t>https://www.czone.com.pk/cameras-drones-wi-fi-security-camera-tp-link-tapo-c510w-outdoor-pan-tilt-security-wifi-camera-2k-resolution-360°-view-color-night-vision-ip65-black-pakistan-p.17442.aspx</t>
        </is>
      </c>
    </row>
    <row r="1086">
      <c r="A1086" t="inlineStr">
        <is>
          <t>CI83c616c8e1dc</t>
        </is>
      </c>
      <c r="B1086" t="inlineStr">
        <is>
          <t>CP5310ab21c027</t>
        </is>
      </c>
      <c r="C1086" t="n">
        <v>3</v>
      </c>
      <c r="D1086" t="inlineStr">
        <is>
          <t>https://static.webx.pk/files/87161/Images/5-czone.com.pk-1540-17442-021224090838-87161-2460706-021025094756.webp</t>
        </is>
      </c>
      <c r="F1086" t="inlineStr">
        <is>
          <t>no</t>
        </is>
      </c>
      <c r="G1086" t="inlineStr">
        <is>
          <t>https://www.czone.com.pk/cameras-drones-wi-fi-security-camera-tp-link-tapo-c510w-outdoor-pan-tilt-security-wifi-camera-2k-resolution-360°-view-color-night-vision-ip65-black-pakistan-p.17442.aspx</t>
        </is>
      </c>
    </row>
    <row r="1087">
      <c r="A1087" t="inlineStr">
        <is>
          <t>CI3ba866779550</t>
        </is>
      </c>
      <c r="B1087" t="inlineStr">
        <is>
          <t>CP39923d559414</t>
        </is>
      </c>
      <c r="C1087" t="n">
        <v>1</v>
      </c>
      <c r="D1087" t="inlineStr">
        <is>
          <t>https://static.webx.pk/files/87161/Images/6-czone.com.pk-1540-11951-160821070636-87161-2459467-011025031004.webp</t>
        </is>
      </c>
      <c r="F1087" t="inlineStr">
        <is>
          <t>yes</t>
        </is>
      </c>
      <c r="G1087" t="inlineStr">
        <is>
          <t>https://www.czone.com.pk/cartridges-toners-ink-bottle-hp-gt53-90-ml-black-original-ink-bottle-1vv22aa-pakistan-p.11951.aspx</t>
        </is>
      </c>
    </row>
    <row r="1088">
      <c r="A1088" t="inlineStr">
        <is>
          <t>CIc3b1a59b3221</t>
        </is>
      </c>
      <c r="B1088" t="inlineStr">
        <is>
          <t>CP39923d559414</t>
        </is>
      </c>
      <c r="C1088" t="n">
        <v>2</v>
      </c>
      <c r="D1088" t="inlineStr">
        <is>
          <t>https://static.webx.pk/files/87161/Images/4-czone.com.pk-1540-11951-160821070603-87161-2460766-021025095300.webp</t>
        </is>
      </c>
      <c r="F1088" t="inlineStr">
        <is>
          <t>no</t>
        </is>
      </c>
      <c r="G1088" t="inlineStr">
        <is>
          <t>https://www.czone.com.pk/cartridges-toners-ink-bottle-hp-gt53-90-ml-black-original-ink-bottle-1vv22aa-pakistan-p.11951.aspx</t>
        </is>
      </c>
    </row>
    <row r="1089">
      <c r="A1089" t="inlineStr">
        <is>
          <t>CI6029fdae7c10</t>
        </is>
      </c>
      <c r="B1089" t="inlineStr">
        <is>
          <t>CP13e0f0566489</t>
        </is>
      </c>
      <c r="C1089" t="n">
        <v>1</v>
      </c>
      <c r="D1089" t="inlineStr">
        <is>
          <t>https://static.webx.pk/files/87161/Images/czone.com.pk-13-1540-19959-101225080832-87161-2509125-231225061231.webp</t>
        </is>
      </c>
      <c r="F1089" t="inlineStr">
        <is>
          <t>yes</t>
        </is>
      </c>
      <c r="G1089" t="inlineStr">
        <is>
          <t>https://www.czone.com.pk/cartridges-toners-printer-toners-hp-103ad-dual-pack-black-original-neverstop-laser-toner-reload-kit-standard-capacity-black-per-kit-2500-pages-w1103ad-pakistan-p.19959.aspx</t>
        </is>
      </c>
    </row>
    <row r="1090">
      <c r="A1090" t="inlineStr">
        <is>
          <t>CI285674c5a565</t>
        </is>
      </c>
      <c r="B1090" t="inlineStr">
        <is>
          <t>CP57c20582d59a</t>
        </is>
      </c>
      <c r="C1090" t="n">
        <v>1</v>
      </c>
      <c r="D1090" t="inlineStr">
        <is>
          <t>https://static.webx.pk/files/87161/Images/10-czone.com.pk-1540-17127-191024093227-87161-2459471-011025031158.webp</t>
        </is>
      </c>
      <c r="F1090" t="inlineStr">
        <is>
          <t>yes</t>
        </is>
      </c>
      <c r="G1090" t="inlineStr">
        <is>
          <t>https://www.czone.com.pk/casing-corsair-casings-corsair-2500x-mid-tower-dual-chamber-pc-case-black-cc-9011265-ww-pakistan-p.17127.aspx</t>
        </is>
      </c>
    </row>
    <row r="1091">
      <c r="A1091" t="inlineStr">
        <is>
          <t>CI684e54452346</t>
        </is>
      </c>
      <c r="B1091" t="inlineStr">
        <is>
          <t>CP57c20582d59a</t>
        </is>
      </c>
      <c r="C1091" t="n">
        <v>2</v>
      </c>
      <c r="D1091" t="inlineStr">
        <is>
          <t>https://static.webx.pk/files/87161/Images/13-czone.com.pk-1540-17127-191024093227-87161-2460768-021025095357.webp</t>
        </is>
      </c>
      <c r="F1091" t="inlineStr">
        <is>
          <t>no</t>
        </is>
      </c>
      <c r="G1091" t="inlineStr">
        <is>
          <t>https://www.czone.com.pk/casing-corsair-casings-corsair-2500x-mid-tower-dual-chamber-pc-case-black-cc-9011265-ww-pakistan-p.17127.aspx</t>
        </is>
      </c>
    </row>
    <row r="1092">
      <c r="A1092" t="inlineStr">
        <is>
          <t>CI3002e04f5c87</t>
        </is>
      </c>
      <c r="B1092" t="inlineStr">
        <is>
          <t>CP57c20582d59a</t>
        </is>
      </c>
      <c r="C1092" t="n">
        <v>3</v>
      </c>
      <c r="D1092" t="inlineStr">
        <is>
          <t>https://static.webx.pk/files/87161/Images/11-czone.com.pk-1540-17127-191024093228-87161-2460768-021025095402.webp</t>
        </is>
      </c>
      <c r="F1092" t="inlineStr">
        <is>
          <t>no</t>
        </is>
      </c>
      <c r="G1092" t="inlineStr">
        <is>
          <t>https://www.czone.com.pk/casing-corsair-casings-corsair-2500x-mid-tower-dual-chamber-pc-case-black-cc-9011265-ww-pakistan-p.17127.aspx</t>
        </is>
      </c>
    </row>
    <row r="1093">
      <c r="A1093" t="inlineStr">
        <is>
          <t>CIb8dec5106e7a</t>
        </is>
      </c>
      <c r="B1093" t="inlineStr">
        <is>
          <t>CPb08f0e97bdcf</t>
        </is>
      </c>
      <c r="C1093" t="n">
        <v>1</v>
      </c>
      <c r="D1093" t="inlineStr">
        <is>
          <t>https://static.webx.pk/files/87161/Images/8-czone.com.pk-1540-13908-201022081731-87161-2459485-011025031306.webp</t>
        </is>
      </c>
      <c r="F1093" t="inlineStr">
        <is>
          <t>yes</t>
        </is>
      </c>
      <c r="G1093" t="inlineStr">
        <is>
          <t>https://www.czone.com.pk/casing-cougar-cougar-archon-2-mesh-rgb-elegant-argb-mid-tower-case-with-powerful-mesh-intakes-black-pakistan-p.13908.aspx</t>
        </is>
      </c>
    </row>
    <row r="1094">
      <c r="A1094" t="inlineStr">
        <is>
          <t>CI071378d77c50</t>
        </is>
      </c>
      <c r="B1094" t="inlineStr">
        <is>
          <t>CPb08f0e97bdcf</t>
        </is>
      </c>
      <c r="C1094" t="n">
        <v>2</v>
      </c>
      <c r="D1094" t="inlineStr">
        <is>
          <t>https://static.webx.pk/files/87161/Images/12-czone.com.pk-1540-13908-201022081731-87161-2460782-021025095709.webp</t>
        </is>
      </c>
      <c r="F1094" t="inlineStr">
        <is>
          <t>no</t>
        </is>
      </c>
      <c r="G1094" t="inlineStr">
        <is>
          <t>https://www.czone.com.pk/casing-cougar-cougar-archon-2-mesh-rgb-elegant-argb-mid-tower-case-with-powerful-mesh-intakes-black-pakistan-p.13908.aspx</t>
        </is>
      </c>
    </row>
    <row r="1095">
      <c r="A1095" t="inlineStr">
        <is>
          <t>CI1e6b178d9a63</t>
        </is>
      </c>
      <c r="B1095" t="inlineStr">
        <is>
          <t>CPb08f0e97bdcf</t>
        </is>
      </c>
      <c r="C1095" t="n">
        <v>3</v>
      </c>
      <c r="D1095" t="inlineStr">
        <is>
          <t>https://static.webx.pk/files/87161/Images/13-czone.com.pk-1540-13908-201022081731-87161-2460782-021025095713.webp</t>
        </is>
      </c>
      <c r="F1095" t="inlineStr">
        <is>
          <t>no</t>
        </is>
      </c>
      <c r="G1095" t="inlineStr">
        <is>
          <t>https://www.czone.com.pk/casing-cougar-cougar-archon-2-mesh-rgb-elegant-argb-mid-tower-case-with-powerful-mesh-intakes-black-pakistan-p.13908.aspx</t>
        </is>
      </c>
    </row>
    <row r="1096">
      <c r="A1096" t="inlineStr">
        <is>
          <t>CId327ab862950</t>
        </is>
      </c>
      <c r="B1096" t="inlineStr">
        <is>
          <t>CP7bc2438e5c9c</t>
        </is>
      </c>
      <c r="C1096" t="n">
        <v>1</v>
      </c>
      <c r="D1096" t="inlineStr">
        <is>
          <t>https://static.webx.pk/files/87161/Images/czone.com.pk-36-1540-18878-150825081457-87161-2459483-011025031257.webp</t>
        </is>
      </c>
      <c r="F1096" t="inlineStr">
        <is>
          <t>yes</t>
        </is>
      </c>
      <c r="G1096" t="inlineStr">
        <is>
          <t>https://www.czone.com.pk/casing-cougar-cougar-airface-pure-rgb-mid-tower-case-compact-atx-ventilation-optimized-perforated-panel-black-pakistan-p.18878.aspx</t>
        </is>
      </c>
    </row>
    <row r="1097">
      <c r="A1097" t="inlineStr">
        <is>
          <t>CI96b336bbdd58</t>
        </is>
      </c>
      <c r="B1097" t="inlineStr">
        <is>
          <t>CP7bc2438e5c9c</t>
        </is>
      </c>
      <c r="C1097" t="n">
        <v>2</v>
      </c>
      <c r="D1097" t="inlineStr">
        <is>
          <t>https://static.webx.pk/files/87161/Images/czone.com.pk-37-1540-18878-150825081458-87161-2460780-021025095636.webp</t>
        </is>
      </c>
      <c r="F1097" t="inlineStr">
        <is>
          <t>no</t>
        </is>
      </c>
      <c r="G1097" t="inlineStr">
        <is>
          <t>https://www.czone.com.pk/casing-cougar-cougar-airface-pure-rgb-mid-tower-case-compact-atx-ventilation-optimized-perforated-panel-black-pakistan-p.18878.aspx</t>
        </is>
      </c>
    </row>
    <row r="1098">
      <c r="A1098" t="inlineStr">
        <is>
          <t>CIc4407f61dfd4</t>
        </is>
      </c>
      <c r="B1098" t="inlineStr">
        <is>
          <t>CP7bc2438e5c9c</t>
        </is>
      </c>
      <c r="C1098" t="n">
        <v>3</v>
      </c>
      <c r="D1098" t="inlineStr">
        <is>
          <t>https://static.webx.pk/files/87161/Images/czone.com.pk-39-1540-18878-150825081458-87161-2460780-021025095643.webp</t>
        </is>
      </c>
      <c r="F1098" t="inlineStr">
        <is>
          <t>no</t>
        </is>
      </c>
      <c r="G1098" t="inlineStr">
        <is>
          <t>https://www.czone.com.pk/casing-cougar-cougar-airface-pure-rgb-mid-tower-case-compact-atx-ventilation-optimized-perforated-panel-black-pakistan-p.18878.aspx</t>
        </is>
      </c>
    </row>
    <row r="1099">
      <c r="A1099" t="inlineStr">
        <is>
          <t>CIe3ba78499f41</t>
        </is>
      </c>
      <c r="B1099" t="inlineStr">
        <is>
          <t>CP243665386ebf</t>
        </is>
      </c>
      <c r="C1099" t="n">
        <v>1</v>
      </c>
      <c r="D1099" t="inlineStr">
        <is>
          <t>https://static.webx.pk/files/87161/Images/53-czone.com.pk-1-1540-17928-010325121850-87161-2459500-011025031419.webp</t>
        </is>
      </c>
      <c r="F1099" t="inlineStr">
        <is>
          <t>yes</t>
        </is>
      </c>
      <c r="G1099" t="inlineStr">
        <is>
          <t>https://www.czone.com.pk/casing-lian-li-lian-li-lancool-207-compact-atx-rgb-gaming-computer-case-white-lan207rw-tempered-glass-side-panel-pakistan-p.17928.aspx</t>
        </is>
      </c>
    </row>
    <row r="1100">
      <c r="A1100" t="inlineStr">
        <is>
          <t>CI955f85369229</t>
        </is>
      </c>
      <c r="B1100" t="inlineStr">
        <is>
          <t>CP243665386ebf</t>
        </is>
      </c>
      <c r="C1100" t="n">
        <v>2</v>
      </c>
      <c r="D1100" t="inlineStr">
        <is>
          <t>https://static.webx.pk/files/87161/Images/54-czone.com.pk-1-1540-17928-010325121851-87161-2460797-021025095944.webp</t>
        </is>
      </c>
      <c r="F1100" t="inlineStr">
        <is>
          <t>no</t>
        </is>
      </c>
      <c r="G1100" t="inlineStr">
        <is>
          <t>https://www.czone.com.pk/casing-lian-li-lian-li-lancool-207-compact-atx-rgb-gaming-computer-case-white-lan207rw-tempered-glass-side-panel-pakistan-p.17928.aspx</t>
        </is>
      </c>
    </row>
    <row r="1101">
      <c r="A1101" t="inlineStr">
        <is>
          <t>CI2ae3f3e4ba81</t>
        </is>
      </c>
      <c r="B1101" t="inlineStr">
        <is>
          <t>CP243665386ebf</t>
        </is>
      </c>
      <c r="C1101" t="n">
        <v>3</v>
      </c>
      <c r="D1101" t="inlineStr">
        <is>
          <t>https://static.webx.pk/files/87161/Images/56-czone.com.pk-1-1540-17928-010325121852-87161-2460797-021025095949.webp</t>
        </is>
      </c>
      <c r="F1101" t="inlineStr">
        <is>
          <t>no</t>
        </is>
      </c>
      <c r="G1101" t="inlineStr">
        <is>
          <t>https://www.czone.com.pk/casing-lian-li-lian-li-lancool-207-compact-atx-rgb-gaming-computer-case-white-lan207rw-tempered-glass-side-panel-pakistan-p.17928.aspx</t>
        </is>
      </c>
    </row>
    <row r="1102">
      <c r="A1102" t="inlineStr">
        <is>
          <t>CI7890bd181049</t>
        </is>
      </c>
      <c r="B1102" t="inlineStr">
        <is>
          <t>CP695ee4a2c7e4</t>
        </is>
      </c>
      <c r="C1102" t="n">
        <v>1</v>
      </c>
      <c r="D1102" t="inlineStr">
        <is>
          <t>https://static.webx.pk/files/87161/Images/12-czone.com.pk-1540-15964-080524095213-87161-2459497-011025031404.webp</t>
        </is>
      </c>
      <c r="F1102" t="inlineStr">
        <is>
          <t>yes</t>
        </is>
      </c>
      <c r="G1102" t="inlineStr">
        <is>
          <t>https://www.czone.com.pk/casing-xpg-casing-xpg-valor-mesh-compact-mid-tower-chassis-white-pakistan-p.15964.aspx</t>
        </is>
      </c>
    </row>
    <row r="1103">
      <c r="A1103" t="inlineStr">
        <is>
          <t>CI6c7625d68e22</t>
        </is>
      </c>
      <c r="B1103" t="inlineStr">
        <is>
          <t>CP695ee4a2c7e4</t>
        </is>
      </c>
      <c r="C1103" t="n">
        <v>2</v>
      </c>
      <c r="D1103" t="inlineStr">
        <is>
          <t>https://static.webx.pk/files/87161/Images/15-czone.com.pk-1540-15964-080524095214-87161-2460794-021025095916.webp</t>
        </is>
      </c>
      <c r="F1103" t="inlineStr">
        <is>
          <t>no</t>
        </is>
      </c>
      <c r="G1103" t="inlineStr">
        <is>
          <t>https://www.czone.com.pk/casing-xpg-casing-xpg-valor-mesh-compact-mid-tower-chassis-white-pakistan-p.15964.aspx</t>
        </is>
      </c>
    </row>
    <row r="1104">
      <c r="A1104" t="inlineStr">
        <is>
          <t>CI0634783ae404</t>
        </is>
      </c>
      <c r="B1104" t="inlineStr">
        <is>
          <t>CP695ee4a2c7e4</t>
        </is>
      </c>
      <c r="C1104" t="n">
        <v>3</v>
      </c>
      <c r="D1104" t="inlineStr">
        <is>
          <t>https://static.webx.pk/files/87161/Images/14-czone.com.pk-1540-15964-080524095215-87161-2460794-021025095921.webp</t>
        </is>
      </c>
      <c r="F1104" t="inlineStr">
        <is>
          <t>no</t>
        </is>
      </c>
      <c r="G1104" t="inlineStr">
        <is>
          <t>https://www.czone.com.pk/casing-xpg-casing-xpg-valor-mesh-compact-mid-tower-chassis-white-pakistan-p.15964.aspx</t>
        </is>
      </c>
    </row>
    <row r="1105">
      <c r="A1105" t="inlineStr">
        <is>
          <t>CI2d2e46cabd86</t>
        </is>
      </c>
      <c r="B1105" t="inlineStr">
        <is>
          <t>CP71a75bf9c47a</t>
        </is>
      </c>
      <c r="C1105" t="n">
        <v>1</v>
      </c>
      <c r="D1105" t="inlineStr">
        <is>
          <t>https://static.webx.pk/files/87161/Images/czone.com.pk-35-87161-0-261225101309636.webp</t>
        </is>
      </c>
      <c r="F1105" t="inlineStr">
        <is>
          <t>yes</t>
        </is>
      </c>
      <c r="G1105" t="inlineStr">
        <is>
          <t>https://www.czone.com.pk/cooler-master-high-performance-thermal-paste-white-htk002u1</t>
        </is>
      </c>
    </row>
    <row r="1106">
      <c r="A1106" t="inlineStr">
        <is>
          <t>CI6d4b96bd5c59</t>
        </is>
      </c>
      <c r="B1106" t="inlineStr">
        <is>
          <t>CP56764e228105</t>
        </is>
      </c>
      <c r="C1106" t="n">
        <v>1</v>
      </c>
      <c r="D1106" t="inlineStr">
        <is>
          <t>https://static.webx.pk/files/87161/Images/czone.com.pk-11-1540-19650-191125104150-87161-2509084-231225060122.webp</t>
        </is>
      </c>
      <c r="F1106" t="inlineStr">
        <is>
          <t>yes</t>
        </is>
      </c>
      <c r="G1106" t="inlineStr">
        <is>
          <t>https://www.czone.com.pk/cooling-solutions-case-fans-gamemax-fn12a-c8i-r-120mm-argb-pc-case-fan-black-reversible-blades-infinity-mirror-center-5v-3pin-aura-sync-800-1600-rpm-4pin-pwm-pakistan-p.19650.aspx</t>
        </is>
      </c>
    </row>
    <row r="1107">
      <c r="A1107" t="inlineStr">
        <is>
          <t>CIc8fa585844bf</t>
        </is>
      </c>
      <c r="B1107" t="inlineStr">
        <is>
          <t>CP56764e228105</t>
        </is>
      </c>
      <c r="C1107" t="n">
        <v>2</v>
      </c>
      <c r="D1107" t="inlineStr">
        <is>
          <t>https://static.webx.pk/files/87161/Images/czone.com.pk-12-1540-19650-191125104150-87161-2509084-231225060127.webp</t>
        </is>
      </c>
      <c r="F1107" t="inlineStr">
        <is>
          <t>no</t>
        </is>
      </c>
      <c r="G1107" t="inlineStr">
        <is>
          <t>https://www.czone.com.pk/cooling-solutions-case-fans-gamemax-fn12a-c8i-r-120mm-argb-pc-case-fan-black-reversible-blades-infinity-mirror-center-5v-3pin-aura-sync-800-1600-rpm-4pin-pwm-pakistan-p.19650.aspx</t>
        </is>
      </c>
    </row>
    <row r="1108">
      <c r="A1108" t="inlineStr">
        <is>
          <t>CIc317accb8add</t>
        </is>
      </c>
      <c r="B1108" t="inlineStr">
        <is>
          <t>CP56764e228105</t>
        </is>
      </c>
      <c r="C1108" t="n">
        <v>3</v>
      </c>
      <c r="D1108" t="inlineStr">
        <is>
          <t>https://static.webx.pk/files/87161/Images/czone.com.pk-14-1540-19650-191125104150-87161-2509084-231225060132.webp</t>
        </is>
      </c>
      <c r="F1108" t="inlineStr">
        <is>
          <t>no</t>
        </is>
      </c>
      <c r="G1108" t="inlineStr">
        <is>
          <t>https://www.czone.com.pk/cooling-solutions-case-fans-gamemax-fn12a-c8i-r-120mm-argb-pc-case-fan-black-reversible-blades-infinity-mirror-center-5v-3pin-aura-sync-800-1600-rpm-4pin-pwm-pakistan-p.19650.aspx</t>
        </is>
      </c>
    </row>
    <row r="1109">
      <c r="A1109" t="inlineStr">
        <is>
          <t>CIdcf882db3a4f</t>
        </is>
      </c>
      <c r="B1109" t="inlineStr">
        <is>
          <t>CP7fbde9b1a472</t>
        </is>
      </c>
      <c r="C1109" t="n">
        <v>1</v>
      </c>
      <c r="D1109" t="inlineStr">
        <is>
          <t>https://static.webx.pk/files/87161/Images/czone.com.pk-7-1540-19649-191125103916-87161-2509085-231225060137.webp</t>
        </is>
      </c>
      <c r="F1109" t="inlineStr">
        <is>
          <t>yes</t>
        </is>
      </c>
      <c r="G1109" t="inlineStr">
        <is>
          <t>https://www.czone.com.pk/cooling-solutions-case-fans-gamemax-fn12a-c8i-rw-120mm-argb-pc-case-fan-white-reversible-blades-infinity-mirror-center-5v-3pin-aura-sync-800-1600-rpm-4pin-pwm-pakistan-p.19649.aspx</t>
        </is>
      </c>
    </row>
    <row r="1110">
      <c r="A1110" t="inlineStr">
        <is>
          <t>CI0fbb0749f868</t>
        </is>
      </c>
      <c r="B1110" t="inlineStr">
        <is>
          <t>CP7fbde9b1a472</t>
        </is>
      </c>
      <c r="C1110" t="n">
        <v>2</v>
      </c>
      <c r="D1110" t="inlineStr">
        <is>
          <t>https://static.webx.pk/files/87161/Images/czone.com.pk-8-1540-19649-191125103916-87161-2509085-231225060142.webp</t>
        </is>
      </c>
      <c r="F1110" t="inlineStr">
        <is>
          <t>no</t>
        </is>
      </c>
      <c r="G1110" t="inlineStr">
        <is>
          <t>https://www.czone.com.pk/cooling-solutions-case-fans-gamemax-fn12a-c8i-rw-120mm-argb-pc-case-fan-white-reversible-blades-infinity-mirror-center-5v-3pin-aura-sync-800-1600-rpm-4pin-pwm-pakistan-p.19649.aspx</t>
        </is>
      </c>
    </row>
    <row r="1111">
      <c r="A1111" t="inlineStr">
        <is>
          <t>CIa2e5dbf4a4b0</t>
        </is>
      </c>
      <c r="B1111" t="inlineStr">
        <is>
          <t>CP7fbde9b1a472</t>
        </is>
      </c>
      <c r="C1111" t="n">
        <v>3</v>
      </c>
      <c r="D1111" t="inlineStr">
        <is>
          <t>https://static.webx.pk/files/87161/Images/czone.com.pk-10-1540-19649-191125103916-87161-2509085-231225060147.webp</t>
        </is>
      </c>
      <c r="F1111" t="inlineStr">
        <is>
          <t>no</t>
        </is>
      </c>
      <c r="G1111" t="inlineStr">
        <is>
          <t>https://www.czone.com.pk/cooling-solutions-case-fans-gamemax-fn12a-c8i-rw-120mm-argb-pc-case-fan-white-reversible-blades-infinity-mirror-center-5v-3pin-aura-sync-800-1600-rpm-4pin-pwm-pakistan-p.19649.aspx</t>
        </is>
      </c>
    </row>
    <row r="1112">
      <c r="A1112" t="inlineStr">
        <is>
          <t>CI36f123be6889</t>
        </is>
      </c>
      <c r="B1112" t="inlineStr">
        <is>
          <t>CP9a813df87990</t>
        </is>
      </c>
      <c r="C1112" t="n">
        <v>1</v>
      </c>
      <c r="D1112" t="inlineStr">
        <is>
          <t>https://static.webx.pk/files/87161/Images/czone.com.pk-5-1540-19658-201125074006-87161-2509088-231225060228.webp</t>
        </is>
      </c>
      <c r="F1112" t="inlineStr">
        <is>
          <t>yes</t>
        </is>
      </c>
      <c r="G1112" t="inlineStr">
        <is>
          <t>https://www.czone.com.pk/cooling-solutions-case-fans-gamemax-fn12a-s8i-rw-argb-fan-reverse-120mm-white-frame-intelligent-speed-control-inner-and-outer-light-shockproof-design-reverse-blade-case-fan-white-pakistan-p.19658.aspx</t>
        </is>
      </c>
    </row>
    <row r="1113">
      <c r="A1113" t="inlineStr">
        <is>
          <t>CIe0c3394bb3a7</t>
        </is>
      </c>
      <c r="B1113" t="inlineStr">
        <is>
          <t>CP9a813df87990</t>
        </is>
      </c>
      <c r="C1113" t="n">
        <v>2</v>
      </c>
      <c r="D1113" t="inlineStr">
        <is>
          <t>https://static.webx.pk/files/87161/Images/czone.com.pk-6-1540-19658-201125074006-87161-2509088-231225060233.webp</t>
        </is>
      </c>
      <c r="F1113" t="inlineStr">
        <is>
          <t>no</t>
        </is>
      </c>
      <c r="G1113" t="inlineStr">
        <is>
          <t>https://www.czone.com.pk/cooling-solutions-case-fans-gamemax-fn12a-s8i-rw-argb-fan-reverse-120mm-white-frame-intelligent-speed-control-inner-and-outer-light-shockproof-design-reverse-blade-case-fan-white-pakistan-p.19658.aspx</t>
        </is>
      </c>
    </row>
    <row r="1114">
      <c r="A1114" t="inlineStr">
        <is>
          <t>CI65576cc2eae0</t>
        </is>
      </c>
      <c r="B1114" t="inlineStr">
        <is>
          <t>CP9a813df87990</t>
        </is>
      </c>
      <c r="C1114" t="n">
        <v>3</v>
      </c>
      <c r="D1114" t="inlineStr">
        <is>
          <t>https://static.webx.pk/files/87161/Images/czone.com.pk-8-1540-19658-201125074006-87161-2509088-231225060238.webp</t>
        </is>
      </c>
      <c r="F1114" t="inlineStr">
        <is>
          <t>no</t>
        </is>
      </c>
      <c r="G1114" t="inlineStr">
        <is>
          <t>https://www.czone.com.pk/cooling-solutions-case-fans-gamemax-fn12a-s8i-rw-argb-fan-reverse-120mm-white-frame-intelligent-speed-control-inner-and-outer-light-shockproof-design-reverse-blade-case-fan-white-pakistan-p.19658.aspx</t>
        </is>
      </c>
    </row>
    <row r="1115">
      <c r="A1115" t="inlineStr">
        <is>
          <t>CIfc1e40d6905e</t>
        </is>
      </c>
      <c r="B1115" t="inlineStr">
        <is>
          <t>CP52c80215faba</t>
        </is>
      </c>
      <c r="C1115" t="n">
        <v>1</v>
      </c>
      <c r="D1115" t="inlineStr">
        <is>
          <t>https://static.webx.pk/files/87161/Images/28-czone.com.pk-1540-15967-080524100432-87161-2459495-011025031353.webp</t>
        </is>
      </c>
      <c r="F1115" t="inlineStr">
        <is>
          <t>yes</t>
        </is>
      </c>
      <c r="G1115" t="inlineStr">
        <is>
          <t>https://www.czone.com.pk/casing-xpg-casing-xpg-valor-air-compact-mid-tower-chassis-white-valorairmt-whcww-pakistan-p.15967.aspx</t>
        </is>
      </c>
    </row>
    <row r="1116">
      <c r="A1116" t="inlineStr">
        <is>
          <t>CI0214835096d3</t>
        </is>
      </c>
      <c r="B1116" t="inlineStr">
        <is>
          <t>CP52c80215faba</t>
        </is>
      </c>
      <c r="C1116" t="n">
        <v>2</v>
      </c>
      <c r="D1116" t="inlineStr">
        <is>
          <t>https://static.webx.pk/files/87161/Images/30-czone.com.pk-1540-15967-080524100432-87161-2460792-021025095854.webp</t>
        </is>
      </c>
      <c r="F1116" t="inlineStr">
        <is>
          <t>no</t>
        </is>
      </c>
      <c r="G1116" t="inlineStr">
        <is>
          <t>https://www.czone.com.pk/casing-xpg-casing-xpg-valor-air-compact-mid-tower-chassis-white-valorairmt-whcww-pakistan-p.15967.aspx</t>
        </is>
      </c>
    </row>
    <row r="1117">
      <c r="A1117" t="inlineStr">
        <is>
          <t>CI5effba900f19</t>
        </is>
      </c>
      <c r="B1117" t="inlineStr">
        <is>
          <t>CP52c80215faba</t>
        </is>
      </c>
      <c r="C1117" t="n">
        <v>3</v>
      </c>
      <c r="D1117" t="inlineStr">
        <is>
          <t>https://static.webx.pk/files/87161/Images/33-czone.com.pk-1540-15967-080524100433-87161-2460792-021025095859.webp</t>
        </is>
      </c>
      <c r="F1117" t="inlineStr">
        <is>
          <t>no</t>
        </is>
      </c>
      <c r="G1117" t="inlineStr">
        <is>
          <t>https://www.czone.com.pk/casing-xpg-casing-xpg-valor-air-compact-mid-tower-chassis-white-valorairmt-whcww-pakistan-p.15967.aspx</t>
        </is>
      </c>
    </row>
    <row r="1118">
      <c r="A1118" t="inlineStr">
        <is>
          <t>CI0a850694a646</t>
        </is>
      </c>
      <c r="B1118" t="inlineStr">
        <is>
          <t>CP962cb0a3716c</t>
        </is>
      </c>
      <c r="C1118" t="n">
        <v>1</v>
      </c>
      <c r="D1118" t="inlineStr">
        <is>
          <t>https://static.webx.pk/files/87161/Images/czone.com.pk-4-1540-19223-220925085012-87161-2459613-011025032452.webp</t>
        </is>
      </c>
      <c r="F1118" t="inlineStr">
        <is>
          <t>yes</t>
        </is>
      </c>
      <c r="G1118" t="inlineStr">
        <is>
          <t>https://www.czone.com.pk/cooling-solutions-case-fans-thermalright-tl-m12qw-x3-120mm-argb-pwm-case-fan-3-pack-2000rpm-high-airflow-dual-infinity-mirror-lighting-white-pakistan-p.19223.aspx</t>
        </is>
      </c>
    </row>
    <row r="1119">
      <c r="A1119" t="inlineStr">
        <is>
          <t>CI8c46a0ee7945</t>
        </is>
      </c>
      <c r="B1119" t="inlineStr">
        <is>
          <t>CP962cb0a3716c</t>
        </is>
      </c>
      <c r="C1119" t="n">
        <v>2</v>
      </c>
      <c r="D1119" t="inlineStr">
        <is>
          <t>https://static.webx.pk/files/87161/Images/czone.com.pk-5-1540-19223-220925085012-87161-2462669-021025055213.webp</t>
        </is>
      </c>
      <c r="F1119" t="inlineStr">
        <is>
          <t>no</t>
        </is>
      </c>
      <c r="G1119" t="inlineStr">
        <is>
          <t>https://www.czone.com.pk/cooling-solutions-case-fans-thermalright-tl-m12qw-x3-120mm-argb-pwm-case-fan-3-pack-2000rpm-high-airflow-dual-infinity-mirror-lighting-white-pakistan-p.19223.aspx</t>
        </is>
      </c>
    </row>
    <row r="1120">
      <c r="A1120" t="inlineStr">
        <is>
          <t>CI6391506bd09d</t>
        </is>
      </c>
      <c r="B1120" t="inlineStr">
        <is>
          <t>CP962cb0a3716c</t>
        </is>
      </c>
      <c r="C1120" t="n">
        <v>3</v>
      </c>
      <c r="D1120" t="inlineStr">
        <is>
          <t>https://static.webx.pk/files/87161/Images/copy-czone.com.pk-3-1540-19222-220925084801-87161-2462669-021025055219.webp</t>
        </is>
      </c>
      <c r="F1120" t="inlineStr">
        <is>
          <t>no</t>
        </is>
      </c>
      <c r="G1120" t="inlineStr">
        <is>
          <t>https://www.czone.com.pk/cooling-solutions-case-fans-thermalright-tl-m12qw-x3-120mm-argb-pwm-case-fan-3-pack-2000rpm-high-airflow-dual-infinity-mirror-lighting-white-pakistan-p.19223.aspx</t>
        </is>
      </c>
    </row>
    <row r="1121">
      <c r="A1121" t="inlineStr">
        <is>
          <t>CI650df16d9cc6</t>
        </is>
      </c>
      <c r="B1121" t="inlineStr">
        <is>
          <t>CPdb13e17af61b</t>
        </is>
      </c>
      <c r="C1121" t="n">
        <v>1</v>
      </c>
      <c r="D1121" t="inlineStr">
        <is>
          <t>https://static.webx.pk/files/87161/Images/czone.com.pk-20-1540-19217-220925083037-87161-2459614-011025032456.webp</t>
        </is>
      </c>
      <c r="F1121" t="inlineStr">
        <is>
          <t>yes</t>
        </is>
      </c>
      <c r="G1121" t="inlineStr">
        <is>
          <t>https://www.czone.com.pk/cooling-solutions-case-fans-thermalright-tl-m12r-s-120mm-argb-pwm-reverse-airflow-case-fan-1500rpm-silent-operation-inverted-design-black-pakistan-p.19217.aspx</t>
        </is>
      </c>
    </row>
    <row r="1122">
      <c r="A1122" t="inlineStr">
        <is>
          <t>CI8fc4ad94d866</t>
        </is>
      </c>
      <c r="B1122" t="inlineStr">
        <is>
          <t>CPdb13e17af61b</t>
        </is>
      </c>
      <c r="C1122" t="n">
        <v>2</v>
      </c>
      <c r="D1122" t="inlineStr">
        <is>
          <t>https://static.webx.pk/files/87161/Images/czone.com.pk-21-1540-19217-220925083037-87161-2462670-021025055224.webp</t>
        </is>
      </c>
      <c r="F1122" t="inlineStr">
        <is>
          <t>no</t>
        </is>
      </c>
      <c r="G1122" t="inlineStr">
        <is>
          <t>https://www.czone.com.pk/cooling-solutions-case-fans-thermalright-tl-m12r-s-120mm-argb-pwm-reverse-airflow-case-fan-1500rpm-silent-operation-inverted-design-black-pakistan-p.19217.aspx</t>
        </is>
      </c>
    </row>
    <row r="1123">
      <c r="A1123" t="inlineStr">
        <is>
          <t>CIf6774aa05f15</t>
        </is>
      </c>
      <c r="B1123" t="inlineStr">
        <is>
          <t>CPdb13e17af61b</t>
        </is>
      </c>
      <c r="C1123" t="n">
        <v>3</v>
      </c>
      <c r="D1123" t="inlineStr">
        <is>
          <t>https://static.webx.pk/files/87161/Images/czone.com.pk-23-1540-19217-220925083038-87161-2462670-021025055230.webp</t>
        </is>
      </c>
      <c r="F1123" t="inlineStr">
        <is>
          <t>no</t>
        </is>
      </c>
      <c r="G1123" t="inlineStr">
        <is>
          <t>https://www.czone.com.pk/cooling-solutions-case-fans-thermalright-tl-m12r-s-120mm-argb-pwm-reverse-airflow-case-fan-1500rpm-silent-operation-inverted-design-black-pakistan-p.19217.aspx</t>
        </is>
      </c>
    </row>
    <row r="1124">
      <c r="A1124" t="inlineStr">
        <is>
          <t>CIb6512002d3e1</t>
        </is>
      </c>
      <c r="B1124" t="inlineStr">
        <is>
          <t>CP213382d40cb9</t>
        </is>
      </c>
      <c r="C1124" t="n">
        <v>1</v>
      </c>
      <c r="D1124" t="inlineStr">
        <is>
          <t>https://static.webx.pk/files/87161/Images/czone.com.pk-14-1540-19614-181125123413-87161-2509069-231225055724.webp</t>
        </is>
      </c>
      <c r="F1124" t="inlineStr">
        <is>
          <t>yes</t>
        </is>
      </c>
      <c r="G1124" t="inlineStr">
        <is>
          <t>https://www.czone.com.pk/cooling-solutions-cpu-coolers-gamemax-gamma-200-rgb-cpu-air-cooler-rgb-lighting-pakistan-p.19614.aspx</t>
        </is>
      </c>
    </row>
    <row r="1125">
      <c r="A1125" t="inlineStr">
        <is>
          <t>CI32457f19e24f</t>
        </is>
      </c>
      <c r="B1125" t="inlineStr">
        <is>
          <t>CP213382d40cb9</t>
        </is>
      </c>
      <c r="C1125" t="n">
        <v>2</v>
      </c>
      <c r="D1125" t="inlineStr">
        <is>
          <t>https://static.webx.pk/files/87161/Images/czone.com.pk-11-1540-19614-181125123155-87161-2509069-231225055729.webp</t>
        </is>
      </c>
      <c r="F1125" t="inlineStr">
        <is>
          <t>no</t>
        </is>
      </c>
      <c r="G1125" t="inlineStr">
        <is>
          <t>https://www.czone.com.pk/cooling-solutions-cpu-coolers-gamemax-gamma-200-rgb-cpu-air-cooler-rgb-lighting-pakistan-p.19614.aspx</t>
        </is>
      </c>
    </row>
    <row r="1126">
      <c r="A1126" t="inlineStr">
        <is>
          <t>CId7032c3cff48</t>
        </is>
      </c>
      <c r="B1126" t="inlineStr">
        <is>
          <t>CP213382d40cb9</t>
        </is>
      </c>
      <c r="C1126" t="n">
        <v>3</v>
      </c>
      <c r="D1126" t="inlineStr">
        <is>
          <t>https://static.webx.pk/files/87161/Images/czone.com.pk-7-1540-19614-211125100543-87161-2509069-231225055730.webp</t>
        </is>
      </c>
      <c r="F1126" t="inlineStr">
        <is>
          <t>no</t>
        </is>
      </c>
      <c r="G1126" t="inlineStr">
        <is>
          <t>https://www.czone.com.pk/cooling-solutions-cpu-coolers-gamemax-gamma-200-rgb-cpu-air-cooler-rgb-lighting-pakistan-p.19614.aspx</t>
        </is>
      </c>
    </row>
    <row r="1127">
      <c r="A1127" t="inlineStr">
        <is>
          <t>CI7946c95d4eed</t>
        </is>
      </c>
      <c r="B1127" t="inlineStr">
        <is>
          <t>CP2afbcd462b03</t>
        </is>
      </c>
      <c r="C1127" t="n">
        <v>1</v>
      </c>
      <c r="D1127" t="inlineStr">
        <is>
          <t>https://static.webx.pk/files/87161/Images/10-czone.com.pk-1-1540-17830-190225094008-87161-2459571-011025032130.webp</t>
        </is>
      </c>
      <c r="F1127" t="inlineStr">
        <is>
          <t>yes</t>
        </is>
      </c>
      <c r="G1127" t="inlineStr">
        <is>
          <t>https://www.czone.com.pk/cooling-solutions-cpu-coolers-thermalright-assassin-x-120-refined-se-white-argb-cpu-cooler-pakistan-p.17830.aspx</t>
        </is>
      </c>
    </row>
    <row r="1128">
      <c r="A1128" t="inlineStr">
        <is>
          <t>CIeb9ff2fdd629</t>
        </is>
      </c>
      <c r="B1128" t="inlineStr">
        <is>
          <t>CP2afbcd462b03</t>
        </is>
      </c>
      <c r="C1128" t="n">
        <v>2</v>
      </c>
      <c r="D1128" t="inlineStr">
        <is>
          <t>https://static.webx.pk/files/87161/Images/8-czone.com.pk-1-1540-17830-190225094009-87161-2462627-021025054405.webp</t>
        </is>
      </c>
      <c r="F1128" t="inlineStr">
        <is>
          <t>no</t>
        </is>
      </c>
      <c r="G1128" t="inlineStr">
        <is>
          <t>https://www.czone.com.pk/cooling-solutions-cpu-coolers-thermalright-assassin-x-120-refined-se-white-argb-cpu-cooler-pakistan-p.17830.aspx</t>
        </is>
      </c>
    </row>
    <row r="1129">
      <c r="A1129" t="inlineStr">
        <is>
          <t>CI253d9a6a9440</t>
        </is>
      </c>
      <c r="B1129" t="inlineStr">
        <is>
          <t>CP2afbcd462b03</t>
        </is>
      </c>
      <c r="C1129" t="n">
        <v>3</v>
      </c>
      <c r="D1129" t="inlineStr">
        <is>
          <t>https://static.webx.pk/files/87161/Images/12-czone.com.pk-1-1540-17830-190225094010-87161-2462627-021025054411.webp</t>
        </is>
      </c>
      <c r="F1129" t="inlineStr">
        <is>
          <t>no</t>
        </is>
      </c>
      <c r="G1129" t="inlineStr">
        <is>
          <t>https://www.czone.com.pk/cooling-solutions-cpu-coolers-thermalright-assassin-x-120-refined-se-white-argb-cpu-cooler-pakistan-p.17830.aspx</t>
        </is>
      </c>
    </row>
    <row r="1130">
      <c r="A1130" t="inlineStr">
        <is>
          <t>CI782c11ef346c</t>
        </is>
      </c>
      <c r="B1130" t="inlineStr">
        <is>
          <t>CP2afbcd462b03</t>
        </is>
      </c>
      <c r="C1130" t="n">
        <v>4</v>
      </c>
      <c r="D1130" t="inlineStr">
        <is>
          <t>https://static.webx.pk/files/87161/Images/12-czone.com.pk-1-1540-17830-190225094010-87161-2462627-021025054412.webp</t>
        </is>
      </c>
      <c r="F1130" t="inlineStr">
        <is>
          <t>no</t>
        </is>
      </c>
      <c r="G1130" t="inlineStr">
        <is>
          <t>https://www.czone.com.pk/cooling-solutions-cpu-coolers-thermalright-assassin-x-120-refined-se-white-argb-cpu-cooler-pakistan-p.17830.aspx</t>
        </is>
      </c>
    </row>
    <row r="1131">
      <c r="A1131" t="inlineStr">
        <is>
          <t>CI0ec5f3c5972e</t>
        </is>
      </c>
      <c r="B1131" t="inlineStr">
        <is>
          <t>CP2afbcd462b03</t>
        </is>
      </c>
      <c r="C1131" t="n">
        <v>5</v>
      </c>
      <c r="D1131" t="inlineStr">
        <is>
          <t>https://static.webx.pk/files/87161/Images/czone-20260422104546-87161-2462627-220426104559499.webp</t>
        </is>
      </c>
      <c r="F1131" t="inlineStr">
        <is>
          <t>no</t>
        </is>
      </c>
      <c r="G1131" t="inlineStr">
        <is>
          <t>https://www.czone.com.pk/cooling-solutions-cpu-coolers-thermalright-assassin-x-120-refined-se-white-argb-cpu-cooler-pakistan-p.17830.aspx</t>
        </is>
      </c>
    </row>
    <row r="1132">
      <c r="A1132" t="inlineStr">
        <is>
          <t>CI13d35f301af5</t>
        </is>
      </c>
      <c r="B1132" t="inlineStr">
        <is>
          <t>CP2afbcd462b03</t>
        </is>
      </c>
      <c r="C1132" t="n">
        <v>6</v>
      </c>
      <c r="D1132" t="inlineStr">
        <is>
          <t>https://static.webx.pk/files/87161/Images/czone-20260422104549-87161-2462627-220426104559833.webp</t>
        </is>
      </c>
      <c r="F1132" t="inlineStr">
        <is>
          <t>no</t>
        </is>
      </c>
      <c r="G1132" t="inlineStr">
        <is>
          <t>https://www.czone.com.pk/cooling-solutions-cpu-coolers-thermalright-assassin-x-120-refined-se-white-argb-cpu-cooler-pakistan-p.17830.aspx</t>
        </is>
      </c>
    </row>
    <row r="1133">
      <c r="A1133" t="inlineStr">
        <is>
          <t>CI41d7a2e88634</t>
        </is>
      </c>
      <c r="B1133" t="inlineStr">
        <is>
          <t>CP2afbcd462b03</t>
        </is>
      </c>
      <c r="C1133" t="n">
        <v>7</v>
      </c>
      <c r="D1133" t="inlineStr">
        <is>
          <t>https://static.webx.pk/files/87161/Images/czone-20260422104547-87161-2462627-220426104559917.webp</t>
        </is>
      </c>
      <c r="F1133" t="inlineStr">
        <is>
          <t>no</t>
        </is>
      </c>
      <c r="G1133" t="inlineStr">
        <is>
          <t>https://www.czone.com.pk/cooling-solutions-cpu-coolers-thermalright-assassin-x-120-refined-se-white-argb-cpu-cooler-pakistan-p.17830.aspx</t>
        </is>
      </c>
    </row>
    <row r="1134">
      <c r="A1134" t="inlineStr">
        <is>
          <t>CI1820518f894d</t>
        </is>
      </c>
      <c r="B1134" t="inlineStr">
        <is>
          <t>CP2afbcd462b03</t>
        </is>
      </c>
      <c r="C1134" t="n">
        <v>8</v>
      </c>
      <c r="D1134" t="inlineStr">
        <is>
          <t>https://static.webx.pk/files/87161/Images/czone-20260422104545-5-87161-2462627-220426104601133.webp</t>
        </is>
      </c>
      <c r="F1134" t="inlineStr">
        <is>
          <t>no</t>
        </is>
      </c>
      <c r="G1134" t="inlineStr">
        <is>
          <t>https://www.czone.com.pk/cooling-solutions-cpu-coolers-thermalright-assassin-x-120-refined-se-white-argb-cpu-cooler-pakistan-p.17830.aspx</t>
        </is>
      </c>
    </row>
    <row r="1135">
      <c r="A1135" t="inlineStr">
        <is>
          <t>CIab68cf71f199</t>
        </is>
      </c>
      <c r="B1135" t="inlineStr">
        <is>
          <t>CP2afbcd462b03</t>
        </is>
      </c>
      <c r="C1135" t="n">
        <v>9</v>
      </c>
      <c r="D1135" t="inlineStr">
        <is>
          <t>https://static.webx.pk/files/87161/Images/czone-20260422104545-4-87161-2462627-220426104601390.webp</t>
        </is>
      </c>
      <c r="F1135" t="inlineStr">
        <is>
          <t>no</t>
        </is>
      </c>
      <c r="G1135" t="inlineStr">
        <is>
          <t>https://www.czone.com.pk/cooling-solutions-cpu-coolers-thermalright-assassin-x-120-refined-se-white-argb-cpu-cooler-pakistan-p.17830.aspx</t>
        </is>
      </c>
    </row>
    <row r="1136">
      <c r="A1136" t="inlineStr">
        <is>
          <t>CIc3ed0939b303</t>
        </is>
      </c>
      <c r="B1136" t="inlineStr">
        <is>
          <t>CP2afbcd462b03</t>
        </is>
      </c>
      <c r="C1136" t="n">
        <v>10</v>
      </c>
      <c r="D1136" t="inlineStr">
        <is>
          <t>https://static.webx.pk/files/87161/Images/czone-20260422104545-3-87161-2462627-220426104602007.webp</t>
        </is>
      </c>
      <c r="F1136" t="inlineStr">
        <is>
          <t>no</t>
        </is>
      </c>
      <c r="G1136" t="inlineStr">
        <is>
          <t>https://www.czone.com.pk/cooling-solutions-cpu-coolers-thermalright-assassin-x-120-refined-se-white-argb-cpu-cooler-pakistan-p.17830.aspx</t>
        </is>
      </c>
    </row>
    <row r="1137">
      <c r="A1137" t="inlineStr">
        <is>
          <t>CI9b62860bd107</t>
        </is>
      </c>
      <c r="B1137" t="inlineStr">
        <is>
          <t>CP2afbcd462b03</t>
        </is>
      </c>
      <c r="C1137" t="n">
        <v>11</v>
      </c>
      <c r="D1137" t="inlineStr">
        <is>
          <t>https://static.webx.pk/files/87161/Images/czone-20260422104545-2-87161-2462627-220426104602763.webp</t>
        </is>
      </c>
      <c r="F1137" t="inlineStr">
        <is>
          <t>no</t>
        </is>
      </c>
      <c r="G1137" t="inlineStr">
        <is>
          <t>https://www.czone.com.pk/cooling-solutions-cpu-coolers-thermalright-assassin-x-120-refined-se-white-argb-cpu-cooler-pakistan-p.17830.aspx</t>
        </is>
      </c>
    </row>
    <row r="1138">
      <c r="A1138" t="inlineStr">
        <is>
          <t>CI8c21a0990bae</t>
        </is>
      </c>
      <c r="B1138" t="inlineStr">
        <is>
          <t>CP2afbcd462b03</t>
        </is>
      </c>
      <c r="C1138" t="n">
        <v>12</v>
      </c>
      <c r="D1138" t="inlineStr">
        <is>
          <t>https://static.webx.pk/files/87161/Images/czone-20260422104545-1-87161-2462627-220426104603173.webp</t>
        </is>
      </c>
      <c r="F1138" t="inlineStr">
        <is>
          <t>no</t>
        </is>
      </c>
      <c r="G1138" t="inlineStr">
        <is>
          <t>https://www.czone.com.pk/cooling-solutions-cpu-coolers-thermalright-assassin-x-120-refined-se-white-argb-cpu-cooler-pakistan-p.17830.aspx</t>
        </is>
      </c>
    </row>
    <row r="1139">
      <c r="A1139" t="inlineStr">
        <is>
          <t>CI67bd71c95fe8</t>
        </is>
      </c>
      <c r="B1139" t="inlineStr">
        <is>
          <t>CP2afbcd462b03</t>
        </is>
      </c>
      <c r="C1139" t="n">
        <v>13</v>
      </c>
      <c r="D1139" t="inlineStr">
        <is>
          <t>https://static.webx.pk/files/87161/Images/czone-20260422104545-87161-2462627-220426104603658.webp</t>
        </is>
      </c>
      <c r="F1139" t="inlineStr">
        <is>
          <t>no</t>
        </is>
      </c>
      <c r="G1139" t="inlineStr">
        <is>
          <t>https://www.czone.com.pk/cooling-solutions-cpu-coolers-thermalright-assassin-x-120-refined-se-white-argb-cpu-cooler-pakistan-p.17830.aspx</t>
        </is>
      </c>
    </row>
    <row r="1140">
      <c r="A1140" t="inlineStr">
        <is>
          <t>CI7b46713d997c</t>
        </is>
      </c>
      <c r="B1140" t="inlineStr">
        <is>
          <t>CP6077ca2771f0</t>
        </is>
      </c>
      <c r="C1140" t="n">
        <v>1</v>
      </c>
      <c r="D1140" t="inlineStr">
        <is>
          <t>https://static.webx.pk/files/87161/Images/1-czone.com.pk-1540-17801-130225090131-87161-2459577-011025032157.webp</t>
        </is>
      </c>
      <c r="F1140" t="inlineStr">
        <is>
          <t>yes</t>
        </is>
      </c>
      <c r="G1140" t="inlineStr">
        <is>
          <t>https://www.czone.com.pk/cooling-solutions-cpu-coolers-thermalright-frozen-infinity-240-black-liquid-cpu-cooler-aura-sync-intel-amd-pakistan-p.17801.aspx</t>
        </is>
      </c>
    </row>
    <row r="1141">
      <c r="A1141" t="inlineStr">
        <is>
          <t>CIbf4e68e56965</t>
        </is>
      </c>
      <c r="B1141" t="inlineStr">
        <is>
          <t>CP6077ca2771f0</t>
        </is>
      </c>
      <c r="C1141" t="n">
        <v>2</v>
      </c>
      <c r="D1141" t="inlineStr">
        <is>
          <t>https://static.webx.pk/files/87161/Images/2-czone.com.pk-1540-17801-130225090131-87161-2462633-021025054518.webp</t>
        </is>
      </c>
      <c r="F1141" t="inlineStr">
        <is>
          <t>no</t>
        </is>
      </c>
      <c r="G1141" t="inlineStr">
        <is>
          <t>https://www.czone.com.pk/cooling-solutions-cpu-coolers-thermalright-frozen-infinity-240-black-liquid-cpu-cooler-aura-sync-intel-amd-pakistan-p.17801.aspx</t>
        </is>
      </c>
    </row>
    <row r="1142">
      <c r="A1142" t="inlineStr">
        <is>
          <t>CIbffc86516afa</t>
        </is>
      </c>
      <c r="B1142" t="inlineStr">
        <is>
          <t>CP6077ca2771f0</t>
        </is>
      </c>
      <c r="C1142" t="n">
        <v>3</v>
      </c>
      <c r="D1142" t="inlineStr">
        <is>
          <t>https://static.webx.pk/files/87161/Images/4-czone.com.pk-1540-17801-130225090132-87161-2462633-021025054522.webp</t>
        </is>
      </c>
      <c r="F1142" t="inlineStr">
        <is>
          <t>no</t>
        </is>
      </c>
      <c r="G1142" t="inlineStr">
        <is>
          <t>https://www.czone.com.pk/cooling-solutions-cpu-coolers-thermalright-frozen-infinity-240-black-liquid-cpu-cooler-aura-sync-intel-amd-pakistan-p.17801.aspx</t>
        </is>
      </c>
    </row>
    <row r="1143">
      <c r="A1143" t="inlineStr">
        <is>
          <t>CI67096aae28b5</t>
        </is>
      </c>
      <c r="B1143" t="inlineStr">
        <is>
          <t>CP056fd0245746</t>
        </is>
      </c>
      <c r="C1143" t="n">
        <v>1</v>
      </c>
      <c r="D1143" t="inlineStr">
        <is>
          <t>https://static.webx.pk/files/87161/Images/5-czone.com.pk-1540-17802-130225090255-87161-2459578-011025032205.webp</t>
        </is>
      </c>
      <c r="F1143" t="inlineStr">
        <is>
          <t>yes</t>
        </is>
      </c>
      <c r="G1143" t="inlineStr">
        <is>
          <t>https://www.czone.com.pk/cooling-solutions-cpu-coolers-thermalright-frozen-infinity-240-white-liquid-cpu-cooler-hydro-cooling-pakistan-p.17802.aspx</t>
        </is>
      </c>
    </row>
    <row r="1144">
      <c r="A1144" t="inlineStr">
        <is>
          <t>CI4f203d53bb11</t>
        </is>
      </c>
      <c r="B1144" t="inlineStr">
        <is>
          <t>CP056fd0245746</t>
        </is>
      </c>
      <c r="C1144" t="n">
        <v>2</v>
      </c>
      <c r="D1144" t="inlineStr">
        <is>
          <t>https://static.webx.pk/files/87161/Images/6-czone.com.pk-1540-17802-130225090255-87161-2462634-021025054528.webp</t>
        </is>
      </c>
      <c r="F1144" t="inlineStr">
        <is>
          <t>no</t>
        </is>
      </c>
      <c r="G1144" t="inlineStr">
        <is>
          <t>https://www.czone.com.pk/cooling-solutions-cpu-coolers-thermalright-frozen-infinity-240-white-liquid-cpu-cooler-hydro-cooling-pakistan-p.17802.aspx</t>
        </is>
      </c>
    </row>
    <row r="1145">
      <c r="A1145" t="inlineStr">
        <is>
          <t>CIfc6bb9727238</t>
        </is>
      </c>
      <c r="B1145" t="inlineStr">
        <is>
          <t>CP056fd0245746</t>
        </is>
      </c>
      <c r="C1145" t="n">
        <v>3</v>
      </c>
      <c r="D1145" t="inlineStr">
        <is>
          <t>https://static.webx.pk/files/87161/Images/9-czone.com.pk-1540-17802-130225090309-87161-2462634-021025054532.webp</t>
        </is>
      </c>
      <c r="F1145" t="inlineStr">
        <is>
          <t>no</t>
        </is>
      </c>
      <c r="G1145" t="inlineStr">
        <is>
          <t>https://www.czone.com.pk/cooling-solutions-cpu-coolers-thermalright-frozen-infinity-240-white-liquid-cpu-cooler-hydro-cooling-pakistan-p.17802.aspx</t>
        </is>
      </c>
    </row>
    <row r="1146">
      <c r="A1146" t="inlineStr">
        <is>
          <t>CIb7ecea659a02</t>
        </is>
      </c>
      <c r="B1146" t="inlineStr">
        <is>
          <t>CPae60b8e029b2</t>
        </is>
      </c>
      <c r="C1146" t="n">
        <v>1</v>
      </c>
      <c r="D1146" t="inlineStr">
        <is>
          <t>https://static.webx.pk/files/87161/Images/17-czone.com.pk-1540-17804-130225090714-87161-2459580-011025032214.webp</t>
        </is>
      </c>
      <c r="F1146" t="inlineStr">
        <is>
          <t>yes</t>
        </is>
      </c>
      <c r="G1146" t="inlineStr">
        <is>
          <t>https://www.czone.com.pk/cooling-solutions-cpu-coolers-thermalright-frozen-infinity-360-white-liquid-cpu-cooler-pakistan-p.17804.aspx</t>
        </is>
      </c>
    </row>
    <row r="1147">
      <c r="A1147" t="inlineStr">
        <is>
          <t>CIdcb4a6932414</t>
        </is>
      </c>
      <c r="B1147" t="inlineStr">
        <is>
          <t>CPae60b8e029b2</t>
        </is>
      </c>
      <c r="C1147" t="n">
        <v>2</v>
      </c>
      <c r="D1147" t="inlineStr">
        <is>
          <t>https://static.webx.pk/files/87161/Images/20-czone.com.pk-1540-17804-130225090714-87161-2462636-021025054551.webp</t>
        </is>
      </c>
      <c r="F1147" t="inlineStr">
        <is>
          <t>no</t>
        </is>
      </c>
      <c r="G1147" t="inlineStr">
        <is>
          <t>https://www.czone.com.pk/cooling-solutions-cpu-coolers-thermalright-frozen-infinity-360-white-liquid-cpu-cooler-pakistan-p.17804.aspx</t>
        </is>
      </c>
    </row>
    <row r="1148">
      <c r="A1148" t="inlineStr">
        <is>
          <t>CId819d24de5b0</t>
        </is>
      </c>
      <c r="B1148" t="inlineStr">
        <is>
          <t>CPae60b8e029b2</t>
        </is>
      </c>
      <c r="C1148" t="n">
        <v>3</v>
      </c>
      <c r="D1148" t="inlineStr">
        <is>
          <t>https://static.webx.pk/files/87161/Images/18-czone.com.pk-1540-17804-130225090715-87161-2462636-021025054558.webp</t>
        </is>
      </c>
      <c r="F1148" t="inlineStr">
        <is>
          <t>no</t>
        </is>
      </c>
      <c r="G1148" t="inlineStr">
        <is>
          <t>https://www.czone.com.pk/cooling-solutions-cpu-coolers-thermalright-frozen-infinity-360-white-liquid-cpu-cooler-pakistan-p.17804.aspx</t>
        </is>
      </c>
    </row>
    <row r="1149">
      <c r="A1149" t="inlineStr">
        <is>
          <t>CI10192c92ce88</t>
        </is>
      </c>
      <c r="B1149" t="inlineStr">
        <is>
          <t>CPae60b8e029b2</t>
        </is>
      </c>
      <c r="C1149" t="n">
        <v>4</v>
      </c>
      <c r="D1149" t="inlineStr">
        <is>
          <t>https://static.webx.pk/files/87161/Images/czone-20260221075110-87161-2462636-210226075100916.webp</t>
        </is>
      </c>
      <c r="F1149" t="inlineStr">
        <is>
          <t>no</t>
        </is>
      </c>
      <c r="G1149" t="inlineStr">
        <is>
          <t>https://www.czone.com.pk/cooling-solutions-cpu-coolers-thermalright-frozen-infinity-360-white-liquid-cpu-cooler-pakistan-p.17804.aspx</t>
        </is>
      </c>
    </row>
    <row r="1150">
      <c r="A1150" t="inlineStr">
        <is>
          <t>CI0555a847e93f</t>
        </is>
      </c>
      <c r="B1150" t="inlineStr">
        <is>
          <t>CPae60b8e029b2</t>
        </is>
      </c>
      <c r="C1150" t="n">
        <v>5</v>
      </c>
      <c r="D1150" t="inlineStr">
        <is>
          <t>https://static.webx.pk/files/87161/Images/czone-20260221075109-87161-2462636-210226075100899.webp</t>
        </is>
      </c>
      <c r="F1150" t="inlineStr">
        <is>
          <t>no</t>
        </is>
      </c>
      <c r="G1150" t="inlineStr">
        <is>
          <t>https://www.czone.com.pk/cooling-solutions-cpu-coolers-thermalright-frozen-infinity-360-white-liquid-cpu-cooler-pakistan-p.17804.aspx</t>
        </is>
      </c>
    </row>
    <row r="1151">
      <c r="A1151" t="inlineStr">
        <is>
          <t>CI027d61562ded</t>
        </is>
      </c>
      <c r="B1151" t="inlineStr">
        <is>
          <t>CPae60b8e029b2</t>
        </is>
      </c>
      <c r="C1151" t="n">
        <v>6</v>
      </c>
      <c r="D1151" t="inlineStr">
        <is>
          <t>https://static.webx.pk/files/87161/Images/czone-20260221075107-87161-2462636-210226075100945.webp</t>
        </is>
      </c>
      <c r="F1151" t="inlineStr">
        <is>
          <t>no</t>
        </is>
      </c>
      <c r="G1151" t="inlineStr">
        <is>
          <t>https://www.czone.com.pk/cooling-solutions-cpu-coolers-thermalright-frozen-infinity-360-white-liquid-cpu-cooler-pakistan-p.17804.aspx</t>
        </is>
      </c>
    </row>
    <row r="1152">
      <c r="A1152" t="inlineStr">
        <is>
          <t>CI65a67a010601</t>
        </is>
      </c>
      <c r="B1152" t="inlineStr">
        <is>
          <t>CPae60b8e029b2</t>
        </is>
      </c>
      <c r="C1152" t="n">
        <v>7</v>
      </c>
      <c r="D1152" t="inlineStr">
        <is>
          <t>https://static.webx.pk/files/87161/Images/czone-20260221075105-87161-2462636-210226075103415.webp</t>
        </is>
      </c>
      <c r="F1152" t="inlineStr">
        <is>
          <t>no</t>
        </is>
      </c>
      <c r="G1152" t="inlineStr">
        <is>
          <t>https://www.czone.com.pk/cooling-solutions-cpu-coolers-thermalright-frozen-infinity-360-white-liquid-cpu-cooler-pakistan-p.17804.aspx</t>
        </is>
      </c>
    </row>
    <row r="1153">
      <c r="A1153" t="inlineStr">
        <is>
          <t>CIf570fc5ad48f</t>
        </is>
      </c>
      <c r="B1153" t="inlineStr">
        <is>
          <t>CPae60b8e029b2</t>
        </is>
      </c>
      <c r="C1153" t="n">
        <v>8</v>
      </c>
      <c r="D1153" t="inlineStr">
        <is>
          <t>https://static.webx.pk/files/87161/Images/czone-20260221075059-87161-2462636-210226075103545.webp</t>
        </is>
      </c>
      <c r="F1153" t="inlineStr">
        <is>
          <t>no</t>
        </is>
      </c>
      <c r="G1153" t="inlineStr">
        <is>
          <t>https://www.czone.com.pk/cooling-solutions-cpu-coolers-thermalright-frozen-infinity-360-white-liquid-cpu-cooler-pakistan-p.17804.aspx</t>
        </is>
      </c>
    </row>
    <row r="1154">
      <c r="A1154" t="inlineStr">
        <is>
          <t>CIaf8f8f4d3a4b</t>
        </is>
      </c>
      <c r="B1154" t="inlineStr">
        <is>
          <t>CPae60b8e029b2</t>
        </is>
      </c>
      <c r="C1154" t="n">
        <v>9</v>
      </c>
      <c r="D1154" t="inlineStr">
        <is>
          <t>https://static.webx.pk/files/87161/Images/czone-20260221075104-87161-2462636-210226075103964.webp</t>
        </is>
      </c>
      <c r="F1154" t="inlineStr">
        <is>
          <t>no</t>
        </is>
      </c>
      <c r="G1154" t="inlineStr">
        <is>
          <t>https://www.czone.com.pk/cooling-solutions-cpu-coolers-thermalright-frozen-infinity-360-white-liquid-cpu-cooler-pakistan-p.17804.aspx</t>
        </is>
      </c>
    </row>
    <row r="1155">
      <c r="A1155" t="inlineStr">
        <is>
          <t>CIc05a3550b3d6</t>
        </is>
      </c>
      <c r="B1155" t="inlineStr">
        <is>
          <t>CPae60b8e029b2</t>
        </is>
      </c>
      <c r="C1155" t="n">
        <v>10</v>
      </c>
      <c r="D1155" t="inlineStr">
        <is>
          <t>https://static.webx.pk/files/87161/Images/czone-20260221075057-1-87161-2462636-210226075105188.webp</t>
        </is>
      </c>
      <c r="F1155" t="inlineStr">
        <is>
          <t>no</t>
        </is>
      </c>
      <c r="G1155" t="inlineStr">
        <is>
          <t>https://www.czone.com.pk/cooling-solutions-cpu-coolers-thermalright-frozen-infinity-360-white-liquid-cpu-cooler-pakistan-p.17804.aspx</t>
        </is>
      </c>
    </row>
    <row r="1156">
      <c r="A1156" t="inlineStr">
        <is>
          <t>CIadcf12e9f8cd</t>
        </is>
      </c>
      <c r="B1156" t="inlineStr">
        <is>
          <t>CPae60b8e029b2</t>
        </is>
      </c>
      <c r="C1156" t="n">
        <v>11</v>
      </c>
      <c r="D1156" t="inlineStr">
        <is>
          <t>https://static.webx.pk/files/87161/Images/czone-20260221075057-2-87161-2462636-210226075105488.webp</t>
        </is>
      </c>
      <c r="F1156" t="inlineStr">
        <is>
          <t>no</t>
        </is>
      </c>
      <c r="G1156" t="inlineStr">
        <is>
          <t>https://www.czone.com.pk/cooling-solutions-cpu-coolers-thermalright-frozen-infinity-360-white-liquid-cpu-cooler-pakistan-p.17804.aspx</t>
        </is>
      </c>
    </row>
    <row r="1157">
      <c r="A1157" t="inlineStr">
        <is>
          <t>CI759d71a4c163</t>
        </is>
      </c>
      <c r="B1157" t="inlineStr">
        <is>
          <t>CPae60b8e029b2</t>
        </is>
      </c>
      <c r="C1157" t="n">
        <v>12</v>
      </c>
      <c r="D1157" t="inlineStr">
        <is>
          <t>https://static.webx.pk/files/87161/Images/czone-20260221075057-87161-2462636-210226075105981.webp</t>
        </is>
      </c>
      <c r="F1157" t="inlineStr">
        <is>
          <t>no</t>
        </is>
      </c>
      <c r="G1157" t="inlineStr">
        <is>
          <t>https://www.czone.com.pk/cooling-solutions-cpu-coolers-thermalright-frozen-infinity-360-white-liquid-cpu-cooler-pakistan-p.17804.aspx</t>
        </is>
      </c>
    </row>
    <row r="1158">
      <c r="A1158" t="inlineStr">
        <is>
          <t>CIcd761cdefa3f</t>
        </is>
      </c>
      <c r="B1158" t="inlineStr">
        <is>
          <t>CP5b914ef9d4ef</t>
        </is>
      </c>
      <c r="C1158" t="n">
        <v>1</v>
      </c>
      <c r="D1158" t="inlineStr">
        <is>
          <t>https://static.webx.pk/files/87161/Images/czone.com.pk-16-1540-18994-280825112846-87161-2459543-011025031915.webp</t>
        </is>
      </c>
      <c r="F1158" t="inlineStr">
        <is>
          <t>yes</t>
        </is>
      </c>
      <c r="G1158" t="inlineStr">
        <is>
          <t>https://www.czone.com.pk/cooling-solutions-cpu-coolers-id-cooling-frozn-a410-dw-cpu-cooler-white-dual-120mm-pwm-fans-4-heat-pipes-230w-tdp-29-9db-noise-pakistan-p.18994.aspx</t>
        </is>
      </c>
    </row>
    <row r="1159">
      <c r="A1159" t="inlineStr">
        <is>
          <t>CIf6c166eeae2c</t>
        </is>
      </c>
      <c r="B1159" t="inlineStr">
        <is>
          <t>CP5b914ef9d4ef</t>
        </is>
      </c>
      <c r="C1159" t="n">
        <v>2</v>
      </c>
      <c r="D1159" t="inlineStr">
        <is>
          <t>https://static.webx.pk/files/87161/Images/czone.com.pk-17-1540-18994-280825112847-87161-2462599-021025053850.webp</t>
        </is>
      </c>
      <c r="F1159" t="inlineStr">
        <is>
          <t>no</t>
        </is>
      </c>
      <c r="G1159" t="inlineStr">
        <is>
          <t>https://www.czone.com.pk/cooling-solutions-cpu-coolers-id-cooling-frozn-a410-dw-cpu-cooler-white-dual-120mm-pwm-fans-4-heat-pipes-230w-tdp-29-9db-noise-pakistan-p.18994.aspx</t>
        </is>
      </c>
    </row>
    <row r="1160">
      <c r="A1160" t="inlineStr">
        <is>
          <t>CIf4626e88b63f</t>
        </is>
      </c>
      <c r="B1160" t="inlineStr">
        <is>
          <t>CP5b914ef9d4ef</t>
        </is>
      </c>
      <c r="C1160" t="n">
        <v>3</v>
      </c>
      <c r="D1160" t="inlineStr">
        <is>
          <t>https://static.webx.pk/files/87161/Images/czone.com.pk-18-1540-18994-280825112847-87161-2462599-021025053855.webp</t>
        </is>
      </c>
      <c r="F1160" t="inlineStr">
        <is>
          <t>no</t>
        </is>
      </c>
      <c r="G1160" t="inlineStr">
        <is>
          <t>https://www.czone.com.pk/cooling-solutions-cpu-coolers-id-cooling-frozn-a410-dw-cpu-cooler-white-dual-120mm-pwm-fans-4-heat-pipes-230w-tdp-29-9db-noise-pakistan-p.18994.aspx</t>
        </is>
      </c>
    </row>
    <row r="1161">
      <c r="A1161" t="inlineStr">
        <is>
          <t>CI2547bac04af8</t>
        </is>
      </c>
      <c r="B1161" t="inlineStr">
        <is>
          <t>CP42cba692a9fc</t>
        </is>
      </c>
      <c r="C1161" t="n">
        <v>1</v>
      </c>
      <c r="D1161" t="inlineStr">
        <is>
          <t>https://static.webx.pk/files/87161/Images/czone.com.pk-12-1540-19007-290825110543-87161-2459617-011025032511.webp</t>
        </is>
      </c>
      <c r="F1161" t="inlineStr">
        <is>
          <t>yes</t>
        </is>
      </c>
      <c r="G1161" t="inlineStr">
        <is>
          <t>https://www.czone.com.pk/cooling-solutions-thermal-grease-id-cooling-frost-x45-4g-thermal-paste-for-cpu-processors-thermal-conductivity-15-2w-mk-non-conductive-safe-application-long-durability-pakistan-p.19007.aspx</t>
        </is>
      </c>
    </row>
    <row r="1162">
      <c r="A1162" t="inlineStr">
        <is>
          <t>CI52e3401eb6f0</t>
        </is>
      </c>
      <c r="B1162" t="inlineStr">
        <is>
          <t>CP42cba692a9fc</t>
        </is>
      </c>
      <c r="C1162" t="n">
        <v>2</v>
      </c>
      <c r="D1162" t="inlineStr">
        <is>
          <t>https://static.webx.pk/files/87161/Images/czone.com.pk-13-1540-19007-290825110543-87161-2462673-021025055259.webp</t>
        </is>
      </c>
      <c r="F1162" t="inlineStr">
        <is>
          <t>no</t>
        </is>
      </c>
      <c r="G1162" t="inlineStr">
        <is>
          <t>https://www.czone.com.pk/cooling-solutions-thermal-grease-id-cooling-frost-x45-4g-thermal-paste-for-cpu-processors-thermal-conductivity-15-2w-mk-non-conductive-safe-application-long-durability-pakistan-p.19007.aspx</t>
        </is>
      </c>
    </row>
    <row r="1163">
      <c r="A1163" t="inlineStr">
        <is>
          <t>CIe983b479742c</t>
        </is>
      </c>
      <c r="B1163" t="inlineStr">
        <is>
          <t>CP42cba692a9fc</t>
        </is>
      </c>
      <c r="C1163" t="n">
        <v>3</v>
      </c>
      <c r="D1163" t="inlineStr">
        <is>
          <t>https://static.webx.pk/files/87161/Images/czone.com.pk-15-1540-19007-290825110544-87161-2462673-021025055305.webp</t>
        </is>
      </c>
      <c r="F1163" t="inlineStr">
        <is>
          <t>no</t>
        </is>
      </c>
      <c r="G1163" t="inlineStr">
        <is>
          <t>https://www.czone.com.pk/cooling-solutions-thermal-grease-id-cooling-frost-x45-4g-thermal-paste-for-cpu-processors-thermal-conductivity-15-2w-mk-non-conductive-safe-application-long-durability-pakistan-p.19007.aspx</t>
        </is>
      </c>
    </row>
    <row r="1164">
      <c r="A1164" t="inlineStr">
        <is>
          <t>CI2134b92f8017</t>
        </is>
      </c>
      <c r="B1164" t="inlineStr">
        <is>
          <t>CPb9975a843e5a</t>
        </is>
      </c>
      <c r="C1164" t="n">
        <v>1</v>
      </c>
      <c r="D1164" t="inlineStr">
        <is>
          <t>https://static.webx.pk/files/87161/Images/11-czone.com.pk-1540-11595-280521115600-87161-2459620-011025032519.webp</t>
        </is>
      </c>
      <c r="F1164" t="inlineStr">
        <is>
          <t>yes</t>
        </is>
      </c>
      <c r="G1164" t="inlineStr">
        <is>
          <t>https://www.czone.com.pk/cooling-solutions-thermal-grease-thermal-grizzly-kryonaut-thermal-paste-1g-tg-k-001-rs-pakistan-p.11595.aspx</t>
        </is>
      </c>
    </row>
    <row r="1165">
      <c r="A1165" t="inlineStr">
        <is>
          <t>CI3c10ef379228</t>
        </is>
      </c>
      <c r="B1165" t="inlineStr">
        <is>
          <t>CPb9975a843e5a</t>
        </is>
      </c>
      <c r="C1165" t="n">
        <v>2</v>
      </c>
      <c r="D1165" t="inlineStr">
        <is>
          <t>https://static.webx.pk/files/87161/Images/12-czone.com.pk-1540-11595-280521115600-87161-2462676-021025055321.webp</t>
        </is>
      </c>
      <c r="F1165" t="inlineStr">
        <is>
          <t>no</t>
        </is>
      </c>
      <c r="G1165" t="inlineStr">
        <is>
          <t>https://www.czone.com.pk/cooling-solutions-thermal-grease-thermal-grizzly-kryonaut-thermal-paste-1g-tg-k-001-rs-pakistan-p.11595.aspx</t>
        </is>
      </c>
    </row>
    <row r="1166">
      <c r="A1166" t="inlineStr">
        <is>
          <t>CI510d336bd348</t>
        </is>
      </c>
      <c r="B1166" t="inlineStr">
        <is>
          <t>CPb9975a843e5a</t>
        </is>
      </c>
      <c r="C1166" t="n">
        <v>3</v>
      </c>
      <c r="D1166" t="inlineStr">
        <is>
          <t>https://static.webx.pk/files/87161/Images/14-czone.com.pk-1540-11595-280521115601-87161-2462676-021025055326.webp</t>
        </is>
      </c>
      <c r="F1166" t="inlineStr">
        <is>
          <t>no</t>
        </is>
      </c>
      <c r="G1166" t="inlineStr">
        <is>
          <t>https://www.czone.com.pk/cooling-solutions-thermal-grease-thermal-grizzly-kryonaut-thermal-paste-1g-tg-k-001-rs-pakistan-p.11595.aspx</t>
        </is>
      </c>
    </row>
    <row r="1167">
      <c r="A1167" t="inlineStr">
        <is>
          <t>CI372a4c3e377a</t>
        </is>
      </c>
      <c r="B1167" t="inlineStr">
        <is>
          <t>CP880973105cf9</t>
        </is>
      </c>
      <c r="C1167" t="n">
        <v>1</v>
      </c>
      <c r="D1167" t="inlineStr">
        <is>
          <t>https://static.webx.pk/files/87161/Images/czone.com.pk-1-1540-19023-010925093825-87161-2459622-011025032528.webp</t>
        </is>
      </c>
      <c r="F1167" t="inlineStr">
        <is>
          <t>yes</t>
        </is>
      </c>
      <c r="G1167" t="inlineStr">
        <is>
          <t>https://www.czone.com.pk/cooling-solutions-thermal-grease-thermal-grizzly-polartherm-x-8-cpu-thermal-paste-2g-high-thermal-conductivity-non-conductive-long-durability-with-spatula-pakistan-p.19023.aspx</t>
        </is>
      </c>
    </row>
    <row r="1168">
      <c r="A1168" t="inlineStr">
        <is>
          <t>CI4eedd166baf5</t>
        </is>
      </c>
      <c r="B1168" t="inlineStr">
        <is>
          <t>CP880973105cf9</t>
        </is>
      </c>
      <c r="C1168" t="n">
        <v>2</v>
      </c>
      <c r="D1168" t="inlineStr">
        <is>
          <t>https://static.webx.pk/files/87161/Images/czone.com.pk-2-1540-19023-010925093826-87161-2462678-021025055345.webp</t>
        </is>
      </c>
      <c r="F1168" t="inlineStr">
        <is>
          <t>no</t>
        </is>
      </c>
      <c r="G1168" t="inlineStr">
        <is>
          <t>https://www.czone.com.pk/cooling-solutions-thermal-grease-thermal-grizzly-polartherm-x-8-cpu-thermal-paste-2g-high-thermal-conductivity-non-conductive-long-durability-with-spatula-pakistan-p.19023.aspx</t>
        </is>
      </c>
    </row>
    <row r="1169">
      <c r="A1169" t="inlineStr">
        <is>
          <t>CI08641c9c7e74</t>
        </is>
      </c>
      <c r="B1169" t="inlineStr">
        <is>
          <t>CP880973105cf9</t>
        </is>
      </c>
      <c r="C1169" t="n">
        <v>3</v>
      </c>
      <c r="D1169" t="inlineStr">
        <is>
          <t>https://static.webx.pk/files/87161/Images/czone.com.pk-4-1540-19023-010925093826-87161-2462678-021025055351.webp</t>
        </is>
      </c>
      <c r="F1169" t="inlineStr">
        <is>
          <t>no</t>
        </is>
      </c>
      <c r="G1169" t="inlineStr">
        <is>
          <t>https://www.czone.com.pk/cooling-solutions-thermal-grease-thermal-grizzly-polartherm-x-8-cpu-thermal-paste-2g-high-thermal-conductivity-non-conductive-long-durability-with-spatula-pakistan-p.19023.aspx</t>
        </is>
      </c>
    </row>
    <row r="1170">
      <c r="A1170" t="inlineStr">
        <is>
          <t>CI597b5f69f7f1</t>
        </is>
      </c>
      <c r="B1170" t="inlineStr">
        <is>
          <t>CP540fd5e8feb3</t>
        </is>
      </c>
      <c r="C1170" t="n">
        <v>1</v>
      </c>
      <c r="D1170" t="inlineStr">
        <is>
          <t>https://static.webx.pk/files/87161/Images/czone-20260620100307-87161-0-200626100311479.webp</t>
        </is>
      </c>
      <c r="F1170" t="inlineStr">
        <is>
          <t>yes</t>
        </is>
      </c>
      <c r="G1170" t="inlineStr">
        <is>
          <t>https://www.czone.com.pk/corsair-vengeance-lpx-ddr4-32gb-3200mhz</t>
        </is>
      </c>
    </row>
    <row r="1171">
      <c r="A1171" t="inlineStr">
        <is>
          <t>CI251beba11506</t>
        </is>
      </c>
      <c r="B1171" t="inlineStr">
        <is>
          <t>CP540fd5e8feb3</t>
        </is>
      </c>
      <c r="C1171" t="n">
        <v>2</v>
      </c>
      <c r="D1171" t="inlineStr">
        <is>
          <t>https://static.webx.pk/files/87161/Images/czone-20260620100308-3-87161-0-200626100314956.webp</t>
        </is>
      </c>
      <c r="F1171" t="inlineStr">
        <is>
          <t>no</t>
        </is>
      </c>
      <c r="G1171" t="inlineStr">
        <is>
          <t>https://www.czone.com.pk/corsair-vengeance-lpx-ddr4-32gb-3200mhz</t>
        </is>
      </c>
    </row>
    <row r="1172">
      <c r="A1172" t="inlineStr">
        <is>
          <t>CI7b4a64e86b95</t>
        </is>
      </c>
      <c r="B1172" t="inlineStr">
        <is>
          <t>CP540fd5e8feb3</t>
        </is>
      </c>
      <c r="C1172" t="n">
        <v>3</v>
      </c>
      <c r="D1172" t="inlineStr">
        <is>
          <t>https://static.webx.pk/files/87161/Images/czone-20260620100308-1-87161-0-200626100316055.webp</t>
        </is>
      </c>
      <c r="F1172" t="inlineStr">
        <is>
          <t>no</t>
        </is>
      </c>
      <c r="G1172" t="inlineStr">
        <is>
          <t>https://www.czone.com.pk/corsair-vengeance-lpx-ddr4-32gb-3200mhz</t>
        </is>
      </c>
    </row>
    <row r="1173">
      <c r="A1173" t="inlineStr">
        <is>
          <t>CId4bba460b85d</t>
        </is>
      </c>
      <c r="B1173" t="inlineStr">
        <is>
          <t>CP540fd5e8feb3</t>
        </is>
      </c>
      <c r="C1173" t="n">
        <v>4</v>
      </c>
      <c r="D1173" t="inlineStr">
        <is>
          <t>https://static.webx.pk/files/87161/Images/czone-20260620100308-2-87161-0-200626100316528.webp</t>
        </is>
      </c>
      <c r="F1173" t="inlineStr">
        <is>
          <t>no</t>
        </is>
      </c>
      <c r="G1173" t="inlineStr">
        <is>
          <t>https://www.czone.com.pk/corsair-vengeance-lpx-ddr4-32gb-3200mhz</t>
        </is>
      </c>
    </row>
    <row r="1174">
      <c r="A1174" t="inlineStr">
        <is>
          <t>CIced1a3cc68ca</t>
        </is>
      </c>
      <c r="B1174" t="inlineStr">
        <is>
          <t>CP540fd5e8feb3</t>
        </is>
      </c>
      <c r="C1174" t="n">
        <v>5</v>
      </c>
      <c r="D1174" t="inlineStr">
        <is>
          <t>https://static.webx.pk/files/87161/Images/czone-20260620100308-87161-0-200626100318698.webp</t>
        </is>
      </c>
      <c r="F1174" t="inlineStr">
        <is>
          <t>no</t>
        </is>
      </c>
      <c r="G1174" t="inlineStr">
        <is>
          <t>https://www.czone.com.pk/corsair-vengeance-lpx-ddr4-32gb-3200mhz</t>
        </is>
      </c>
    </row>
    <row r="1175">
      <c r="A1175" t="inlineStr">
        <is>
          <t>CIfe6f25c94063</t>
        </is>
      </c>
      <c r="B1175" t="inlineStr">
        <is>
          <t>CP95c92753f5b3</t>
        </is>
      </c>
      <c r="C1175" t="n">
        <v>1</v>
      </c>
      <c r="D1175" t="inlineStr">
        <is>
          <t>https://static.webx.pk/files/87161/Images/czone-20260909102300-87161-2622244-090926102301039.webp</t>
        </is>
      </c>
      <c r="F1175" t="inlineStr">
        <is>
          <t>yes</t>
        </is>
      </c>
      <c r="G1175" t="inlineStr">
        <is>
          <t>https://www.czone.com.pk/cougar-airface-180-argb-atx-mid-tower-pc-case</t>
        </is>
      </c>
    </row>
    <row r="1176">
      <c r="A1176" t="inlineStr">
        <is>
          <t>CIc0bd5a8a87ba</t>
        </is>
      </c>
      <c r="B1176" t="inlineStr">
        <is>
          <t>CP95c92753f5b3</t>
        </is>
      </c>
      <c r="C1176" t="n">
        <v>2</v>
      </c>
      <c r="D1176" t="inlineStr">
        <is>
          <t>https://static.webx.pk/files/87161/Images/czone-20260625060517-1-87161-0-250626060529301.webp</t>
        </is>
      </c>
      <c r="F1176" t="inlineStr">
        <is>
          <t>no</t>
        </is>
      </c>
      <c r="G1176" t="inlineStr">
        <is>
          <t>https://www.czone.com.pk/cougar-airface-180-argb-atx-mid-tower-pc-case</t>
        </is>
      </c>
    </row>
    <row r="1177">
      <c r="A1177" t="inlineStr">
        <is>
          <t>CId8a2c7509294</t>
        </is>
      </c>
      <c r="B1177" t="inlineStr">
        <is>
          <t>CP95c92753f5b3</t>
        </is>
      </c>
      <c r="C1177" t="n">
        <v>3</v>
      </c>
      <c r="D1177" t="inlineStr">
        <is>
          <t>https://static.webx.pk/files/87161/Images/czone-20260625060517-2-87161-0-250626060530933.webp</t>
        </is>
      </c>
      <c r="F1177" t="inlineStr">
        <is>
          <t>no</t>
        </is>
      </c>
      <c r="G1177" t="inlineStr">
        <is>
          <t>https://www.czone.com.pk/cougar-airface-180-argb-atx-mid-tower-pc-case</t>
        </is>
      </c>
    </row>
    <row r="1178">
      <c r="A1178" t="inlineStr">
        <is>
          <t>CI3e4926ef64fa</t>
        </is>
      </c>
      <c r="B1178" t="inlineStr">
        <is>
          <t>CP95c92753f5b3</t>
        </is>
      </c>
      <c r="C1178" t="n">
        <v>4</v>
      </c>
      <c r="D1178" t="inlineStr">
        <is>
          <t>https://static.webx.pk/files/87161/Images/czone-20260625060517-8-87161-0-250626060530825.webp</t>
        </is>
      </c>
      <c r="F1178" t="inlineStr">
        <is>
          <t>no</t>
        </is>
      </c>
      <c r="G1178" t="inlineStr">
        <is>
          <t>https://www.czone.com.pk/cougar-airface-180-argb-atx-mid-tower-pc-case</t>
        </is>
      </c>
    </row>
    <row r="1179">
      <c r="A1179" t="inlineStr">
        <is>
          <t>CIb6957faea3c9</t>
        </is>
      </c>
      <c r="B1179" t="inlineStr">
        <is>
          <t>CP95c92753f5b3</t>
        </is>
      </c>
      <c r="C1179" t="n">
        <v>5</v>
      </c>
      <c r="D1179" t="inlineStr">
        <is>
          <t>https://static.webx.pk/files/87161/Images/czone-20260625060517-6-87161-0-250626060530862.webp</t>
        </is>
      </c>
      <c r="F1179" t="inlineStr">
        <is>
          <t>no</t>
        </is>
      </c>
      <c r="G1179" t="inlineStr">
        <is>
          <t>https://www.czone.com.pk/cougar-airface-180-argb-atx-mid-tower-pc-case</t>
        </is>
      </c>
    </row>
    <row r="1180">
      <c r="A1180" t="inlineStr">
        <is>
          <t>CI89da05fdc42c</t>
        </is>
      </c>
      <c r="B1180" t="inlineStr">
        <is>
          <t>CP95c92753f5b3</t>
        </is>
      </c>
      <c r="C1180" t="n">
        <v>6</v>
      </c>
      <c r="D1180" t="inlineStr">
        <is>
          <t>https://static.webx.pk/files/87161/Images/czone-20260625060517-5-87161-0-250626060532981.webp</t>
        </is>
      </c>
      <c r="F1180" t="inlineStr">
        <is>
          <t>no</t>
        </is>
      </c>
      <c r="G1180" t="inlineStr">
        <is>
          <t>https://www.czone.com.pk/cougar-airface-180-argb-atx-mid-tower-pc-case</t>
        </is>
      </c>
    </row>
    <row r="1181">
      <c r="A1181" t="inlineStr">
        <is>
          <t>CI08d977a41e51</t>
        </is>
      </c>
      <c r="B1181" t="inlineStr">
        <is>
          <t>CP95c92753f5b3</t>
        </is>
      </c>
      <c r="C1181" t="n">
        <v>7</v>
      </c>
      <c r="D1181" t="inlineStr">
        <is>
          <t>https://static.webx.pk/files/87161/Images/czone-20260625060517-4-87161-0-250626060533122.webp</t>
        </is>
      </c>
      <c r="F1181" t="inlineStr">
        <is>
          <t>no</t>
        </is>
      </c>
      <c r="G1181" t="inlineStr">
        <is>
          <t>https://www.czone.com.pk/cougar-airface-180-argb-atx-mid-tower-pc-case</t>
        </is>
      </c>
    </row>
    <row r="1182">
      <c r="A1182" t="inlineStr">
        <is>
          <t>CI14e6b7a6122a</t>
        </is>
      </c>
      <c r="B1182" t="inlineStr">
        <is>
          <t>CP95c92753f5b3</t>
        </is>
      </c>
      <c r="C1182" t="n">
        <v>8</v>
      </c>
      <c r="D1182" t="inlineStr">
        <is>
          <t>https://static.webx.pk/files/87161/Images/czone-20260625060517-87161-0-250626060533497.webp</t>
        </is>
      </c>
      <c r="F1182" t="inlineStr">
        <is>
          <t>no</t>
        </is>
      </c>
      <c r="G1182" t="inlineStr">
        <is>
          <t>https://www.czone.com.pk/cougar-airface-180-argb-atx-mid-tower-pc-case</t>
        </is>
      </c>
    </row>
    <row r="1183">
      <c r="A1183" t="inlineStr">
        <is>
          <t>CI66fa940e73da</t>
        </is>
      </c>
      <c r="B1183" t="inlineStr">
        <is>
          <t>CPdb3aabe1e8a5</t>
        </is>
      </c>
      <c r="C1183" t="n">
        <v>1</v>
      </c>
      <c r="D1183" t="inlineStr">
        <is>
          <t>https://static.webx.pk/files/87161/Images/czone.com.pk-13-1540-17978-070325111434-87161-2459489-011025031322.webp</t>
        </is>
      </c>
      <c r="F1183" t="inlineStr">
        <is>
          <t>yes</t>
        </is>
      </c>
      <c r="G1183" t="inlineStr">
        <is>
          <t>https://www.czone.com.pk/cougar-duoface-rgb-mid-tower-atx-case-white</t>
        </is>
      </c>
    </row>
    <row r="1184">
      <c r="A1184" t="inlineStr">
        <is>
          <t>CI534ab29ba16f</t>
        </is>
      </c>
      <c r="B1184" t="inlineStr">
        <is>
          <t>CPdb3aabe1e8a5</t>
        </is>
      </c>
      <c r="C1184" t="n">
        <v>2</v>
      </c>
      <c r="D1184" t="inlineStr">
        <is>
          <t>https://static.webx.pk/files/87161/Images/czone.com.pk-15-1540-17978-070325111434-87161-2460786-021025095756.webp</t>
        </is>
      </c>
      <c r="F1184" t="inlineStr">
        <is>
          <t>no</t>
        </is>
      </c>
      <c r="G1184" t="inlineStr">
        <is>
          <t>https://www.czone.com.pk/cougar-duoface-rgb-mid-tower-atx-case-white</t>
        </is>
      </c>
    </row>
    <row r="1185">
      <c r="A1185" t="inlineStr">
        <is>
          <t>CIfbb49b71cecc</t>
        </is>
      </c>
      <c r="B1185" t="inlineStr">
        <is>
          <t>CPdb3aabe1e8a5</t>
        </is>
      </c>
      <c r="C1185" t="n">
        <v>3</v>
      </c>
      <c r="D1185" t="inlineStr">
        <is>
          <t>https://static.webx.pk/files/87161/Images/czone.com.pk-16-1540-17978-070325111434-87161-2460786-021025095801.webp</t>
        </is>
      </c>
      <c r="F1185" t="inlineStr">
        <is>
          <t>no</t>
        </is>
      </c>
      <c r="G1185" t="inlineStr">
        <is>
          <t>https://www.czone.com.pk/cougar-duoface-rgb-mid-tower-atx-case-white</t>
        </is>
      </c>
    </row>
    <row r="1186">
      <c r="A1186" t="inlineStr">
        <is>
          <t>CIe61e009798b5</t>
        </is>
      </c>
      <c r="B1186" t="inlineStr">
        <is>
          <t>CP0b48a5025d8b</t>
        </is>
      </c>
      <c r="C1186" t="n">
        <v>1</v>
      </c>
      <c r="D1186" t="inlineStr">
        <is>
          <t>https://static.webx.pk/files/87161/Images/czone-20260105133345-87161-0-050126013350590.webp</t>
        </is>
      </c>
      <c r="F1186" t="inlineStr">
        <is>
          <t>yes</t>
        </is>
      </c>
      <c r="G1186" t="inlineStr">
        <is>
          <t>https://www.czone.com.pk/cougar-airface-pure-rgb-mid-tower-case-3x120mm-front-rgb-fans-1x120mm-rear-rgb-fan-up-to-240mm-aio-u</t>
        </is>
      </c>
    </row>
    <row r="1187">
      <c r="A1187" t="inlineStr">
        <is>
          <t>CIfa1e82429e23</t>
        </is>
      </c>
      <c r="B1187" t="inlineStr">
        <is>
          <t>CP0b48a5025d8b</t>
        </is>
      </c>
      <c r="C1187" t="n">
        <v>2</v>
      </c>
      <c r="D1187" t="inlineStr">
        <is>
          <t>https://static.webx.pk/files/87161/Images/czone-20260105133345-2-87161-0-050126013357378.webp</t>
        </is>
      </c>
      <c r="F1187" t="inlineStr">
        <is>
          <t>no</t>
        </is>
      </c>
      <c r="G1187" t="inlineStr">
        <is>
          <t>https://www.czone.com.pk/cougar-airface-pure-rgb-mid-tower-case-3x120mm-front-rgb-fans-1x120mm-rear-rgb-fan-up-to-240mm-aio-u</t>
        </is>
      </c>
    </row>
    <row r="1188">
      <c r="A1188" t="inlineStr">
        <is>
          <t>CIef072c877c5e</t>
        </is>
      </c>
      <c r="B1188" t="inlineStr">
        <is>
          <t>CP0b48a5025d8b</t>
        </is>
      </c>
      <c r="C1188" t="n">
        <v>3</v>
      </c>
      <c r="D1188" t="inlineStr">
        <is>
          <t>https://static.webx.pk/files/87161/Images/czone-20260105133345-1-87161-0-050126013357327.webp</t>
        </is>
      </c>
      <c r="F1188" t="inlineStr">
        <is>
          <t>no</t>
        </is>
      </c>
      <c r="G1188" t="inlineStr">
        <is>
          <t>https://www.czone.com.pk/cougar-airface-pure-rgb-mid-tower-case-3x120mm-front-rgb-fans-1x120mm-rear-rgb-fan-up-to-240mm-aio-u</t>
        </is>
      </c>
    </row>
    <row r="1189">
      <c r="A1189" t="inlineStr">
        <is>
          <t>CI6ceefbf2d81c</t>
        </is>
      </c>
      <c r="B1189" t="inlineStr">
        <is>
          <t>CP0b48a5025d8b</t>
        </is>
      </c>
      <c r="C1189" t="n">
        <v>4</v>
      </c>
      <c r="D1189" t="inlineStr">
        <is>
          <t>https://static.webx.pk/files/87161/Images/czone-20260105133345-3-87161-0-050126013357928.webp</t>
        </is>
      </c>
      <c r="F1189" t="inlineStr">
        <is>
          <t>no</t>
        </is>
      </c>
      <c r="G1189" t="inlineStr">
        <is>
          <t>https://www.czone.com.pk/cougar-airface-pure-rgb-mid-tower-case-3x120mm-front-rgb-fans-1x120mm-rear-rgb-fan-up-to-240mm-aio-u</t>
        </is>
      </c>
    </row>
    <row r="1190">
      <c r="A1190" t="inlineStr">
        <is>
          <t>CIe9eb728bfd17</t>
        </is>
      </c>
      <c r="B1190" t="inlineStr">
        <is>
          <t>CPbfe1a2e7ecac</t>
        </is>
      </c>
      <c r="C1190" t="n">
        <v>1</v>
      </c>
      <c r="D1190" t="inlineStr">
        <is>
          <t>https://static.webx.pk/files/87161/Images/czone-20260907075331-87161-0-070926075336762.webp</t>
        </is>
      </c>
      <c r="F1190" t="inlineStr">
        <is>
          <t>yes</t>
        </is>
      </c>
      <c r="G1190" t="inlineStr">
        <is>
          <t>https://www.czone.com.pk/cougar-mx600-air-pro-pc-case</t>
        </is>
      </c>
    </row>
    <row r="1191">
      <c r="A1191" t="inlineStr">
        <is>
          <t>CIfda5ff0d78a6</t>
        </is>
      </c>
      <c r="B1191" t="inlineStr">
        <is>
          <t>CPbfe1a2e7ecac</t>
        </is>
      </c>
      <c r="C1191" t="n">
        <v>2</v>
      </c>
      <c r="D1191" t="inlineStr">
        <is>
          <t>https://static.webx.pk/files/87161/Images/czone-20260907075332-1-87161-0-070926075345932.webp</t>
        </is>
      </c>
      <c r="F1191" t="inlineStr">
        <is>
          <t>no</t>
        </is>
      </c>
      <c r="G1191" t="inlineStr">
        <is>
          <t>https://www.czone.com.pk/cougar-mx600-air-pro-pc-case</t>
        </is>
      </c>
    </row>
    <row r="1192">
      <c r="A1192" t="inlineStr">
        <is>
          <t>CI6916959fa447</t>
        </is>
      </c>
      <c r="B1192" t="inlineStr">
        <is>
          <t>CPbfe1a2e7ecac</t>
        </is>
      </c>
      <c r="C1192" t="n">
        <v>3</v>
      </c>
      <c r="D1192" t="inlineStr">
        <is>
          <t>https://static.webx.pk/files/87161/Images/czone-20260907075332-87161-0-070926075346155.webp</t>
        </is>
      </c>
      <c r="F1192" t="inlineStr">
        <is>
          <t>no</t>
        </is>
      </c>
      <c r="G1192" t="inlineStr">
        <is>
          <t>https://www.czone.com.pk/cougar-mx600-air-pro-pc-case</t>
        </is>
      </c>
    </row>
    <row r="1193">
      <c r="A1193" t="inlineStr">
        <is>
          <t>CI79e9b03c58d7</t>
        </is>
      </c>
      <c r="B1193" t="inlineStr">
        <is>
          <t>CPbfe1a2e7ecac</t>
        </is>
      </c>
      <c r="C1193" t="n">
        <v>4</v>
      </c>
      <c r="D1193" t="inlineStr">
        <is>
          <t>https://static.webx.pk/files/87161/Images/czone-20260907075332-2-87161-0-070926075345979.webp</t>
        </is>
      </c>
      <c r="F1193" t="inlineStr">
        <is>
          <t>no</t>
        </is>
      </c>
      <c r="G1193" t="inlineStr">
        <is>
          <t>https://www.czone.com.pk/cougar-mx600-air-pro-pc-case</t>
        </is>
      </c>
    </row>
    <row r="1194">
      <c r="A1194" t="inlineStr">
        <is>
          <t>CIbb2dbe2633be</t>
        </is>
      </c>
      <c r="B1194" t="inlineStr">
        <is>
          <t>CPbfe1a2e7ecac</t>
        </is>
      </c>
      <c r="C1194" t="n">
        <v>5</v>
      </c>
      <c r="D1194" t="inlineStr">
        <is>
          <t>https://static.webx.pk/files/87161/Images/czone-20260907075331-4-87161-0-070926075347374.webp</t>
        </is>
      </c>
      <c r="F1194" t="inlineStr">
        <is>
          <t>no</t>
        </is>
      </c>
      <c r="G1194" t="inlineStr">
        <is>
          <t>https://www.czone.com.pk/cougar-mx600-air-pro-pc-case</t>
        </is>
      </c>
    </row>
    <row r="1195">
      <c r="A1195" t="inlineStr">
        <is>
          <t>CI5def0dfba414</t>
        </is>
      </c>
      <c r="B1195" t="inlineStr">
        <is>
          <t>CPbfe1a2e7ecac</t>
        </is>
      </c>
      <c r="C1195" t="n">
        <v>6</v>
      </c>
      <c r="D1195" t="inlineStr">
        <is>
          <t>https://static.webx.pk/files/87161/Images/czone-20260907075331-2-87161-0-070926075347746.webp</t>
        </is>
      </c>
      <c r="F1195" t="inlineStr">
        <is>
          <t>no</t>
        </is>
      </c>
      <c r="G1195" t="inlineStr">
        <is>
          <t>https://www.czone.com.pk/cougar-mx600-air-pro-pc-case</t>
        </is>
      </c>
    </row>
    <row r="1196">
      <c r="A1196" t="inlineStr">
        <is>
          <t>CI1129ecdd5c74</t>
        </is>
      </c>
      <c r="B1196" t="inlineStr">
        <is>
          <t>CPbfe1a2e7ecac</t>
        </is>
      </c>
      <c r="C1196" t="n">
        <v>7</v>
      </c>
      <c r="D1196" t="inlineStr">
        <is>
          <t>https://static.webx.pk/files/87161/Images/czone-20260907075331-3-87161-0-070926075347641.webp</t>
        </is>
      </c>
      <c r="F1196" t="inlineStr">
        <is>
          <t>no</t>
        </is>
      </c>
      <c r="G1196" t="inlineStr">
        <is>
          <t>https://www.czone.com.pk/cougar-mx600-air-pro-pc-case</t>
        </is>
      </c>
    </row>
    <row r="1197">
      <c r="A1197" t="inlineStr">
        <is>
          <t>CIa9c2ddcbbd58</t>
        </is>
      </c>
      <c r="B1197" t="inlineStr">
        <is>
          <t>CPbfe1a2e7ecac</t>
        </is>
      </c>
      <c r="C1197" t="n">
        <v>8</v>
      </c>
      <c r="D1197" t="inlineStr">
        <is>
          <t>https://static.webx.pk/files/87161/Images/czone-20260907075331-1-87161-0-070926075348714.webp</t>
        </is>
      </c>
      <c r="F1197" t="inlineStr">
        <is>
          <t>no</t>
        </is>
      </c>
      <c r="G1197" t="inlineStr">
        <is>
          <t>https://www.czone.com.pk/cougar-mx600-air-pro-pc-case</t>
        </is>
      </c>
    </row>
    <row r="1198">
      <c r="A1198" t="inlineStr">
        <is>
          <t>CI36e256b38d6f</t>
        </is>
      </c>
      <c r="B1198" t="inlineStr">
        <is>
          <t>CP401a169c0220</t>
        </is>
      </c>
      <c r="C1198" t="n">
        <v>1</v>
      </c>
      <c r="D1198" t="inlineStr">
        <is>
          <t>https://static.webx.pk/files/87161/Images/czone-20260907075141-87161-0-070926075145304.webp</t>
        </is>
      </c>
      <c r="F1198" t="inlineStr">
        <is>
          <t>yes</t>
        </is>
      </c>
      <c r="G1198" t="inlineStr">
        <is>
          <t>https://www.czone.com.pk/cougar-mx600-air-pro</t>
        </is>
      </c>
    </row>
    <row r="1199">
      <c r="A1199" t="inlineStr">
        <is>
          <t>CI8bf72e8457f2</t>
        </is>
      </c>
      <c r="B1199" t="inlineStr">
        <is>
          <t>CP401a169c0220</t>
        </is>
      </c>
      <c r="C1199" t="n">
        <v>2</v>
      </c>
      <c r="D1199" t="inlineStr">
        <is>
          <t>https://static.webx.pk/files/87161/Images/czone-20260907075141-2-87161-0-070926075149852.webp</t>
        </is>
      </c>
      <c r="F1199" t="inlineStr">
        <is>
          <t>no</t>
        </is>
      </c>
      <c r="G1199" t="inlineStr">
        <is>
          <t>https://www.czone.com.pk/cougar-mx600-air-pro</t>
        </is>
      </c>
    </row>
    <row r="1200">
      <c r="A1200" t="inlineStr">
        <is>
          <t>CIe017e1fe1747</t>
        </is>
      </c>
      <c r="B1200" t="inlineStr">
        <is>
          <t>CP401a169c0220</t>
        </is>
      </c>
      <c r="C1200" t="n">
        <v>3</v>
      </c>
      <c r="D1200" t="inlineStr">
        <is>
          <t>https://static.webx.pk/files/87161/Images/czone-20260907075141-5-87161-0-070926075149917.webp</t>
        </is>
      </c>
      <c r="F1200" t="inlineStr">
        <is>
          <t>no</t>
        </is>
      </c>
      <c r="G1200" t="inlineStr">
        <is>
          <t>https://www.czone.com.pk/cougar-mx600-air-pro</t>
        </is>
      </c>
    </row>
    <row r="1201">
      <c r="A1201" t="inlineStr">
        <is>
          <t>CI5531414f1a00</t>
        </is>
      </c>
      <c r="B1201" t="inlineStr">
        <is>
          <t>CP401a169c0220</t>
        </is>
      </c>
      <c r="C1201" t="n">
        <v>4</v>
      </c>
      <c r="D1201" t="inlineStr">
        <is>
          <t>https://static.webx.pk/files/87161/Images/czone-20260907075141-1-87161-0-070926075150112.webp</t>
        </is>
      </c>
      <c r="F1201" t="inlineStr">
        <is>
          <t>no</t>
        </is>
      </c>
      <c r="G1201" t="inlineStr">
        <is>
          <t>https://www.czone.com.pk/cougar-mx600-air-pro</t>
        </is>
      </c>
    </row>
    <row r="1202">
      <c r="A1202" t="inlineStr">
        <is>
          <t>CIdc6de713320f</t>
        </is>
      </c>
      <c r="B1202" t="inlineStr">
        <is>
          <t>CP401a169c0220</t>
        </is>
      </c>
      <c r="C1202" t="n">
        <v>5</v>
      </c>
      <c r="D1202" t="inlineStr">
        <is>
          <t>https://static.webx.pk/files/87161/Images/czone-20260907075141-3-87161-0-070926075151410.webp</t>
        </is>
      </c>
      <c r="F1202" t="inlineStr">
        <is>
          <t>no</t>
        </is>
      </c>
      <c r="G1202" t="inlineStr">
        <is>
          <t>https://www.czone.com.pk/cougar-mx600-air-pro</t>
        </is>
      </c>
    </row>
    <row r="1203">
      <c r="A1203" t="inlineStr">
        <is>
          <t>CIb21e0924e07b</t>
        </is>
      </c>
      <c r="B1203" t="inlineStr">
        <is>
          <t>CP401a169c0220</t>
        </is>
      </c>
      <c r="C1203" t="n">
        <v>6</v>
      </c>
      <c r="D1203" t="inlineStr">
        <is>
          <t>https://static.webx.pk/files/87161/Images/czone-20260907075141-4-87161-0-070926075151593.webp</t>
        </is>
      </c>
      <c r="F1203" t="inlineStr">
        <is>
          <t>no</t>
        </is>
      </c>
      <c r="G1203" t="inlineStr">
        <is>
          <t>https://www.czone.com.pk/cougar-mx600-air-pro</t>
        </is>
      </c>
    </row>
    <row r="1204">
      <c r="A1204" t="inlineStr">
        <is>
          <t>CI396948001c02</t>
        </is>
      </c>
      <c r="B1204" t="inlineStr">
        <is>
          <t>CP80a7d7629b8e</t>
        </is>
      </c>
      <c r="C1204" t="n">
        <v>1</v>
      </c>
      <c r="D1204" t="inlineStr">
        <is>
          <t>https://static.webx.pk/files/87161/Images/czone-20260907075553-87161-0-070926075559011.webp</t>
        </is>
      </c>
      <c r="F1204" t="inlineStr">
        <is>
          <t>yes</t>
        </is>
      </c>
      <c r="G1204" t="inlineStr">
        <is>
          <t>https://www.czone.com.pk/cougar-mx600-mini-v2-pro</t>
        </is>
      </c>
    </row>
    <row r="1205">
      <c r="A1205" t="inlineStr">
        <is>
          <t>CIac631187917c</t>
        </is>
      </c>
      <c r="B1205" t="inlineStr">
        <is>
          <t>CP80a7d7629b8e</t>
        </is>
      </c>
      <c r="C1205" t="n">
        <v>2</v>
      </c>
      <c r="D1205" t="inlineStr">
        <is>
          <t>https://static.webx.pk/files/87161/Images/czone-20260907075554-87161-0-070926075604747.webp</t>
        </is>
      </c>
      <c r="F1205" t="inlineStr">
        <is>
          <t>no</t>
        </is>
      </c>
      <c r="G1205" t="inlineStr">
        <is>
          <t>https://www.czone.com.pk/cougar-mx600-mini-v2-pro</t>
        </is>
      </c>
    </row>
    <row r="1206">
      <c r="A1206" t="inlineStr">
        <is>
          <t>CI2ce4cd69da77</t>
        </is>
      </c>
      <c r="B1206" t="inlineStr">
        <is>
          <t>CP80a7d7629b8e</t>
        </is>
      </c>
      <c r="C1206" t="n">
        <v>3</v>
      </c>
      <c r="D1206" t="inlineStr">
        <is>
          <t>https://static.webx.pk/files/87161/Images/czone-20260907075553-5-87161-0-070926075604782.webp</t>
        </is>
      </c>
      <c r="F1206" t="inlineStr">
        <is>
          <t>no</t>
        </is>
      </c>
      <c r="G1206" t="inlineStr">
        <is>
          <t>https://www.czone.com.pk/cougar-mx600-mini-v2-pro</t>
        </is>
      </c>
    </row>
    <row r="1207">
      <c r="A1207" t="inlineStr">
        <is>
          <t>CI9f0b8b30f445</t>
        </is>
      </c>
      <c r="B1207" t="inlineStr">
        <is>
          <t>CP80a7d7629b8e</t>
        </is>
      </c>
      <c r="C1207" t="n">
        <v>4</v>
      </c>
      <c r="D1207" t="inlineStr">
        <is>
          <t>https://static.webx.pk/files/87161/Images/czone-20260907075553-4-87161-0-070926075605062.webp</t>
        </is>
      </c>
      <c r="F1207" t="inlineStr">
        <is>
          <t>no</t>
        </is>
      </c>
      <c r="G1207" t="inlineStr">
        <is>
          <t>https://www.czone.com.pk/cougar-mx600-mini-v2-pro</t>
        </is>
      </c>
    </row>
    <row r="1208">
      <c r="A1208" t="inlineStr">
        <is>
          <t>CIbcb7a3ff6823</t>
        </is>
      </c>
      <c r="B1208" t="inlineStr">
        <is>
          <t>CP80a7d7629b8e</t>
        </is>
      </c>
      <c r="C1208" t="n">
        <v>5</v>
      </c>
      <c r="D1208" t="inlineStr">
        <is>
          <t>https://static.webx.pk/files/87161/Images/czone-20260907075553-2-87161-0-070926075606239.webp</t>
        </is>
      </c>
      <c r="F1208" t="inlineStr">
        <is>
          <t>no</t>
        </is>
      </c>
      <c r="G1208" t="inlineStr">
        <is>
          <t>https://www.czone.com.pk/cougar-mx600-mini-v2-pro</t>
        </is>
      </c>
    </row>
    <row r="1209">
      <c r="A1209" t="inlineStr">
        <is>
          <t>CI0691a3e8ab38</t>
        </is>
      </c>
      <c r="B1209" t="inlineStr">
        <is>
          <t>CP80a7d7629b8e</t>
        </is>
      </c>
      <c r="C1209" t="n">
        <v>6</v>
      </c>
      <c r="D1209" t="inlineStr">
        <is>
          <t>https://static.webx.pk/files/87161/Images/czone-20260907075553-3-87161-0-070926075606145.webp</t>
        </is>
      </c>
      <c r="F1209" t="inlineStr">
        <is>
          <t>no</t>
        </is>
      </c>
      <c r="G1209" t="inlineStr">
        <is>
          <t>https://www.czone.com.pk/cougar-mx600-mini-v2-pro</t>
        </is>
      </c>
    </row>
    <row r="1210">
      <c r="A1210" t="inlineStr">
        <is>
          <t>CIa57e75a9062c</t>
        </is>
      </c>
      <c r="B1210" t="inlineStr">
        <is>
          <t>CP80a7d7629b8e</t>
        </is>
      </c>
      <c r="C1210" t="n">
        <v>7</v>
      </c>
      <c r="D1210" t="inlineStr">
        <is>
          <t>https://static.webx.pk/files/87161/Images/czone-20260907075553-1-87161-0-070926075606650.webp</t>
        </is>
      </c>
      <c r="F1210" t="inlineStr">
        <is>
          <t>no</t>
        </is>
      </c>
      <c r="G1210" t="inlineStr">
        <is>
          <t>https://www.czone.com.pk/cougar-mx600-mini-v2-pro</t>
        </is>
      </c>
    </row>
    <row r="1211">
      <c r="A1211" t="inlineStr">
        <is>
          <t>CIa610c66d5966</t>
        </is>
      </c>
      <c r="B1211" t="inlineStr">
        <is>
          <t>CP166c9e636701</t>
        </is>
      </c>
      <c r="C1211" t="n">
        <v>1</v>
      </c>
      <c r="D1211" t="inlineStr">
        <is>
          <t>https://static.webx.pk/files/87161/Images/czone-20260907075729-87161-0-070926075733213.webp</t>
        </is>
      </c>
      <c r="F1211" t="inlineStr">
        <is>
          <t>yes</t>
        </is>
      </c>
      <c r="G1211" t="inlineStr">
        <is>
          <t>https://www.czone.com.pk/cougar-mx600-mini-v2-pro-2</t>
        </is>
      </c>
    </row>
    <row r="1212">
      <c r="A1212" t="inlineStr">
        <is>
          <t>CI32fab8df369d</t>
        </is>
      </c>
      <c r="B1212" t="inlineStr">
        <is>
          <t>CP166c9e636701</t>
        </is>
      </c>
      <c r="C1212" t="n">
        <v>2</v>
      </c>
      <c r="D1212" t="inlineStr">
        <is>
          <t>https://static.webx.pk/files/87161/Images/czone-20260907075729-2-87161-0-070926075737118.webp</t>
        </is>
      </c>
      <c r="F1212" t="inlineStr">
        <is>
          <t>no</t>
        </is>
      </c>
      <c r="G1212" t="inlineStr">
        <is>
          <t>https://www.czone.com.pk/cougar-mx600-mini-v2-pro-2</t>
        </is>
      </c>
    </row>
    <row r="1213">
      <c r="A1213" t="inlineStr">
        <is>
          <t>CI028c871271d7</t>
        </is>
      </c>
      <c r="B1213" t="inlineStr">
        <is>
          <t>CP166c9e636701</t>
        </is>
      </c>
      <c r="C1213" t="n">
        <v>3</v>
      </c>
      <c r="D1213" t="inlineStr">
        <is>
          <t>https://static.webx.pk/files/87161/Images/czone-20260907075730-87161-0-070926075737146.webp</t>
        </is>
      </c>
      <c r="F1213" t="inlineStr">
        <is>
          <t>no</t>
        </is>
      </c>
      <c r="G1213" t="inlineStr">
        <is>
          <t>https://www.czone.com.pk/cougar-mx600-mini-v2-pro-2</t>
        </is>
      </c>
    </row>
    <row r="1214">
      <c r="A1214" t="inlineStr">
        <is>
          <t>CI2e17c07e8dcb</t>
        </is>
      </c>
      <c r="B1214" t="inlineStr">
        <is>
          <t>CP166c9e636701</t>
        </is>
      </c>
      <c r="C1214" t="n">
        <v>4</v>
      </c>
      <c r="D1214" t="inlineStr">
        <is>
          <t>https://static.webx.pk/files/87161/Images/czone-20260907075730-1-87161-0-070926075737422.webp</t>
        </is>
      </c>
      <c r="F1214" t="inlineStr">
        <is>
          <t>no</t>
        </is>
      </c>
      <c r="G1214" t="inlineStr">
        <is>
          <t>https://www.czone.com.pk/cougar-mx600-mini-v2-pro-2</t>
        </is>
      </c>
    </row>
    <row r="1215">
      <c r="A1215" t="inlineStr">
        <is>
          <t>CI1a7660dd02ad</t>
        </is>
      </c>
      <c r="B1215" t="inlineStr">
        <is>
          <t>CP166c9e636701</t>
        </is>
      </c>
      <c r="C1215" t="n">
        <v>5</v>
      </c>
      <c r="D1215" t="inlineStr">
        <is>
          <t>https://static.webx.pk/files/87161/Images/czone-20260907075729-1-87161-0-070926075738747.webp</t>
        </is>
      </c>
      <c r="F1215" t="inlineStr">
        <is>
          <t>no</t>
        </is>
      </c>
      <c r="G1215" t="inlineStr">
        <is>
          <t>https://www.czone.com.pk/cougar-mx600-mini-v2-pro-2</t>
        </is>
      </c>
    </row>
    <row r="1216">
      <c r="A1216" t="inlineStr">
        <is>
          <t>CIaf998cdfa4f4</t>
        </is>
      </c>
      <c r="B1216" t="inlineStr">
        <is>
          <t>CP5195e5f3e5dd</t>
        </is>
      </c>
      <c r="C1216" t="n">
        <v>1</v>
      </c>
      <c r="D1216" t="inlineStr">
        <is>
          <t>https://static.webx.pk/files/87161/Images/czone-20260624055343-1-87161-0-240626055339898.webp</t>
        </is>
      </c>
      <c r="F1216" t="inlineStr">
        <is>
          <t>yes</t>
        </is>
      </c>
      <c r="G1216" t="inlineStr">
        <is>
          <t>https://www.czone.com.pk/cougar-poseidon-vistek-pro-argb-360-aio-cooler</t>
        </is>
      </c>
    </row>
    <row r="1217">
      <c r="A1217" t="inlineStr">
        <is>
          <t>CI0170cda631aa</t>
        </is>
      </c>
      <c r="B1217" t="inlineStr">
        <is>
          <t>CP5195e5f3e5dd</t>
        </is>
      </c>
      <c r="C1217" t="n">
        <v>2</v>
      </c>
      <c r="D1217" t="inlineStr">
        <is>
          <t>https://static.webx.pk/files/87161/Images/czone-20260624055343-2-87161-0-240626055344475.webp</t>
        </is>
      </c>
      <c r="F1217" t="inlineStr">
        <is>
          <t>no</t>
        </is>
      </c>
      <c r="G1217" t="inlineStr">
        <is>
          <t>https://www.czone.com.pk/cougar-poseidon-vistek-pro-argb-360-aio-cooler</t>
        </is>
      </c>
    </row>
    <row r="1218">
      <c r="A1218" t="inlineStr">
        <is>
          <t>CI1620ba158eb4</t>
        </is>
      </c>
      <c r="B1218" t="inlineStr">
        <is>
          <t>CP5195e5f3e5dd</t>
        </is>
      </c>
      <c r="C1218" t="n">
        <v>3</v>
      </c>
      <c r="D1218" t="inlineStr">
        <is>
          <t>https://static.webx.pk/files/87161/Images/czone-20260624055343-87161-0-240626055343964.webp</t>
        </is>
      </c>
      <c r="F1218" t="inlineStr">
        <is>
          <t>no</t>
        </is>
      </c>
      <c r="G1218" t="inlineStr">
        <is>
          <t>https://www.czone.com.pk/cougar-poseidon-vistek-pro-argb-360-aio-cooler</t>
        </is>
      </c>
    </row>
    <row r="1219">
      <c r="A1219" t="inlineStr">
        <is>
          <t>CIbff3b6f456ac</t>
        </is>
      </c>
      <c r="B1219" t="inlineStr">
        <is>
          <t>CP5195e5f3e5dd</t>
        </is>
      </c>
      <c r="C1219" t="n">
        <v>4</v>
      </c>
      <c r="D1219" t="inlineStr">
        <is>
          <t>https://static.webx.pk/files/87161/Images/czone-20260624055343-3-87161-0-240626055344355.webp</t>
        </is>
      </c>
      <c r="F1219" t="inlineStr">
        <is>
          <t>no</t>
        </is>
      </c>
      <c r="G1219" t="inlineStr">
        <is>
          <t>https://www.czone.com.pk/cougar-poseidon-vistek-pro-argb-360-aio-cooler</t>
        </is>
      </c>
    </row>
    <row r="1220">
      <c r="A1220" t="inlineStr">
        <is>
          <t>CI9a1bc848e310</t>
        </is>
      </c>
      <c r="B1220" t="inlineStr">
        <is>
          <t>CP43537876ecad</t>
        </is>
      </c>
      <c r="C1220" t="n">
        <v>1</v>
      </c>
      <c r="D1220" t="inlineStr">
        <is>
          <t>https://static.webx.pk/files/87161/Images/czone-20260904100119-87161-2671256-040926100124228.webp</t>
        </is>
      </c>
      <c r="F1220" t="inlineStr">
        <is>
          <t>yes</t>
        </is>
      </c>
      <c r="G1220" t="inlineStr">
        <is>
          <t>https://www.czone.com.pk/deepcool-ak400-digital-wh-cpu-air-cooler</t>
        </is>
      </c>
    </row>
    <row r="1221">
      <c r="A1221" t="inlineStr">
        <is>
          <t>CIca4c558e61a8</t>
        </is>
      </c>
      <c r="B1221" t="inlineStr">
        <is>
          <t>CP43537876ecad</t>
        </is>
      </c>
      <c r="C1221" t="n">
        <v>2</v>
      </c>
      <c r="D1221" t="inlineStr">
        <is>
          <t>https://static.webx.pk/files/87161/Images/czone-20260904095857-1-87161-0-040926095919509.webp</t>
        </is>
      </c>
      <c r="F1221" t="inlineStr">
        <is>
          <t>no</t>
        </is>
      </c>
      <c r="G1221" t="inlineStr">
        <is>
          <t>https://www.czone.com.pk/deepcool-ak400-digital-wh-cpu-air-cooler</t>
        </is>
      </c>
    </row>
    <row r="1222">
      <c r="A1222" t="inlineStr">
        <is>
          <t>CI31e01c1d9f94</t>
        </is>
      </c>
      <c r="B1222" t="inlineStr">
        <is>
          <t>CP43537876ecad</t>
        </is>
      </c>
      <c r="C1222" t="n">
        <v>3</v>
      </c>
      <c r="D1222" t="inlineStr">
        <is>
          <t>https://static.webx.pk/files/87161/Images/czone-20260904095908-87161-0-040926095916477.webp</t>
        </is>
      </c>
      <c r="F1222" t="inlineStr">
        <is>
          <t>no</t>
        </is>
      </c>
      <c r="G1222" t="inlineStr">
        <is>
          <t>https://www.czone.com.pk/deepcool-ak400-digital-wh-cpu-air-cooler</t>
        </is>
      </c>
    </row>
    <row r="1223">
      <c r="A1223" t="inlineStr">
        <is>
          <t>CI6a4905d4fc96</t>
        </is>
      </c>
      <c r="B1223" t="inlineStr">
        <is>
          <t>CP43537876ecad</t>
        </is>
      </c>
      <c r="C1223" t="n">
        <v>4</v>
      </c>
      <c r="D1223" t="inlineStr">
        <is>
          <t>https://static.webx.pk/files/87161/Images/czone-20260904095906-87161-0-040926095916522.webp</t>
        </is>
      </c>
      <c r="F1223" t="inlineStr">
        <is>
          <t>no</t>
        </is>
      </c>
      <c r="G1223" t="inlineStr">
        <is>
          <t>https://www.czone.com.pk/deepcool-ak400-digital-wh-cpu-air-cooler</t>
        </is>
      </c>
    </row>
    <row r="1224">
      <c r="A1224" t="inlineStr">
        <is>
          <t>CI9d7e9c3c3fe2</t>
        </is>
      </c>
      <c r="B1224" t="inlineStr">
        <is>
          <t>CP43537876ecad</t>
        </is>
      </c>
      <c r="C1224" t="n">
        <v>5</v>
      </c>
      <c r="D1224" t="inlineStr">
        <is>
          <t>https://static.webx.pk/files/87161/Images/czone-20260904095901-87161-0-040926095917964.webp</t>
        </is>
      </c>
      <c r="F1224" t="inlineStr">
        <is>
          <t>no</t>
        </is>
      </c>
      <c r="G1224" t="inlineStr">
        <is>
          <t>https://www.czone.com.pk/deepcool-ak400-digital-wh-cpu-air-cooler</t>
        </is>
      </c>
    </row>
    <row r="1225">
      <c r="A1225" t="inlineStr">
        <is>
          <t>CI93dd75811aa9</t>
        </is>
      </c>
      <c r="B1225" t="inlineStr">
        <is>
          <t>CP43537876ecad</t>
        </is>
      </c>
      <c r="C1225" t="n">
        <v>6</v>
      </c>
      <c r="D1225" t="inlineStr">
        <is>
          <t>https://static.webx.pk/files/87161/Images/czone-20260904095904-87161-0-040926095918158.webp</t>
        </is>
      </c>
      <c r="F1225" t="inlineStr">
        <is>
          <t>no</t>
        </is>
      </c>
      <c r="G1225" t="inlineStr">
        <is>
          <t>https://www.czone.com.pk/deepcool-ak400-digital-wh-cpu-air-cooler</t>
        </is>
      </c>
    </row>
    <row r="1226">
      <c r="A1226" t="inlineStr">
        <is>
          <t>CIee9ee6d75b91</t>
        </is>
      </c>
      <c r="B1226" t="inlineStr">
        <is>
          <t>CP43537876ecad</t>
        </is>
      </c>
      <c r="C1226" t="n">
        <v>7</v>
      </c>
      <c r="D1226" t="inlineStr">
        <is>
          <t>https://static.webx.pk/files/87161/Images/czone-20260904095903-87161-0-040926095917970.webp</t>
        </is>
      </c>
      <c r="F1226" t="inlineStr">
        <is>
          <t>no</t>
        </is>
      </c>
      <c r="G1226" t="inlineStr">
        <is>
          <t>https://www.czone.com.pk/deepcool-ak400-digital-wh-cpu-air-cooler</t>
        </is>
      </c>
    </row>
    <row r="1227">
      <c r="A1227" t="inlineStr">
        <is>
          <t>CIb9caf171662a</t>
        </is>
      </c>
      <c r="B1227" t="inlineStr">
        <is>
          <t>CP43537876ecad</t>
        </is>
      </c>
      <c r="C1227" t="n">
        <v>8</v>
      </c>
      <c r="D1227" t="inlineStr">
        <is>
          <t>https://static.webx.pk/files/87161/Images/czone-20260904095859-87161-0-040926095919053.webp</t>
        </is>
      </c>
      <c r="F1227" t="inlineStr">
        <is>
          <t>no</t>
        </is>
      </c>
      <c r="G1227" t="inlineStr">
        <is>
          <t>https://www.czone.com.pk/deepcool-ak400-digital-wh-cpu-air-cooler</t>
        </is>
      </c>
    </row>
    <row r="1228">
      <c r="A1228" t="inlineStr">
        <is>
          <t>CId6bbc195b841</t>
        </is>
      </c>
      <c r="B1228" t="inlineStr">
        <is>
          <t>CP43537876ecad</t>
        </is>
      </c>
      <c r="C1228" t="n">
        <v>9</v>
      </c>
      <c r="D1228" t="inlineStr">
        <is>
          <t>https://static.webx.pk/files/87161/Images/czone-20260904095857-87161-0-040926095919344.webp</t>
        </is>
      </c>
      <c r="F1228" t="inlineStr">
        <is>
          <t>no</t>
        </is>
      </c>
      <c r="G1228" t="inlineStr">
        <is>
          <t>https://www.czone.com.pk/deepcool-ak400-digital-wh-cpu-air-cooler</t>
        </is>
      </c>
    </row>
    <row r="1229">
      <c r="A1229" t="inlineStr">
        <is>
          <t>CI1c1f4252c380</t>
        </is>
      </c>
      <c r="B1229" t="inlineStr">
        <is>
          <t>CPf45b36ec1978</t>
        </is>
      </c>
      <c r="C1229" t="n">
        <v>1</v>
      </c>
      <c r="D1229" t="inlineStr">
        <is>
          <t>https://static.webx.pk/files/87161/Images/czone-20260228105924-87161-0-280226105936971.webp</t>
        </is>
      </c>
      <c r="F1229" t="inlineStr">
        <is>
          <t>yes</t>
        </is>
      </c>
      <c r="G1229" t="inlineStr">
        <is>
          <t>https://www.czone.com.pk/deepcool-as500-plus-wh-cpu-cooler-dual-140mm-pwm-fans-all-white-ras500whnlmpg</t>
        </is>
      </c>
    </row>
    <row r="1230">
      <c r="A1230" t="inlineStr">
        <is>
          <t>CI3b16890bd3bc</t>
        </is>
      </c>
      <c r="B1230" t="inlineStr">
        <is>
          <t>CPf45b36ec1978</t>
        </is>
      </c>
      <c r="C1230" t="n">
        <v>2</v>
      </c>
      <c r="D1230" t="inlineStr">
        <is>
          <t>https://static.webx.pk/files/87161/Images/czone-20260228105934-87161-0-280226105941286.webp</t>
        </is>
      </c>
      <c r="F1230" t="inlineStr">
        <is>
          <t>no</t>
        </is>
      </c>
      <c r="G1230" t="inlineStr">
        <is>
          <t>https://www.czone.com.pk/deepcool-as500-plus-wh-cpu-cooler-dual-140mm-pwm-fans-all-white-ras500whnlmpg</t>
        </is>
      </c>
    </row>
    <row r="1231">
      <c r="A1231" t="inlineStr">
        <is>
          <t>CIf89fc5eac05a</t>
        </is>
      </c>
      <c r="B1231" t="inlineStr">
        <is>
          <t>CPf45b36ec1978</t>
        </is>
      </c>
      <c r="C1231" t="n">
        <v>3</v>
      </c>
      <c r="D1231" t="inlineStr">
        <is>
          <t>https://static.webx.pk/files/87161/Images/czone-20260228105932-87161-0-280226105941645.webp</t>
        </is>
      </c>
      <c r="F1231" t="inlineStr">
        <is>
          <t>no</t>
        </is>
      </c>
      <c r="G1231" t="inlineStr">
        <is>
          <t>https://www.czone.com.pk/deepcool-as500-plus-wh-cpu-cooler-dual-140mm-pwm-fans-all-white-ras500whnlmpg</t>
        </is>
      </c>
    </row>
    <row r="1232">
      <c r="A1232" t="inlineStr">
        <is>
          <t>CI8dcd918c95c2</t>
        </is>
      </c>
      <c r="B1232" t="inlineStr">
        <is>
          <t>CPf45b36ec1978</t>
        </is>
      </c>
      <c r="C1232" t="n">
        <v>4</v>
      </c>
      <c r="D1232" t="inlineStr">
        <is>
          <t>https://static.webx.pk/files/87161/Images/czone-20260228105930-87161-0-280226105941726.webp</t>
        </is>
      </c>
      <c r="F1232" t="inlineStr">
        <is>
          <t>no</t>
        </is>
      </c>
      <c r="G1232" t="inlineStr">
        <is>
          <t>https://www.czone.com.pk/deepcool-as500-plus-wh-cpu-cooler-dual-140mm-pwm-fans-all-white-ras500whnlmpg</t>
        </is>
      </c>
    </row>
    <row r="1233">
      <c r="A1233" t="inlineStr">
        <is>
          <t>CIc7b571c7a9a9</t>
        </is>
      </c>
      <c r="B1233" t="inlineStr">
        <is>
          <t>CPf45b36ec1978</t>
        </is>
      </c>
      <c r="C1233" t="n">
        <v>5</v>
      </c>
      <c r="D1233" t="inlineStr">
        <is>
          <t>https://static.webx.pk/files/87161/Images/czone-20260228105927-87161-0-280226105942205.webp</t>
        </is>
      </c>
      <c r="F1233" t="inlineStr">
        <is>
          <t>no</t>
        </is>
      </c>
      <c r="G1233" t="inlineStr">
        <is>
          <t>https://www.czone.com.pk/deepcool-as500-plus-wh-cpu-cooler-dual-140mm-pwm-fans-all-white-ras500whnlmpg</t>
        </is>
      </c>
    </row>
    <row r="1234">
      <c r="A1234" t="inlineStr">
        <is>
          <t>CI9aee3e718077</t>
        </is>
      </c>
      <c r="B1234" t="inlineStr">
        <is>
          <t>CPf45b36ec1978</t>
        </is>
      </c>
      <c r="C1234" t="n">
        <v>6</v>
      </c>
      <c r="D1234" t="inlineStr">
        <is>
          <t>https://static.webx.pk/files/87161/Images/czone-20260228105925-87161-0-280226105942738.webp</t>
        </is>
      </c>
      <c r="F1234" t="inlineStr">
        <is>
          <t>no</t>
        </is>
      </c>
      <c r="G1234" t="inlineStr">
        <is>
          <t>https://www.czone.com.pk/deepcool-as500-plus-wh-cpu-cooler-dual-140mm-pwm-fans-all-white-ras500whnlmpg</t>
        </is>
      </c>
    </row>
    <row r="1235">
      <c r="A1235" t="inlineStr">
        <is>
          <t>CIefcf9b712e50</t>
        </is>
      </c>
      <c r="B1235" t="inlineStr">
        <is>
          <t>CP87885ead7d13</t>
        </is>
      </c>
      <c r="C1235" t="n">
        <v>1</v>
      </c>
      <c r="D1235" t="inlineStr">
        <is>
          <t>https://static.webx.pk/files/87161/Images/czone-20260904103756-87161-0-040926103800244.webp</t>
        </is>
      </c>
      <c r="F1235" t="inlineStr">
        <is>
          <t>yes</t>
        </is>
      </c>
      <c r="G1235" t="inlineStr">
        <is>
          <t>https://www.czone.com.pk/deepcool-le360-v2</t>
        </is>
      </c>
    </row>
    <row r="1236">
      <c r="A1236" t="inlineStr">
        <is>
          <t>CIf3943b2515b8</t>
        </is>
      </c>
      <c r="B1236" t="inlineStr">
        <is>
          <t>CP87885ead7d13</t>
        </is>
      </c>
      <c r="C1236" t="n">
        <v>2</v>
      </c>
      <c r="D1236" t="inlineStr">
        <is>
          <t>https://static.webx.pk/files/87161/Images/czone-20260904103800-87161-0-040926103803561.webp</t>
        </is>
      </c>
      <c r="F1236" t="inlineStr">
        <is>
          <t>no</t>
        </is>
      </c>
      <c r="G1236" t="inlineStr">
        <is>
          <t>https://www.czone.com.pk/deepcool-le360-v2</t>
        </is>
      </c>
    </row>
    <row r="1237">
      <c r="A1237" t="inlineStr">
        <is>
          <t>CI8e516d1f079e</t>
        </is>
      </c>
      <c r="B1237" t="inlineStr">
        <is>
          <t>CP06524e7b9a55</t>
        </is>
      </c>
      <c r="C1237" t="n">
        <v>1</v>
      </c>
      <c r="D1237" t="inlineStr">
        <is>
          <t>https://static.webx.pk/files/87161/Images/czone-20260904102937-87161-0-040926102938339.webp</t>
        </is>
      </c>
      <c r="F1237" t="inlineStr">
        <is>
          <t>yes</t>
        </is>
      </c>
      <c r="G1237" t="inlineStr">
        <is>
          <t>https://www.czone.com.pk/deepcool-le360-wh-v2</t>
        </is>
      </c>
    </row>
    <row r="1238">
      <c r="A1238" t="inlineStr">
        <is>
          <t>CIed44af5098e2</t>
        </is>
      </c>
      <c r="B1238" t="inlineStr">
        <is>
          <t>CP06524e7b9a55</t>
        </is>
      </c>
      <c r="C1238" t="n">
        <v>2</v>
      </c>
      <c r="D1238" t="inlineStr">
        <is>
          <t>https://static.webx.pk/files/87161/Images/czone-20260904103028-87161-0-040926103028833.webp</t>
        </is>
      </c>
      <c r="F1238" t="inlineStr">
        <is>
          <t>no</t>
        </is>
      </c>
      <c r="G1238" t="inlineStr">
        <is>
          <t>https://www.czone.com.pk/deepcool-le360-wh-v2</t>
        </is>
      </c>
    </row>
    <row r="1239">
      <c r="A1239" t="inlineStr">
        <is>
          <t>CIbc829eff71cb</t>
        </is>
      </c>
      <c r="B1239" t="inlineStr">
        <is>
          <t>CP06524e7b9a55</t>
        </is>
      </c>
      <c r="C1239" t="n">
        <v>3</v>
      </c>
      <c r="D1239" t="inlineStr">
        <is>
          <t>https://static.webx.pk/files/87161/Images/czone-20260904103233-87161-0-040926103248220.webp</t>
        </is>
      </c>
      <c r="F1239" t="inlineStr">
        <is>
          <t>no</t>
        </is>
      </c>
      <c r="G1239" t="inlineStr">
        <is>
          <t>https://www.czone.com.pk/deepcool-le360-wh-v2</t>
        </is>
      </c>
    </row>
    <row r="1240">
      <c r="A1240" t="inlineStr">
        <is>
          <t>CI574b4c071ee9</t>
        </is>
      </c>
      <c r="B1240" t="inlineStr">
        <is>
          <t>CP06524e7b9a55</t>
        </is>
      </c>
      <c r="C1240" t="n">
        <v>4</v>
      </c>
      <c r="D1240" t="inlineStr">
        <is>
          <t>https://static.webx.pk/files/87161/Images/czone-20260904103228-87161-0-040926103248289.webp</t>
        </is>
      </c>
      <c r="F1240" t="inlineStr">
        <is>
          <t>no</t>
        </is>
      </c>
      <c r="G1240" t="inlineStr">
        <is>
          <t>https://www.czone.com.pk/deepcool-le360-wh-v2</t>
        </is>
      </c>
    </row>
    <row r="1241">
      <c r="A1241" t="inlineStr">
        <is>
          <t>CIb68371e465b8</t>
        </is>
      </c>
      <c r="B1241" t="inlineStr">
        <is>
          <t>CP06524e7b9a55</t>
        </is>
      </c>
      <c r="C1241" t="n">
        <v>5</v>
      </c>
      <c r="D1241" t="inlineStr">
        <is>
          <t>https://static.webx.pk/files/87161/Images/czone-20260904103400-87161-0-040926103411383.webp</t>
        </is>
      </c>
      <c r="F1241" t="inlineStr">
        <is>
          <t>no</t>
        </is>
      </c>
      <c r="G1241" t="inlineStr">
        <is>
          <t>https://www.czone.com.pk/deepcool-le360-wh-v2</t>
        </is>
      </c>
    </row>
    <row r="1242">
      <c r="A1242" t="inlineStr">
        <is>
          <t>CI67b6a84fb040</t>
        </is>
      </c>
      <c r="B1242" t="inlineStr">
        <is>
          <t>CP06524e7b9a55</t>
        </is>
      </c>
      <c r="C1242" t="n">
        <v>6</v>
      </c>
      <c r="D1242" t="inlineStr">
        <is>
          <t>https://static.webx.pk/files/87161/Images/czone-20260904103405-87161-0-040926103411368.webp</t>
        </is>
      </c>
      <c r="F1242" t="inlineStr">
        <is>
          <t>no</t>
        </is>
      </c>
      <c r="G1242" t="inlineStr">
        <is>
          <t>https://www.czone.com.pk/deepcool-le360-wh-v2</t>
        </is>
      </c>
    </row>
    <row r="1243">
      <c r="A1243" t="inlineStr">
        <is>
          <t>CIb71a17942015</t>
        </is>
      </c>
      <c r="B1243" t="inlineStr">
        <is>
          <t>CP06524e7b9a55</t>
        </is>
      </c>
      <c r="C1243" t="n">
        <v>7</v>
      </c>
      <c r="D1243" t="inlineStr">
        <is>
          <t>https://static.webx.pk/files/87161/Images/czone-20260904103355-1-87161-0-040926103411429.webp</t>
        </is>
      </c>
      <c r="F1243" t="inlineStr">
        <is>
          <t>no</t>
        </is>
      </c>
      <c r="G1243" t="inlineStr">
        <is>
          <t>https://www.czone.com.pk/deepcool-le360-wh-v2</t>
        </is>
      </c>
    </row>
    <row r="1244">
      <c r="A1244" t="inlineStr">
        <is>
          <t>CI27d86e0d1f61</t>
        </is>
      </c>
      <c r="B1244" t="inlineStr">
        <is>
          <t>CPc9b01150282b</t>
        </is>
      </c>
      <c r="C1244" t="n">
        <v>1</v>
      </c>
      <c r="D1244" t="inlineStr">
        <is>
          <t>https://static.webx.pk/files/87161/Images/czone-20260806104405-87161-0-060826104412874.webp</t>
        </is>
      </c>
      <c r="F1244" t="inlineStr">
        <is>
          <t>yes</t>
        </is>
      </c>
      <c r="G1244" t="inlineStr">
        <is>
          <t>https://www.czone.com.pk/dahua-ddr5-8gb-sodimm-5600mts-laptop-memory</t>
        </is>
      </c>
    </row>
    <row r="1245">
      <c r="A1245" t="inlineStr">
        <is>
          <t>CIbd2368f5c22e</t>
        </is>
      </c>
      <c r="B1245" t="inlineStr">
        <is>
          <t>CP567677d77bc0</t>
        </is>
      </c>
      <c r="C1245" t="n">
        <v>1</v>
      </c>
      <c r="D1245" t="inlineStr">
        <is>
          <t>https://static.webx.pk/files/87161/Images/czone-20261017093505-87161-0-171026093513424.webp</t>
        </is>
      </c>
      <c r="F1245" t="inlineStr">
        <is>
          <t>yes</t>
        </is>
      </c>
      <c r="G1245" t="inlineStr">
        <is>
          <t>https://www.czone.com.pk/dell-latitude-5410-business-notebook-pc</t>
        </is>
      </c>
    </row>
    <row r="1246">
      <c r="A1246" t="inlineStr">
        <is>
          <t>CI3be1850f180c</t>
        </is>
      </c>
      <c r="B1246" t="inlineStr">
        <is>
          <t>CP567677d77bc0</t>
        </is>
      </c>
      <c r="C1246" t="n">
        <v>2</v>
      </c>
      <c r="D1246" t="inlineStr">
        <is>
          <t>https://static.webx.pk/files/87161/Images/czone-20261017093508-87161-0-171026093510827.webp</t>
        </is>
      </c>
      <c r="F1246" t="inlineStr">
        <is>
          <t>no</t>
        </is>
      </c>
      <c r="G1246" t="inlineStr">
        <is>
          <t>https://www.czone.com.pk/dell-latitude-5410-business-notebook-pc</t>
        </is>
      </c>
    </row>
    <row r="1247">
      <c r="A1247" t="inlineStr">
        <is>
          <t>CI2714cc244461</t>
        </is>
      </c>
      <c r="B1247" t="inlineStr">
        <is>
          <t>CP567677d77bc0</t>
        </is>
      </c>
      <c r="C1247" t="n">
        <v>3</v>
      </c>
      <c r="D1247" t="inlineStr">
        <is>
          <t>https://static.webx.pk/files/87161/Images/czone-20261017093506-87161-0-171026093510835.webp</t>
        </is>
      </c>
      <c r="F1247" t="inlineStr">
        <is>
          <t>no</t>
        </is>
      </c>
      <c r="G1247" t="inlineStr">
        <is>
          <t>https://www.czone.com.pk/dell-latitude-5410-business-notebook-pc</t>
        </is>
      </c>
    </row>
    <row r="1248">
      <c r="A1248" t="inlineStr">
        <is>
          <t>CI0b0a3fc8abbb</t>
        </is>
      </c>
      <c r="B1248" t="inlineStr">
        <is>
          <t>CP567677d77bc0</t>
        </is>
      </c>
      <c r="C1248" t="n">
        <v>4</v>
      </c>
      <c r="D1248" t="inlineStr">
        <is>
          <t>https://static.webx.pk/files/87161/Images/czone-20261017093510-87161-0-171026093511215.webp</t>
        </is>
      </c>
      <c r="F1248" t="inlineStr">
        <is>
          <t>no</t>
        </is>
      </c>
      <c r="G1248" t="inlineStr">
        <is>
          <t>https://www.czone.com.pk/dell-latitude-5410-business-notebook-pc</t>
        </is>
      </c>
    </row>
    <row r="1249">
      <c r="A1249" t="inlineStr">
        <is>
          <t>CI64d9b065a40f</t>
        </is>
      </c>
      <c r="B1249" t="inlineStr">
        <is>
          <t>CP567677d77bc0</t>
        </is>
      </c>
      <c r="C1249" t="n">
        <v>5</v>
      </c>
      <c r="D1249" t="inlineStr">
        <is>
          <t>https://static.webx.pk/files/87161/Images/czone-20261017093505-3-87161-0-171026093512066.webp</t>
        </is>
      </c>
      <c r="F1249" t="inlineStr">
        <is>
          <t>no</t>
        </is>
      </c>
      <c r="G1249" t="inlineStr">
        <is>
          <t>https://www.czone.com.pk/dell-latitude-5410-business-notebook-pc</t>
        </is>
      </c>
    </row>
    <row r="1250">
      <c r="A1250" t="inlineStr">
        <is>
          <t>CId76578049da9</t>
        </is>
      </c>
      <c r="B1250" t="inlineStr">
        <is>
          <t>CP567677d77bc0</t>
        </is>
      </c>
      <c r="C1250" t="n">
        <v>6</v>
      </c>
      <c r="D1250" t="inlineStr">
        <is>
          <t>https://static.webx.pk/files/87161/Images/czone-20261017093505-1-87161-0-171026093512431.webp</t>
        </is>
      </c>
      <c r="F1250" t="inlineStr">
        <is>
          <t>no</t>
        </is>
      </c>
      <c r="G1250" t="inlineStr">
        <is>
          <t>https://www.czone.com.pk/dell-latitude-5410-business-notebook-pc</t>
        </is>
      </c>
    </row>
    <row r="1251">
      <c r="A1251" t="inlineStr">
        <is>
          <t>CI55d300d1cd84</t>
        </is>
      </c>
      <c r="B1251" t="inlineStr">
        <is>
          <t>CP567677d77bc0</t>
        </is>
      </c>
      <c r="C1251" t="n">
        <v>7</v>
      </c>
      <c r="D1251" t="inlineStr">
        <is>
          <t>https://static.webx.pk/files/87161/Images/czone-20261017093505-2-87161-0-171026093512605.webp</t>
        </is>
      </c>
      <c r="F1251" t="inlineStr">
        <is>
          <t>no</t>
        </is>
      </c>
      <c r="G1251" t="inlineStr">
        <is>
          <t>https://www.czone.com.pk/dell-latitude-5410-business-notebook-pc</t>
        </is>
      </c>
    </row>
    <row r="1252">
      <c r="A1252" t="inlineStr">
        <is>
          <t>CI4f9d4025f471</t>
        </is>
      </c>
      <c r="B1252" t="inlineStr">
        <is>
          <t>CP4ba628b3865f</t>
        </is>
      </c>
      <c r="C1252" t="n">
        <v>1</v>
      </c>
      <c r="D1252" t="inlineStr">
        <is>
          <t>https://static.webx.pk/files/87161/Images/czone-20261017093505-87161-0-171026093513424.webp</t>
        </is>
      </c>
      <c r="F1252" t="inlineStr">
        <is>
          <t>yes</t>
        </is>
      </c>
      <c r="G1252" t="inlineStr">
        <is>
          <t>https://www.czone.com.pk/dell-latitude-5410-i5-10210u-8gb-256gb-14-fhd</t>
        </is>
      </c>
    </row>
    <row r="1253">
      <c r="A1253" t="inlineStr">
        <is>
          <t>CIf4065281bb19</t>
        </is>
      </c>
      <c r="B1253" t="inlineStr">
        <is>
          <t>CP4ba628b3865f</t>
        </is>
      </c>
      <c r="C1253" t="n">
        <v>2</v>
      </c>
      <c r="D1253" t="inlineStr">
        <is>
          <t>https://static.webx.pk/files/87161/Images/czone-20261017093508-87161-0-171026093510827.webp</t>
        </is>
      </c>
      <c r="F1253" t="inlineStr">
        <is>
          <t>no</t>
        </is>
      </c>
      <c r="G1253" t="inlineStr">
        <is>
          <t>https://www.czone.com.pk/dell-latitude-5410-i5-10210u-8gb-256gb-14-fhd</t>
        </is>
      </c>
    </row>
    <row r="1254">
      <c r="A1254" t="inlineStr">
        <is>
          <t>CIdc6a41a0e86d</t>
        </is>
      </c>
      <c r="B1254" t="inlineStr">
        <is>
          <t>CP4ba628b3865f</t>
        </is>
      </c>
      <c r="C1254" t="n">
        <v>3</v>
      </c>
      <c r="D1254" t="inlineStr">
        <is>
          <t>https://static.webx.pk/files/87161/Images/czone-20261017093506-87161-0-171026093510835.webp</t>
        </is>
      </c>
      <c r="F1254" t="inlineStr">
        <is>
          <t>no</t>
        </is>
      </c>
      <c r="G1254" t="inlineStr">
        <is>
          <t>https://www.czone.com.pk/dell-latitude-5410-i5-10210u-8gb-256gb-14-fhd</t>
        </is>
      </c>
    </row>
    <row r="1255">
      <c r="A1255" t="inlineStr">
        <is>
          <t>CI681772763f01</t>
        </is>
      </c>
      <c r="B1255" t="inlineStr">
        <is>
          <t>CP4ba628b3865f</t>
        </is>
      </c>
      <c r="C1255" t="n">
        <v>4</v>
      </c>
      <c r="D1255" t="inlineStr">
        <is>
          <t>https://static.webx.pk/files/87161/Images/czone-20261017093510-87161-0-171026093511215.webp</t>
        </is>
      </c>
      <c r="F1255" t="inlineStr">
        <is>
          <t>no</t>
        </is>
      </c>
      <c r="G1255" t="inlineStr">
        <is>
          <t>https://www.czone.com.pk/dell-latitude-5410-i5-10210u-8gb-256gb-14-fhd</t>
        </is>
      </c>
    </row>
    <row r="1256">
      <c r="A1256" t="inlineStr">
        <is>
          <t>CIee9300cbf8e5</t>
        </is>
      </c>
      <c r="B1256" t="inlineStr">
        <is>
          <t>CP4ba628b3865f</t>
        </is>
      </c>
      <c r="C1256" t="n">
        <v>5</v>
      </c>
      <c r="D1256" t="inlineStr">
        <is>
          <t>https://static.webx.pk/files/87161/Images/czone-20261017093505-3-87161-0-171026093512066.webp</t>
        </is>
      </c>
      <c r="F1256" t="inlineStr">
        <is>
          <t>no</t>
        </is>
      </c>
      <c r="G1256" t="inlineStr">
        <is>
          <t>https://www.czone.com.pk/dell-latitude-5410-i5-10210u-8gb-256gb-14-fhd</t>
        </is>
      </c>
    </row>
    <row r="1257">
      <c r="A1257" t="inlineStr">
        <is>
          <t>CIf3554eaa5ad2</t>
        </is>
      </c>
      <c r="B1257" t="inlineStr">
        <is>
          <t>CP4ba628b3865f</t>
        </is>
      </c>
      <c r="C1257" t="n">
        <v>6</v>
      </c>
      <c r="D1257" t="inlineStr">
        <is>
          <t>https://static.webx.pk/files/87161/Images/czone-20261017093505-1-87161-0-171026093512431.webp</t>
        </is>
      </c>
      <c r="F1257" t="inlineStr">
        <is>
          <t>no</t>
        </is>
      </c>
      <c r="G1257" t="inlineStr">
        <is>
          <t>https://www.czone.com.pk/dell-latitude-5410-i5-10210u-8gb-256gb-14-fhd</t>
        </is>
      </c>
    </row>
    <row r="1258">
      <c r="A1258" t="inlineStr">
        <is>
          <t>CI881b48a50b32</t>
        </is>
      </c>
      <c r="B1258" t="inlineStr">
        <is>
          <t>CP4ba628b3865f</t>
        </is>
      </c>
      <c r="C1258" t="n">
        <v>7</v>
      </c>
      <c r="D1258" t="inlineStr">
        <is>
          <t>https://static.webx.pk/files/87161/Images/czone-20261017093505-2-87161-0-171026093512605.webp</t>
        </is>
      </c>
      <c r="F1258" t="inlineStr">
        <is>
          <t>no</t>
        </is>
      </c>
      <c r="G1258" t="inlineStr">
        <is>
          <t>https://www.czone.com.pk/dell-latitude-5410-i5-10210u-8gb-256gb-14-fhd</t>
        </is>
      </c>
    </row>
    <row r="1259">
      <c r="A1259" t="inlineStr">
        <is>
          <t>CI34b673d8ebde</t>
        </is>
      </c>
      <c r="B1259" t="inlineStr">
        <is>
          <t>CP9188de68bf8e</t>
        </is>
      </c>
      <c r="C1259" t="n">
        <v>1</v>
      </c>
      <c r="D1259" t="inlineStr">
        <is>
          <t>https://static.webx.pk/files/87161/Images/czone-20260724070652-87161-0-240726070649197.webp</t>
        </is>
      </c>
      <c r="F1259" t="inlineStr">
        <is>
          <t>yes</t>
        </is>
      </c>
      <c r="G1259" t="inlineStr">
        <is>
          <t>https://www.czone.com.pk/dualsense-wireless-controller-volcanic-red</t>
        </is>
      </c>
    </row>
    <row r="1260">
      <c r="A1260" t="inlineStr">
        <is>
          <t>CIea834dd8717a</t>
        </is>
      </c>
      <c r="B1260" t="inlineStr">
        <is>
          <t>CP9188de68bf8e</t>
        </is>
      </c>
      <c r="C1260" t="n">
        <v>2</v>
      </c>
      <c r="D1260" t="inlineStr">
        <is>
          <t>https://static.webx.pk/files/87161/Images/czone-20260724070652-2-87161-0-240726070652456.webp</t>
        </is>
      </c>
      <c r="F1260" t="inlineStr">
        <is>
          <t>no</t>
        </is>
      </c>
      <c r="G1260" t="inlineStr">
        <is>
          <t>https://www.czone.com.pk/dualsense-wireless-controller-volcanic-red</t>
        </is>
      </c>
    </row>
    <row r="1261">
      <c r="A1261" t="inlineStr">
        <is>
          <t>CI6f9861373536</t>
        </is>
      </c>
      <c r="B1261" t="inlineStr">
        <is>
          <t>CP9188de68bf8e</t>
        </is>
      </c>
      <c r="C1261" t="n">
        <v>3</v>
      </c>
      <c r="D1261" t="inlineStr">
        <is>
          <t>https://static.webx.pk/files/87161/Images/czone-20260724070652-1-87161-0-240726070656000.webp</t>
        </is>
      </c>
      <c r="F1261" t="inlineStr">
        <is>
          <t>no</t>
        </is>
      </c>
      <c r="G1261" t="inlineStr">
        <is>
          <t>https://www.czone.com.pk/dualsense-wireless-controller-volcanic-red</t>
        </is>
      </c>
    </row>
    <row r="1262">
      <c r="A1262" t="inlineStr">
        <is>
          <t>CIffecd33e55db</t>
        </is>
      </c>
      <c r="B1262" t="inlineStr">
        <is>
          <t>CPbc6c0223ed78</t>
        </is>
      </c>
      <c r="C1262" t="n">
        <v>1</v>
      </c>
      <c r="D1262" t="inlineStr">
        <is>
          <t>https://static.webx.pk/files/87161/Images/czone-20260819082303-87161-2662526-190826082311436.webp</t>
        </is>
      </c>
      <c r="F1262" t="inlineStr">
        <is>
          <t>yes</t>
        </is>
      </c>
      <c r="G1262" t="inlineStr">
        <is>
          <t>https://www.czone.com.pk/dukes-cityline-backpack</t>
        </is>
      </c>
    </row>
    <row r="1263">
      <c r="A1263" t="inlineStr">
        <is>
          <t>CI758ab64fcdf3</t>
        </is>
      </c>
      <c r="B1263" t="inlineStr">
        <is>
          <t>CPbc6c0223ed78</t>
        </is>
      </c>
      <c r="C1263" t="n">
        <v>2</v>
      </c>
      <c r="D1263" t="inlineStr">
        <is>
          <t>https://static.webx.pk/files/87161/Images/czone-20260819082318-87161-2662526-190826082321886.webp</t>
        </is>
      </c>
      <c r="F1263" t="inlineStr">
        <is>
          <t>no</t>
        </is>
      </c>
      <c r="G1263" t="inlineStr">
        <is>
          <t>https://www.czone.com.pk/dukes-cityline-backpack</t>
        </is>
      </c>
    </row>
    <row r="1264">
      <c r="A1264" t="inlineStr">
        <is>
          <t>CId8f80f5c1aa8</t>
        </is>
      </c>
      <c r="B1264" t="inlineStr">
        <is>
          <t>CPbc6c0223ed78</t>
        </is>
      </c>
      <c r="C1264" t="n">
        <v>3</v>
      </c>
      <c r="D1264" t="inlineStr">
        <is>
          <t>https://static.webx.pk/files/87161/Images/czone-20260819082325-87161-2662526-190826082328304.webp</t>
        </is>
      </c>
      <c r="F1264" t="inlineStr">
        <is>
          <t>no</t>
        </is>
      </c>
      <c r="G1264" t="inlineStr">
        <is>
          <t>https://www.czone.com.pk/dukes-cityline-backpack</t>
        </is>
      </c>
    </row>
    <row r="1265">
      <c r="A1265" t="inlineStr">
        <is>
          <t>CI5986df529409</t>
        </is>
      </c>
      <c r="B1265" t="inlineStr">
        <is>
          <t>CPbc6c0223ed78</t>
        </is>
      </c>
      <c r="C1265" t="n">
        <v>4</v>
      </c>
      <c r="D1265" t="inlineStr">
        <is>
          <t>https://static.webx.pk/files/87161/Images/czone-20260819082333-87161-2662526-190826082334602.webp</t>
        </is>
      </c>
      <c r="F1265" t="inlineStr">
        <is>
          <t>no</t>
        </is>
      </c>
      <c r="G1265" t="inlineStr">
        <is>
          <t>https://www.czone.com.pk/dukes-cityline-backpack</t>
        </is>
      </c>
    </row>
    <row r="1266">
      <c r="A1266" t="inlineStr">
        <is>
          <t>CI3fef1fcdeeb3</t>
        </is>
      </c>
      <c r="B1266" t="inlineStr">
        <is>
          <t>CPbc6c0223ed78</t>
        </is>
      </c>
      <c r="C1266" t="n">
        <v>5</v>
      </c>
      <c r="D1266" t="inlineStr">
        <is>
          <t>https://static.webx.pk/files/87161/Images/czone-20260819082337-87161-2662526-190826082340361.webp</t>
        </is>
      </c>
      <c r="F1266" t="inlineStr">
        <is>
          <t>no</t>
        </is>
      </c>
      <c r="G1266" t="inlineStr">
        <is>
          <t>https://www.czone.com.pk/dukes-cityline-backpack</t>
        </is>
      </c>
    </row>
    <row r="1267">
      <c r="A1267" t="inlineStr">
        <is>
          <t>CI8f12a9a5a0a1</t>
        </is>
      </c>
      <c r="B1267" t="inlineStr">
        <is>
          <t>CPbc6c0223ed78</t>
        </is>
      </c>
      <c r="C1267" t="n">
        <v>6</v>
      </c>
      <c r="D1267" t="inlineStr">
        <is>
          <t>https://static.webx.pk/files/87161/Images/czone-20260819082344-87161-2662526-190826082345804.webp</t>
        </is>
      </c>
      <c r="F1267" t="inlineStr">
        <is>
          <t>no</t>
        </is>
      </c>
      <c r="G1267" t="inlineStr">
        <is>
          <t>https://www.czone.com.pk/dukes-cityline-backpack</t>
        </is>
      </c>
    </row>
    <row r="1268">
      <c r="A1268" t="inlineStr">
        <is>
          <t>CI5004f712dc89</t>
        </is>
      </c>
      <c r="B1268" t="inlineStr">
        <is>
          <t>CPbc6c0223ed78</t>
        </is>
      </c>
      <c r="C1268" t="n">
        <v>7</v>
      </c>
      <c r="D1268" t="inlineStr">
        <is>
          <t>https://static.webx.pk/files/87161/Images/czone-20260819082349-87161-2662526-190826082351168.webp</t>
        </is>
      </c>
      <c r="F1268" t="inlineStr">
        <is>
          <t>no</t>
        </is>
      </c>
      <c r="G1268" t="inlineStr">
        <is>
          <t>https://www.czone.com.pk/dukes-cityline-backpack</t>
        </is>
      </c>
    </row>
    <row r="1269">
      <c r="A1269" t="inlineStr">
        <is>
          <t>CI2bf3078e6a8e</t>
        </is>
      </c>
      <c r="B1269" t="inlineStr">
        <is>
          <t>CPbc6c0223ed78</t>
        </is>
      </c>
      <c r="C1269" t="n">
        <v>8</v>
      </c>
      <c r="D1269" t="inlineStr">
        <is>
          <t>https://static.webx.pk/files/87161/Images/czone-20260819082355-87161-2662526-190826082357508.webp</t>
        </is>
      </c>
      <c r="F1269" t="inlineStr">
        <is>
          <t>no</t>
        </is>
      </c>
      <c r="G1269" t="inlineStr">
        <is>
          <t>https://www.czone.com.pk/dukes-cityline-backpack</t>
        </is>
      </c>
    </row>
    <row r="1270">
      <c r="A1270" t="inlineStr">
        <is>
          <t>CI8815c5f3d151</t>
        </is>
      </c>
      <c r="B1270" t="inlineStr">
        <is>
          <t>CPcd6a0a62847a</t>
        </is>
      </c>
      <c r="C1270" t="n">
        <v>1</v>
      </c>
      <c r="D1270" t="inlineStr">
        <is>
          <t>https://static.webx.pk/files/87161/Images/czone-20260819083134-87161-0-190826083138596.webp</t>
        </is>
      </c>
      <c r="F1270" t="inlineStr">
        <is>
          <t>yes</t>
        </is>
      </c>
      <c r="G1270" t="inlineStr">
        <is>
          <t>https://www.czone.com.pk/dukes-cityline-backpack-2</t>
        </is>
      </c>
    </row>
    <row r="1271">
      <c r="A1271" t="inlineStr">
        <is>
          <t>CI2696dae787bc</t>
        </is>
      </c>
      <c r="B1271" t="inlineStr">
        <is>
          <t>CPcd6a0a62847a</t>
        </is>
      </c>
      <c r="C1271" t="n">
        <v>2</v>
      </c>
      <c r="D1271" t="inlineStr">
        <is>
          <t>https://static.webx.pk/files/87161/Images/czone-20260819083142-87161-0-190826083151843.webp</t>
        </is>
      </c>
      <c r="F1271" t="inlineStr">
        <is>
          <t>no</t>
        </is>
      </c>
      <c r="G1271" t="inlineStr">
        <is>
          <t>https://www.czone.com.pk/dukes-cityline-backpack-2</t>
        </is>
      </c>
    </row>
    <row r="1272">
      <c r="A1272" t="inlineStr">
        <is>
          <t>CId9a01bca6fa6</t>
        </is>
      </c>
      <c r="B1272" t="inlineStr">
        <is>
          <t>CPcd6a0a62847a</t>
        </is>
      </c>
      <c r="C1272" t="n">
        <v>3</v>
      </c>
      <c r="D1272" t="inlineStr">
        <is>
          <t>https://static.webx.pk/files/87161/Images/czone-20260819083144-87161-0-190826083152550.webp</t>
        </is>
      </c>
      <c r="F1272" t="inlineStr">
        <is>
          <t>no</t>
        </is>
      </c>
      <c r="G1272" t="inlineStr">
        <is>
          <t>https://www.czone.com.pk/dukes-cityline-backpack-2</t>
        </is>
      </c>
    </row>
    <row r="1273">
      <c r="A1273" t="inlineStr">
        <is>
          <t>CI091a486fd750</t>
        </is>
      </c>
      <c r="B1273" t="inlineStr">
        <is>
          <t>CPcd6a0a62847a</t>
        </is>
      </c>
      <c r="C1273" t="n">
        <v>4</v>
      </c>
      <c r="D1273" t="inlineStr">
        <is>
          <t>https://static.webx.pk/files/87161/Images/czone-20260819083145-87161-0-190826083152701.webp</t>
        </is>
      </c>
      <c r="F1273" t="inlineStr">
        <is>
          <t>no</t>
        </is>
      </c>
      <c r="G1273" t="inlineStr">
        <is>
          <t>https://www.czone.com.pk/dukes-cityline-backpack-2</t>
        </is>
      </c>
    </row>
    <row r="1274">
      <c r="A1274" t="inlineStr">
        <is>
          <t>CId3acedc8f153</t>
        </is>
      </c>
      <c r="B1274" t="inlineStr">
        <is>
          <t>CPff8effc2feaa</t>
        </is>
      </c>
      <c r="C1274" t="n">
        <v>1</v>
      </c>
      <c r="D1274" t="inlineStr">
        <is>
          <t>https://static.webx.pk/files/87161/Images/czone-20260819083754-87161-0-190826083756355.webp</t>
        </is>
      </c>
      <c r="F1274" t="inlineStr">
        <is>
          <t>yes</t>
        </is>
      </c>
      <c r="G1274" t="inlineStr">
        <is>
          <t>https://www.czone.com.pk/dukes-corecase-structured-laptop-backpack</t>
        </is>
      </c>
    </row>
    <row r="1275">
      <c r="A1275" t="inlineStr">
        <is>
          <t>CI3e236171890e</t>
        </is>
      </c>
      <c r="B1275" t="inlineStr">
        <is>
          <t>CPff8effc2feaa</t>
        </is>
      </c>
      <c r="C1275" t="n">
        <v>2</v>
      </c>
      <c r="D1275" t="inlineStr">
        <is>
          <t>https://static.webx.pk/files/87161/Images/czone-20260819083801-87161-0-190826083816198.webp</t>
        </is>
      </c>
      <c r="F1275" t="inlineStr">
        <is>
          <t>no</t>
        </is>
      </c>
      <c r="G1275" t="inlineStr">
        <is>
          <t>https://www.czone.com.pk/dukes-corecase-structured-laptop-backpack</t>
        </is>
      </c>
    </row>
    <row r="1276">
      <c r="A1276" t="inlineStr">
        <is>
          <t>CI8057f2b5d3b1</t>
        </is>
      </c>
      <c r="B1276" t="inlineStr">
        <is>
          <t>CPff8effc2feaa</t>
        </is>
      </c>
      <c r="C1276" t="n">
        <v>3</v>
      </c>
      <c r="D1276" t="inlineStr">
        <is>
          <t>https://static.webx.pk/files/87161/Images/czone-20260819083811-87161-0-190826083821731.webp</t>
        </is>
      </c>
      <c r="F1276" t="inlineStr">
        <is>
          <t>no</t>
        </is>
      </c>
      <c r="G1276" t="inlineStr">
        <is>
          <t>https://www.czone.com.pk/dukes-corecase-structured-laptop-backpack</t>
        </is>
      </c>
    </row>
    <row r="1277">
      <c r="A1277" t="inlineStr">
        <is>
          <t>CI70fe903f7b68</t>
        </is>
      </c>
      <c r="B1277" t="inlineStr">
        <is>
          <t>CPff8effc2feaa</t>
        </is>
      </c>
      <c r="C1277" t="n">
        <v>4</v>
      </c>
      <c r="D1277" t="inlineStr">
        <is>
          <t>https://static.webx.pk/files/87161/Images/czone-20260819083807-87161-0-190826083822330.webp</t>
        </is>
      </c>
      <c r="F1277" t="inlineStr">
        <is>
          <t>no</t>
        </is>
      </c>
      <c r="G1277" t="inlineStr">
        <is>
          <t>https://www.czone.com.pk/dukes-corecase-structured-laptop-backpack</t>
        </is>
      </c>
    </row>
    <row r="1278">
      <c r="A1278" t="inlineStr">
        <is>
          <t>CI49f0245a1f54</t>
        </is>
      </c>
      <c r="B1278" t="inlineStr">
        <is>
          <t>CPff8effc2feaa</t>
        </is>
      </c>
      <c r="C1278" t="n">
        <v>5</v>
      </c>
      <c r="D1278" t="inlineStr">
        <is>
          <t>https://static.webx.pk/files/87161/Images/czone-20260819083809-87161-0-190826083824433.webp</t>
        </is>
      </c>
      <c r="F1278" t="inlineStr">
        <is>
          <t>no</t>
        </is>
      </c>
      <c r="G1278" t="inlineStr">
        <is>
          <t>https://www.czone.com.pk/dukes-corecase-structured-laptop-backpack</t>
        </is>
      </c>
    </row>
    <row r="1279">
      <c r="A1279" t="inlineStr">
        <is>
          <t>CI1ad9cc4de7d9</t>
        </is>
      </c>
      <c r="B1279" t="inlineStr">
        <is>
          <t>CP106befddfa67</t>
        </is>
      </c>
      <c r="C1279" t="n">
        <v>1</v>
      </c>
      <c r="D1279" t="inlineStr">
        <is>
          <t>https://static.webx.pk/files/87161/Images/czone-20260819084507-87161-0-190826084510918.webp</t>
        </is>
      </c>
      <c r="F1279" t="inlineStr">
        <is>
          <t>yes</t>
        </is>
      </c>
      <c r="G1279" t="inlineStr">
        <is>
          <t>https://www.czone.com.pk/dukes-nomad-travel-bag</t>
        </is>
      </c>
    </row>
    <row r="1280">
      <c r="A1280" t="inlineStr">
        <is>
          <t>CI6480effaf939</t>
        </is>
      </c>
      <c r="B1280" t="inlineStr">
        <is>
          <t>CP106befddfa67</t>
        </is>
      </c>
      <c r="C1280" t="n">
        <v>2</v>
      </c>
      <c r="D1280" t="inlineStr">
        <is>
          <t>https://static.webx.pk/files/87161/Images/czone-20260819084336-1-87161-0-190826084539190.webp</t>
        </is>
      </c>
      <c r="F1280" t="inlineStr">
        <is>
          <t>no</t>
        </is>
      </c>
      <c r="G1280" t="inlineStr">
        <is>
          <t>https://www.czone.com.pk/dukes-nomad-travel-bag</t>
        </is>
      </c>
    </row>
    <row r="1281">
      <c r="A1281" t="inlineStr">
        <is>
          <t>CIdd970ca2e60e</t>
        </is>
      </c>
      <c r="B1281" t="inlineStr">
        <is>
          <t>CP106befddfa67</t>
        </is>
      </c>
      <c r="C1281" t="n">
        <v>3</v>
      </c>
      <c r="D1281" t="inlineStr">
        <is>
          <t>https://static.webx.pk/files/87161/Images/czone-20260819084338-87161-0-190826084539250.webp</t>
        </is>
      </c>
      <c r="F1281" t="inlineStr">
        <is>
          <t>no</t>
        </is>
      </c>
      <c r="G1281" t="inlineStr">
        <is>
          <t>https://www.czone.com.pk/dukes-nomad-travel-bag</t>
        </is>
      </c>
    </row>
    <row r="1282">
      <c r="A1282" t="inlineStr">
        <is>
          <t>CI76f64851c659</t>
        </is>
      </c>
      <c r="B1282" t="inlineStr">
        <is>
          <t>CP106befddfa67</t>
        </is>
      </c>
      <c r="C1282" t="n">
        <v>4</v>
      </c>
      <c r="D1282" t="inlineStr">
        <is>
          <t>https://static.webx.pk/files/87161/Images/czone-20260819084336-87161-0-190826084539607.webp</t>
        </is>
      </c>
      <c r="F1282" t="inlineStr">
        <is>
          <t>no</t>
        </is>
      </c>
      <c r="G1282" t="inlineStr">
        <is>
          <t>https://www.czone.com.pk/dukes-nomad-travel-bag</t>
        </is>
      </c>
    </row>
    <row r="1283">
      <c r="A1283" t="inlineStr">
        <is>
          <t>CI94ef1c90c2f9</t>
        </is>
      </c>
      <c r="B1283" t="inlineStr">
        <is>
          <t>CP106befddfa67</t>
        </is>
      </c>
      <c r="C1283" t="n">
        <v>5</v>
      </c>
      <c r="D1283" t="inlineStr">
        <is>
          <t>https://static.webx.pk/files/87161/Images/czone-20260819084331-87161-0-190826084541381.webp</t>
        </is>
      </c>
      <c r="F1283" t="inlineStr">
        <is>
          <t>no</t>
        </is>
      </c>
      <c r="G1283" t="inlineStr">
        <is>
          <t>https://www.czone.com.pk/dukes-nomad-travel-bag</t>
        </is>
      </c>
    </row>
    <row r="1284">
      <c r="A1284" t="inlineStr">
        <is>
          <t>CI394776361cef</t>
        </is>
      </c>
      <c r="B1284" t="inlineStr">
        <is>
          <t>CP106befddfa67</t>
        </is>
      </c>
      <c r="C1284" t="n">
        <v>6</v>
      </c>
      <c r="D1284" t="inlineStr">
        <is>
          <t>https://static.webx.pk/files/87161/Images/czone-20260819084333-87161-0-190826084541445.webp</t>
        </is>
      </c>
      <c r="F1284" t="inlineStr">
        <is>
          <t>no</t>
        </is>
      </c>
      <c r="G1284" t="inlineStr">
        <is>
          <t>https://www.czone.com.pk/dukes-nomad-travel-bag</t>
        </is>
      </c>
    </row>
    <row r="1285">
      <c r="A1285" t="inlineStr">
        <is>
          <t>CI5d250a6059e8</t>
        </is>
      </c>
      <c r="B1285" t="inlineStr">
        <is>
          <t>CP106befddfa67</t>
        </is>
      </c>
      <c r="C1285" t="n">
        <v>7</v>
      </c>
      <c r="D1285" t="inlineStr">
        <is>
          <t>https://static.webx.pk/files/87161/Images/czone-20260819084330-87161-0-190826084541693.webp</t>
        </is>
      </c>
      <c r="F1285" t="inlineStr">
        <is>
          <t>no</t>
        </is>
      </c>
      <c r="G1285" t="inlineStr">
        <is>
          <t>https://www.czone.com.pk/dukes-nomad-travel-bag</t>
        </is>
      </c>
    </row>
    <row r="1286">
      <c r="A1286" t="inlineStr">
        <is>
          <t>CI86e22ed95ac4</t>
        </is>
      </c>
      <c r="B1286" t="inlineStr">
        <is>
          <t>CP106befddfa67</t>
        </is>
      </c>
      <c r="C1286" t="n">
        <v>8</v>
      </c>
      <c r="D1286" t="inlineStr">
        <is>
          <t>https://static.webx.pk/files/87161/Images/czone-20260819084328-87161-0-190826084543046.webp</t>
        </is>
      </c>
      <c r="F1286" t="inlineStr">
        <is>
          <t>no</t>
        </is>
      </c>
      <c r="G1286" t="inlineStr">
        <is>
          <t>https://www.czone.com.pk/dukes-nomad-travel-bag</t>
        </is>
      </c>
    </row>
    <row r="1287">
      <c r="A1287" t="inlineStr">
        <is>
          <t>CI049f1000ecf3</t>
        </is>
      </c>
      <c r="B1287" t="inlineStr">
        <is>
          <t>CP106befddfa67</t>
        </is>
      </c>
      <c r="C1287" t="n">
        <v>9</v>
      </c>
      <c r="D1287" t="inlineStr">
        <is>
          <t>https://static.webx.pk/files/87161/Images/czone-20260819084325-87161-0-190826084543300.webp</t>
        </is>
      </c>
      <c r="F1287" t="inlineStr">
        <is>
          <t>no</t>
        </is>
      </c>
      <c r="G1287" t="inlineStr">
        <is>
          <t>https://www.czone.com.pk/dukes-nomad-travel-bag</t>
        </is>
      </c>
    </row>
    <row r="1288">
      <c r="A1288" t="inlineStr">
        <is>
          <t>CI8be24f4cd171</t>
        </is>
      </c>
      <c r="B1288" t="inlineStr">
        <is>
          <t>CP106befddfa67</t>
        </is>
      </c>
      <c r="C1288" t="n">
        <v>10</v>
      </c>
      <c r="D1288" t="inlineStr">
        <is>
          <t>https://static.webx.pk/files/87161/Images/czone-20260819084326-87161-0-190826084543300.webp</t>
        </is>
      </c>
      <c r="F1288" t="inlineStr">
        <is>
          <t>no</t>
        </is>
      </c>
      <c r="G1288" t="inlineStr">
        <is>
          <t>https://www.czone.com.pk/dukes-nomad-travel-bag</t>
        </is>
      </c>
    </row>
    <row r="1289">
      <c r="A1289" t="inlineStr">
        <is>
          <t>CIc8882bd3fb0f</t>
        </is>
      </c>
      <c r="B1289" t="inlineStr">
        <is>
          <t>CP9224ba1c1cad</t>
        </is>
      </c>
      <c r="C1289" t="n">
        <v>1</v>
      </c>
      <c r="D1289" t="inlineStr">
        <is>
          <t>https://static.webx.pk/files/87161/Images/czone-20260312065319-87161-0-120326065327894.webp</t>
        </is>
      </c>
      <c r="F1289" t="inlineStr">
        <is>
          <t>yes</t>
        </is>
      </c>
      <c r="G1289" t="inlineStr">
        <is>
          <t>https://www.czone.com.pk/easysmx-d10-wireless-gamepad-pro-space-black</t>
        </is>
      </c>
    </row>
    <row r="1290">
      <c r="A1290" t="inlineStr">
        <is>
          <t>CIb2f471b7a09b</t>
        </is>
      </c>
      <c r="B1290" t="inlineStr">
        <is>
          <t>CP9224ba1c1cad</t>
        </is>
      </c>
      <c r="C1290" t="n">
        <v>2</v>
      </c>
      <c r="D1290" t="inlineStr">
        <is>
          <t>https://static.webx.pk/files/87161/Images/czone-20260312065322-87161-0-120326065333215.webp</t>
        </is>
      </c>
      <c r="F1290" t="inlineStr">
        <is>
          <t>no</t>
        </is>
      </c>
      <c r="G1290" t="inlineStr">
        <is>
          <t>https://www.czone.com.pk/easysmx-d10-wireless-gamepad-pro-space-black</t>
        </is>
      </c>
    </row>
    <row r="1291">
      <c r="A1291" t="inlineStr">
        <is>
          <t>CI4826d10a6b0a</t>
        </is>
      </c>
      <c r="B1291" t="inlineStr">
        <is>
          <t>CP9224ba1c1cad</t>
        </is>
      </c>
      <c r="C1291" t="n">
        <v>3</v>
      </c>
      <c r="D1291" t="inlineStr">
        <is>
          <t>https://static.webx.pk/files/87161/Images/czone-20260312065324-87161-0-120326065333295.webp</t>
        </is>
      </c>
      <c r="F1291" t="inlineStr">
        <is>
          <t>no</t>
        </is>
      </c>
      <c r="G1291" t="inlineStr">
        <is>
          <t>https://www.czone.com.pk/easysmx-d10-wireless-gamepad-pro-space-black</t>
        </is>
      </c>
    </row>
    <row r="1292">
      <c r="A1292" t="inlineStr">
        <is>
          <t>CI1afeccc0bce6</t>
        </is>
      </c>
      <c r="B1292" t="inlineStr">
        <is>
          <t>CP9224ba1c1cad</t>
        </is>
      </c>
      <c r="C1292" t="n">
        <v>4</v>
      </c>
      <c r="D1292" t="inlineStr">
        <is>
          <t>https://static.webx.pk/files/87161/Images/czone-20260312065321-87161-0-120326065333759.webp</t>
        </is>
      </c>
      <c r="F1292" t="inlineStr">
        <is>
          <t>no</t>
        </is>
      </c>
      <c r="G1292" t="inlineStr">
        <is>
          <t>https://www.czone.com.pk/easysmx-d10-wireless-gamepad-pro-space-black</t>
        </is>
      </c>
    </row>
    <row r="1293">
      <c r="A1293" t="inlineStr">
        <is>
          <t>CI65cf2836cc1b</t>
        </is>
      </c>
      <c r="B1293" t="inlineStr">
        <is>
          <t>CP9224ba1c1cad</t>
        </is>
      </c>
      <c r="C1293" t="n">
        <v>5</v>
      </c>
      <c r="D1293" t="inlineStr">
        <is>
          <t>https://static.webx.pk/files/87161/Images/czone-20260312065319-4-87161-0-120326065335770.webp</t>
        </is>
      </c>
      <c r="F1293" t="inlineStr">
        <is>
          <t>no</t>
        </is>
      </c>
      <c r="G1293" t="inlineStr">
        <is>
          <t>https://www.czone.com.pk/easysmx-d10-wireless-gamepad-pro-space-black</t>
        </is>
      </c>
    </row>
    <row r="1294">
      <c r="A1294" t="inlineStr">
        <is>
          <t>CIc7b9cf924d54</t>
        </is>
      </c>
      <c r="B1294" t="inlineStr">
        <is>
          <t>CP9224ba1c1cad</t>
        </is>
      </c>
      <c r="C1294" t="n">
        <v>6</v>
      </c>
      <c r="D1294" t="inlineStr">
        <is>
          <t>https://static.webx.pk/files/87161/Images/czone-20260312065319-3-87161-0-120326065335856.webp</t>
        </is>
      </c>
      <c r="F1294" t="inlineStr">
        <is>
          <t>no</t>
        </is>
      </c>
      <c r="G1294" t="inlineStr">
        <is>
          <t>https://www.czone.com.pk/easysmx-d10-wireless-gamepad-pro-space-black</t>
        </is>
      </c>
    </row>
    <row r="1295">
      <c r="A1295" t="inlineStr">
        <is>
          <t>CId82e350fef04</t>
        </is>
      </c>
      <c r="B1295" t="inlineStr">
        <is>
          <t>CP9224ba1c1cad</t>
        </is>
      </c>
      <c r="C1295" t="n">
        <v>7</v>
      </c>
      <c r="D1295" t="inlineStr">
        <is>
          <t>https://static.webx.pk/files/87161/Images/czone-20260312065319-2-87161-0-120326065336316.webp</t>
        </is>
      </c>
      <c r="F1295" t="inlineStr">
        <is>
          <t>no</t>
        </is>
      </c>
      <c r="G1295" t="inlineStr">
        <is>
          <t>https://www.czone.com.pk/easysmx-d10-wireless-gamepad-pro-space-black</t>
        </is>
      </c>
    </row>
    <row r="1296">
      <c r="A1296" t="inlineStr">
        <is>
          <t>CIcf43ed37db39</t>
        </is>
      </c>
      <c r="B1296" t="inlineStr">
        <is>
          <t>CP9224ba1c1cad</t>
        </is>
      </c>
      <c r="C1296" t="n">
        <v>8</v>
      </c>
      <c r="D1296" t="inlineStr">
        <is>
          <t>https://static.webx.pk/files/87161/Images/czone-20260312065319-1-87161-0-120326065338158.webp</t>
        </is>
      </c>
      <c r="F1296" t="inlineStr">
        <is>
          <t>no</t>
        </is>
      </c>
      <c r="G1296" t="inlineStr">
        <is>
          <t>https://www.czone.com.pk/easysmx-d10-wireless-gamepad-pro-space-black</t>
        </is>
      </c>
    </row>
    <row r="1297">
      <c r="A1297" t="inlineStr">
        <is>
          <t>CIcea9522003d3</t>
        </is>
      </c>
      <c r="B1297" t="inlineStr">
        <is>
          <t>CPfef07f831085</t>
        </is>
      </c>
      <c r="C1297" t="n">
        <v>1</v>
      </c>
      <c r="D1297" t="inlineStr">
        <is>
          <t>https://static.webx.pk/files/87161/Images/czone-20260312064921-87161-0-120326064926404.webp</t>
        </is>
      </c>
      <c r="F1297" t="inlineStr">
        <is>
          <t>yes</t>
        </is>
      </c>
      <c r="G1297" t="inlineStr">
        <is>
          <t>https://www.czone.com.pk/easysmx-d10-wireless-gamepad-pro-trimode-connectivity-tmr-antidrift-joysticks-1000hz-polling-rate-fa</t>
        </is>
      </c>
    </row>
    <row r="1298">
      <c r="A1298" t="inlineStr">
        <is>
          <t>CI85ccc193b116</t>
        </is>
      </c>
      <c r="B1298" t="inlineStr">
        <is>
          <t>CPfef07f831085</t>
        </is>
      </c>
      <c r="C1298" t="n">
        <v>2</v>
      </c>
      <c r="D1298" t="inlineStr">
        <is>
          <t>https://static.webx.pk/files/87161/Images/czone-20260312064920-87161-0-120326064931561.webp</t>
        </is>
      </c>
      <c r="F1298" t="inlineStr">
        <is>
          <t>no</t>
        </is>
      </c>
      <c r="G1298" t="inlineStr">
        <is>
          <t>https://www.czone.com.pk/easysmx-d10-wireless-gamepad-pro-trimode-connectivity-tmr-antidrift-joysticks-1000hz-polling-rate-fa</t>
        </is>
      </c>
    </row>
    <row r="1299">
      <c r="A1299" t="inlineStr">
        <is>
          <t>CIbb254b27e4ca</t>
        </is>
      </c>
      <c r="B1299" t="inlineStr">
        <is>
          <t>CPfef07f831085</t>
        </is>
      </c>
      <c r="C1299" t="n">
        <v>3</v>
      </c>
      <c r="D1299" t="inlineStr">
        <is>
          <t>https://static.webx.pk/files/87161/Images/czone-20260312064919-4-87161-0-120326064931757.webp</t>
        </is>
      </c>
      <c r="F1299" t="inlineStr">
        <is>
          <t>no</t>
        </is>
      </c>
      <c r="G1299" t="inlineStr">
        <is>
          <t>https://www.czone.com.pk/easysmx-d10-wireless-gamepad-pro-trimode-connectivity-tmr-antidrift-joysticks-1000hz-polling-rate-fa</t>
        </is>
      </c>
    </row>
    <row r="1300">
      <c r="A1300" t="inlineStr">
        <is>
          <t>CIc5b1a7f98b77</t>
        </is>
      </c>
      <c r="B1300" t="inlineStr">
        <is>
          <t>CPfef07f831085</t>
        </is>
      </c>
      <c r="C1300" t="n">
        <v>4</v>
      </c>
      <c r="D1300" t="inlineStr">
        <is>
          <t>https://static.webx.pk/files/87161/Images/czone-20260312064919-5-87161-0-120326064933040.webp</t>
        </is>
      </c>
      <c r="F1300" t="inlineStr">
        <is>
          <t>no</t>
        </is>
      </c>
      <c r="G1300" t="inlineStr">
        <is>
          <t>https://www.czone.com.pk/easysmx-d10-wireless-gamepad-pro-trimode-connectivity-tmr-antidrift-joysticks-1000hz-polling-rate-fa</t>
        </is>
      </c>
    </row>
    <row r="1301">
      <c r="A1301" t="inlineStr">
        <is>
          <t>CI6cef2081ea05</t>
        </is>
      </c>
      <c r="B1301" t="inlineStr">
        <is>
          <t>CPfef07f831085</t>
        </is>
      </c>
      <c r="C1301" t="n">
        <v>5</v>
      </c>
      <c r="D1301" t="inlineStr">
        <is>
          <t>https://static.webx.pk/files/87161/Images/czone-20260312064919-2-87161-0-120326064935295.webp</t>
        </is>
      </c>
      <c r="F1301" t="inlineStr">
        <is>
          <t>no</t>
        </is>
      </c>
      <c r="G1301" t="inlineStr">
        <is>
          <t>https://www.czone.com.pk/easysmx-d10-wireless-gamepad-pro-trimode-connectivity-tmr-antidrift-joysticks-1000hz-polling-rate-fa</t>
        </is>
      </c>
    </row>
    <row r="1302">
      <c r="A1302" t="inlineStr">
        <is>
          <t>CIf5b35bd7d5ef</t>
        </is>
      </c>
      <c r="B1302" t="inlineStr">
        <is>
          <t>CPfef07f831085</t>
        </is>
      </c>
      <c r="C1302" t="n">
        <v>6</v>
      </c>
      <c r="D1302" t="inlineStr">
        <is>
          <t>https://static.webx.pk/files/87161/Images/czone-20260312064919-3-87161-0-120326064935570.webp</t>
        </is>
      </c>
      <c r="F1302" t="inlineStr">
        <is>
          <t>no</t>
        </is>
      </c>
      <c r="G1302" t="inlineStr">
        <is>
          <t>https://www.czone.com.pk/easysmx-d10-wireless-gamepad-pro-trimode-connectivity-tmr-antidrift-joysticks-1000hz-polling-rate-fa</t>
        </is>
      </c>
    </row>
    <row r="1303">
      <c r="A1303" t="inlineStr">
        <is>
          <t>CI1736f2964e6f</t>
        </is>
      </c>
      <c r="B1303" t="inlineStr">
        <is>
          <t>CPfef07f831085</t>
        </is>
      </c>
      <c r="C1303" t="n">
        <v>7</v>
      </c>
      <c r="D1303" t="inlineStr">
        <is>
          <t>https://static.webx.pk/files/87161/Images/czone-20260312064919-1-87161-0-120326064936487.webp</t>
        </is>
      </c>
      <c r="F1303" t="inlineStr">
        <is>
          <t>no</t>
        </is>
      </c>
      <c r="G1303" t="inlineStr">
        <is>
          <t>https://www.czone.com.pk/easysmx-d10-wireless-gamepad-pro-trimode-connectivity-tmr-antidrift-joysticks-1000hz-polling-rate-fa</t>
        </is>
      </c>
    </row>
    <row r="1304">
      <c r="A1304" t="inlineStr">
        <is>
          <t>CI283e883a89c7</t>
        </is>
      </c>
      <c r="B1304" t="inlineStr">
        <is>
          <t>CPfef07f831085</t>
        </is>
      </c>
      <c r="C1304" t="n">
        <v>8</v>
      </c>
      <c r="D1304" t="inlineStr">
        <is>
          <t>https://static.webx.pk/files/87161/Images/czone-20260312064918-87161-0-120326064937519.webp</t>
        </is>
      </c>
      <c r="F1304" t="inlineStr">
        <is>
          <t>no</t>
        </is>
      </c>
      <c r="G1304" t="inlineStr">
        <is>
          <t>https://www.czone.com.pk/easysmx-d10-wireless-gamepad-pro-trimode-connectivity-tmr-antidrift-joysticks-1000hz-polling-rate-fa</t>
        </is>
      </c>
    </row>
    <row r="1305">
      <c r="A1305" t="inlineStr">
        <is>
          <t>CI6ef680e04270</t>
        </is>
      </c>
      <c r="B1305" t="inlineStr">
        <is>
          <t>CP6b1b9c0c837a</t>
        </is>
      </c>
      <c r="C1305" t="n">
        <v>1</v>
      </c>
      <c r="D1305" t="inlineStr">
        <is>
          <t>https://static.webx.pk/files/87161/Images/czone-20260819084054-87161-0-190826084111917.webp</t>
        </is>
      </c>
      <c r="F1305" t="inlineStr">
        <is>
          <t>yes</t>
        </is>
      </c>
      <c r="G1305" t="inlineStr">
        <is>
          <t>https://www.czone.com.pk/dukes-modcase-laptop-bag</t>
        </is>
      </c>
    </row>
    <row r="1306">
      <c r="A1306" t="inlineStr">
        <is>
          <t>CI615e8dfde160</t>
        </is>
      </c>
      <c r="B1306" t="inlineStr">
        <is>
          <t>CP6b1b9c0c837a</t>
        </is>
      </c>
      <c r="C1306" t="n">
        <v>2</v>
      </c>
      <c r="D1306" t="inlineStr">
        <is>
          <t>https://static.webx.pk/files/87161/Images/czone-20260819084002-87161-0-190826084106187.webp</t>
        </is>
      </c>
      <c r="F1306" t="inlineStr">
        <is>
          <t>no</t>
        </is>
      </c>
      <c r="G1306" t="inlineStr">
        <is>
          <t>https://www.czone.com.pk/dukes-modcase-laptop-bag</t>
        </is>
      </c>
    </row>
    <row r="1307">
      <c r="A1307" t="inlineStr">
        <is>
          <t>CI5410478580ca</t>
        </is>
      </c>
      <c r="B1307" t="inlineStr">
        <is>
          <t>CP6b1b9c0c837a</t>
        </is>
      </c>
      <c r="C1307" t="n">
        <v>3</v>
      </c>
      <c r="D1307" t="inlineStr">
        <is>
          <t>https://static.webx.pk/files/87161/Images/czone-20260819083959-87161-0-190826084106451.webp</t>
        </is>
      </c>
      <c r="F1307" t="inlineStr">
        <is>
          <t>no</t>
        </is>
      </c>
      <c r="G1307" t="inlineStr">
        <is>
          <t>https://www.czone.com.pk/dukes-modcase-laptop-bag</t>
        </is>
      </c>
    </row>
    <row r="1308">
      <c r="A1308" t="inlineStr">
        <is>
          <t>CI324380dfbc14</t>
        </is>
      </c>
      <c r="B1308" t="inlineStr">
        <is>
          <t>CP6b1b9c0c837a</t>
        </is>
      </c>
      <c r="C1308" t="n">
        <v>4</v>
      </c>
      <c r="D1308" t="inlineStr">
        <is>
          <t>https://static.webx.pk/files/87161/Images/czone-20260819084003-87161-0-190826084106670.webp</t>
        </is>
      </c>
      <c r="F1308" t="inlineStr">
        <is>
          <t>no</t>
        </is>
      </c>
      <c r="G1308" t="inlineStr">
        <is>
          <t>https://www.czone.com.pk/dukes-modcase-laptop-bag</t>
        </is>
      </c>
    </row>
    <row r="1309">
      <c r="A1309" t="inlineStr">
        <is>
          <t>CI31e94f08668f</t>
        </is>
      </c>
      <c r="B1309" t="inlineStr">
        <is>
          <t>CP4c3723c6e5fc</t>
        </is>
      </c>
      <c r="C1309" t="n">
        <v>1</v>
      </c>
      <c r="D1309" t="inlineStr">
        <is>
          <t>https://static.webx.pk/files/87161/Images/czone-20261014114839-87161-0-141026114858427.webp</t>
        </is>
      </c>
      <c r="F1309" t="inlineStr">
        <is>
          <t>yes</t>
        </is>
      </c>
      <c r="G1309" t="inlineStr">
        <is>
          <t>https://www.czone.com.pk/easysmx-x05pro-wireless-pc-gaming-controller</t>
        </is>
      </c>
    </row>
    <row r="1310">
      <c r="A1310" t="inlineStr">
        <is>
          <t>CIad858be1fb19</t>
        </is>
      </c>
      <c r="B1310" t="inlineStr">
        <is>
          <t>CP4c3723c6e5fc</t>
        </is>
      </c>
      <c r="C1310" t="n">
        <v>2</v>
      </c>
      <c r="D1310" t="inlineStr">
        <is>
          <t>https://static.webx.pk/files/87161/Images/czone-20261014114845-87161-0-141026114854750.webp</t>
        </is>
      </c>
      <c r="F1310" t="inlineStr">
        <is>
          <t>no</t>
        </is>
      </c>
      <c r="G1310" t="inlineStr">
        <is>
          <t>https://www.czone.com.pk/easysmx-x05pro-wireless-pc-gaming-controller</t>
        </is>
      </c>
    </row>
    <row r="1311">
      <c r="A1311" t="inlineStr">
        <is>
          <t>CI5168385a557b</t>
        </is>
      </c>
      <c r="B1311" t="inlineStr">
        <is>
          <t>CP4c3723c6e5fc</t>
        </is>
      </c>
      <c r="C1311" t="n">
        <v>3</v>
      </c>
      <c r="D1311" t="inlineStr">
        <is>
          <t>https://static.webx.pk/files/87161/Images/czone-20261014114847-87161-0-141026114854849.webp</t>
        </is>
      </c>
      <c r="F1311" t="inlineStr">
        <is>
          <t>no</t>
        </is>
      </c>
      <c r="G1311" t="inlineStr">
        <is>
          <t>https://www.czone.com.pk/easysmx-x05pro-wireless-pc-gaming-controller</t>
        </is>
      </c>
    </row>
    <row r="1312">
      <c r="A1312" t="inlineStr">
        <is>
          <t>CIaa9905196f31</t>
        </is>
      </c>
      <c r="B1312" t="inlineStr">
        <is>
          <t>CP4c3723c6e5fc</t>
        </is>
      </c>
      <c r="C1312" t="n">
        <v>4</v>
      </c>
      <c r="D1312" t="inlineStr">
        <is>
          <t>https://static.webx.pk/files/87161/Images/czone-20261014114849-87161-0-141026114854607.webp</t>
        </is>
      </c>
      <c r="F1312" t="inlineStr">
        <is>
          <t>no</t>
        </is>
      </c>
      <c r="G1312" t="inlineStr">
        <is>
          <t>https://www.czone.com.pk/easysmx-x05pro-wireless-pc-gaming-controller</t>
        </is>
      </c>
    </row>
    <row r="1313">
      <c r="A1313" t="inlineStr">
        <is>
          <t>CId7bcf6c2b720</t>
        </is>
      </c>
      <c r="B1313" t="inlineStr">
        <is>
          <t>CP4c3723c6e5fc</t>
        </is>
      </c>
      <c r="C1313" t="n">
        <v>5</v>
      </c>
      <c r="D1313" t="inlineStr">
        <is>
          <t>https://static.webx.pk/files/87161/Images/czone-20261014114843-87161-0-141026114856543.webp</t>
        </is>
      </c>
      <c r="F1313" t="inlineStr">
        <is>
          <t>no</t>
        </is>
      </c>
      <c r="G1313" t="inlineStr">
        <is>
          <t>https://www.czone.com.pk/easysmx-x05pro-wireless-pc-gaming-controller</t>
        </is>
      </c>
    </row>
    <row r="1314">
      <c r="A1314" t="inlineStr">
        <is>
          <t>CIce1a5b2ed4a9</t>
        </is>
      </c>
      <c r="B1314" t="inlineStr">
        <is>
          <t>CP4c3723c6e5fc</t>
        </is>
      </c>
      <c r="C1314" t="n">
        <v>6</v>
      </c>
      <c r="D1314" t="inlineStr">
        <is>
          <t>https://static.webx.pk/files/87161/Images/czone-20261014114841-87161-0-141026114856737.webp</t>
        </is>
      </c>
      <c r="F1314" t="inlineStr">
        <is>
          <t>no</t>
        </is>
      </c>
      <c r="G1314" t="inlineStr">
        <is>
          <t>https://www.czone.com.pk/easysmx-x05pro-wireless-pc-gaming-controller</t>
        </is>
      </c>
    </row>
    <row r="1315">
      <c r="A1315" t="inlineStr">
        <is>
          <t>CIec774ee2582a</t>
        </is>
      </c>
      <c r="B1315" t="inlineStr">
        <is>
          <t>CP4c3723c6e5fc</t>
        </is>
      </c>
      <c r="C1315" t="n">
        <v>7</v>
      </c>
      <c r="D1315" t="inlineStr">
        <is>
          <t>https://static.webx.pk/files/87161/Images/czone-20261014114840-2-87161-0-141026114856836.webp</t>
        </is>
      </c>
      <c r="F1315" t="inlineStr">
        <is>
          <t>no</t>
        </is>
      </c>
      <c r="G1315" t="inlineStr">
        <is>
          <t>https://www.czone.com.pk/easysmx-x05pro-wireless-pc-gaming-controller</t>
        </is>
      </c>
    </row>
    <row r="1316">
      <c r="A1316" t="inlineStr">
        <is>
          <t>CI34db7eb67788</t>
        </is>
      </c>
      <c r="B1316" t="inlineStr">
        <is>
          <t>CP4c3723c6e5fc</t>
        </is>
      </c>
      <c r="C1316" t="n">
        <v>8</v>
      </c>
      <c r="D1316" t="inlineStr">
        <is>
          <t>https://static.webx.pk/files/87161/Images/czone-20261014114840-1-87161-0-141026114858049.webp</t>
        </is>
      </c>
      <c r="F1316" t="inlineStr">
        <is>
          <t>no</t>
        </is>
      </c>
      <c r="G1316" t="inlineStr">
        <is>
          <t>https://www.czone.com.pk/easysmx-x05pro-wireless-pc-gaming-controller</t>
        </is>
      </c>
    </row>
    <row r="1317">
      <c r="A1317" t="inlineStr">
        <is>
          <t>CI420075e52d90</t>
        </is>
      </c>
      <c r="B1317" t="inlineStr">
        <is>
          <t>CP4c3723c6e5fc</t>
        </is>
      </c>
      <c r="C1317" t="n">
        <v>9</v>
      </c>
      <c r="D1317" t="inlineStr">
        <is>
          <t>https://static.webx.pk/files/87161/Images/czone-20261014114840-87161-0-141026114858471.webp</t>
        </is>
      </c>
      <c r="F1317" t="inlineStr">
        <is>
          <t>no</t>
        </is>
      </c>
      <c r="G1317" t="inlineStr">
        <is>
          <t>https://www.czone.com.pk/easysmx-x05pro-wireless-pc-gaming-controller</t>
        </is>
      </c>
    </row>
    <row r="1318">
      <c r="A1318" t="inlineStr">
        <is>
          <t>CI270239571ea4</t>
        </is>
      </c>
      <c r="B1318" t="inlineStr">
        <is>
          <t>CPc9e10f0ab467</t>
        </is>
      </c>
      <c r="C1318" t="n">
        <v>1</v>
      </c>
      <c r="D1318" t="inlineStr">
        <is>
          <t>https://static.webx.pk/files/87161/Images/czone-20260312065505-87161-0-120326065513754.webp</t>
        </is>
      </c>
      <c r="F1318" t="inlineStr">
        <is>
          <t>yes</t>
        </is>
      </c>
      <c r="G1318" t="inlineStr">
        <is>
          <t>https://www.czone.com.pk/easysmx-x15-pc-controller-trimode-wireless-bluetooth-hall-joysticks-and-hall-triggers-rgb-lighting-2</t>
        </is>
      </c>
    </row>
    <row r="1319">
      <c r="A1319" t="inlineStr">
        <is>
          <t>CI91b4ae3c8d0f</t>
        </is>
      </c>
      <c r="B1319" t="inlineStr">
        <is>
          <t>CPc9e10f0ab467</t>
        </is>
      </c>
      <c r="C1319" t="n">
        <v>2</v>
      </c>
      <c r="D1319" t="inlineStr">
        <is>
          <t>https://static.webx.pk/files/87161/Images/czone-20260312065532-87161-0-120326065538301.webp</t>
        </is>
      </c>
      <c r="F1319" t="inlineStr">
        <is>
          <t>no</t>
        </is>
      </c>
      <c r="G1319" t="inlineStr">
        <is>
          <t>https://www.czone.com.pk/easysmx-x15-pc-controller-trimode-wireless-bluetooth-hall-joysticks-and-hall-triggers-rgb-lighting-2</t>
        </is>
      </c>
    </row>
    <row r="1320">
      <c r="A1320" t="inlineStr">
        <is>
          <t>CI5846179893e0</t>
        </is>
      </c>
      <c r="B1320" t="inlineStr">
        <is>
          <t>CPc9e10f0ab467</t>
        </is>
      </c>
      <c r="C1320" t="n">
        <v>3</v>
      </c>
      <c r="D1320" t="inlineStr">
        <is>
          <t>https://static.webx.pk/files/87161/Images/czone-20260312065531-87161-0-120326065538443.webp</t>
        </is>
      </c>
      <c r="F1320" t="inlineStr">
        <is>
          <t>no</t>
        </is>
      </c>
      <c r="G1320" t="inlineStr">
        <is>
          <t>https://www.czone.com.pk/easysmx-x15-pc-controller-trimode-wireless-bluetooth-hall-joysticks-and-hall-triggers-rgb-lighting-2</t>
        </is>
      </c>
    </row>
    <row r="1321">
      <c r="A1321" t="inlineStr">
        <is>
          <t>CIdee14f05d6da</t>
        </is>
      </c>
      <c r="B1321" t="inlineStr">
        <is>
          <t>CPc9e10f0ab467</t>
        </is>
      </c>
      <c r="C1321" t="n">
        <v>4</v>
      </c>
      <c r="D1321" t="inlineStr">
        <is>
          <t>https://static.webx.pk/files/87161/Images/czone-20260312065530-87161-0-120326065538740.webp</t>
        </is>
      </c>
      <c r="F1321" t="inlineStr">
        <is>
          <t>no</t>
        </is>
      </c>
      <c r="G1321" t="inlineStr">
        <is>
          <t>https://www.czone.com.pk/easysmx-x15-pc-controller-trimode-wireless-bluetooth-hall-joysticks-and-hall-triggers-rgb-lighting-2</t>
        </is>
      </c>
    </row>
    <row r="1322">
      <c r="A1322" t="inlineStr">
        <is>
          <t>CI4e398741bf97</t>
        </is>
      </c>
      <c r="B1322" t="inlineStr">
        <is>
          <t>CPc9e10f0ab467</t>
        </is>
      </c>
      <c r="C1322" t="n">
        <v>5</v>
      </c>
      <c r="D1322" t="inlineStr">
        <is>
          <t>https://static.webx.pk/files/87161/Images/czone-20260312065529-87161-0-120326065540883.webp</t>
        </is>
      </c>
      <c r="F1322" t="inlineStr">
        <is>
          <t>no</t>
        </is>
      </c>
      <c r="G1322" t="inlineStr">
        <is>
          <t>https://www.czone.com.pk/easysmx-x15-pc-controller-trimode-wireless-bluetooth-hall-joysticks-and-hall-triggers-rgb-lighting-2</t>
        </is>
      </c>
    </row>
    <row r="1323">
      <c r="A1323" t="inlineStr">
        <is>
          <t>CId5c8a47465c6</t>
        </is>
      </c>
      <c r="B1323" t="inlineStr">
        <is>
          <t>CPc9e10f0ab467</t>
        </is>
      </c>
      <c r="C1323" t="n">
        <v>6</v>
      </c>
      <c r="D1323" t="inlineStr">
        <is>
          <t>https://static.webx.pk/files/87161/Images/czone-20260312065528-87161-0-120326065541123.webp</t>
        </is>
      </c>
      <c r="F1323" t="inlineStr">
        <is>
          <t>no</t>
        </is>
      </c>
      <c r="G1323" t="inlineStr">
        <is>
          <t>https://www.czone.com.pk/easysmx-x15-pc-controller-trimode-wireless-bluetooth-hall-joysticks-and-hall-triggers-rgb-lighting-2</t>
        </is>
      </c>
    </row>
    <row r="1324">
      <c r="A1324" t="inlineStr">
        <is>
          <t>CIa9712b9309c6</t>
        </is>
      </c>
      <c r="B1324" t="inlineStr">
        <is>
          <t>CPc9e10f0ab467</t>
        </is>
      </c>
      <c r="C1324" t="n">
        <v>7</v>
      </c>
      <c r="D1324" t="inlineStr">
        <is>
          <t>https://static.webx.pk/files/87161/Images/czone-20260312065527-87161-0-120326065541499.webp</t>
        </is>
      </c>
      <c r="F1324" t="inlineStr">
        <is>
          <t>no</t>
        </is>
      </c>
      <c r="G1324" t="inlineStr">
        <is>
          <t>https://www.czone.com.pk/easysmx-x15-pc-controller-trimode-wireless-bluetooth-hall-joysticks-and-hall-triggers-rgb-lighting-2</t>
        </is>
      </c>
    </row>
    <row r="1325">
      <c r="A1325" t="inlineStr">
        <is>
          <t>CI7ce7d593c2ce</t>
        </is>
      </c>
      <c r="B1325" t="inlineStr">
        <is>
          <t>CP14f6107d5a1b</t>
        </is>
      </c>
      <c r="C1325" t="n">
        <v>1</v>
      </c>
      <c r="D1325" t="inlineStr">
        <is>
          <t>https://static.webx.pk/files/87161/Images/czone-20260914123152-87161-0-140926123156558.webp</t>
        </is>
      </c>
      <c r="F1325" t="inlineStr">
        <is>
          <t>yes</t>
        </is>
      </c>
      <c r="G1325" t="inlineStr">
        <is>
          <t>https://www.czone.com.pk/epomaker-aula-f65-wireless-hot-swappable-keyboard</t>
        </is>
      </c>
    </row>
    <row r="1326">
      <c r="A1326" t="inlineStr">
        <is>
          <t>CIdd95d8be155f</t>
        </is>
      </c>
      <c r="B1326" t="inlineStr">
        <is>
          <t>CP14f6107d5a1b</t>
        </is>
      </c>
      <c r="C1326" t="n">
        <v>2</v>
      </c>
      <c r="D1326" t="inlineStr">
        <is>
          <t>https://static.webx.pk/files/87161/Images/czone-20260914123118-3-87161-0-140926123200972.webp</t>
        </is>
      </c>
      <c r="F1326" t="inlineStr">
        <is>
          <t>no</t>
        </is>
      </c>
      <c r="G1326" t="inlineStr">
        <is>
          <t>https://www.czone.com.pk/epomaker-aula-f65-wireless-hot-swappable-keyboard</t>
        </is>
      </c>
    </row>
    <row r="1327">
      <c r="A1327" t="inlineStr">
        <is>
          <t>CI094d79ec4770</t>
        </is>
      </c>
      <c r="B1327" t="inlineStr">
        <is>
          <t>CP14f6107d5a1b</t>
        </is>
      </c>
      <c r="C1327" t="n">
        <v>3</v>
      </c>
      <c r="D1327" t="inlineStr">
        <is>
          <t>https://static.webx.pk/files/87161/Images/czone-20260914123119-1-87161-0-140926123201008.webp</t>
        </is>
      </c>
      <c r="F1327" t="inlineStr">
        <is>
          <t>no</t>
        </is>
      </c>
      <c r="G1327" t="inlineStr">
        <is>
          <t>https://www.czone.com.pk/epomaker-aula-f65-wireless-hot-swappable-keyboard</t>
        </is>
      </c>
    </row>
    <row r="1328">
      <c r="A1328" t="inlineStr">
        <is>
          <t>CIaca8fca10fab</t>
        </is>
      </c>
      <c r="B1328" t="inlineStr">
        <is>
          <t>CP14f6107d5a1b</t>
        </is>
      </c>
      <c r="C1328" t="n">
        <v>4</v>
      </c>
      <c r="D1328" t="inlineStr">
        <is>
          <t>https://static.webx.pk/files/87161/Images/czone-20260914123120-87161-0-140926123201409.webp</t>
        </is>
      </c>
      <c r="F1328" t="inlineStr">
        <is>
          <t>no</t>
        </is>
      </c>
      <c r="G1328" t="inlineStr">
        <is>
          <t>https://www.czone.com.pk/epomaker-aula-f65-wireless-hot-swappable-keyboard</t>
        </is>
      </c>
    </row>
    <row r="1329">
      <c r="A1329" t="inlineStr">
        <is>
          <t>CI7e5551d1c2fe</t>
        </is>
      </c>
      <c r="B1329" t="inlineStr">
        <is>
          <t>CP14f6107d5a1b</t>
        </is>
      </c>
      <c r="C1329" t="n">
        <v>5</v>
      </c>
      <c r="D1329" t="inlineStr">
        <is>
          <t>https://static.webx.pk/files/87161/Images/czone-20260914123118-2-87161-0-140926123202934.webp</t>
        </is>
      </c>
      <c r="F1329" t="inlineStr">
        <is>
          <t>no</t>
        </is>
      </c>
      <c r="G1329" t="inlineStr">
        <is>
          <t>https://www.czone.com.pk/epomaker-aula-f65-wireless-hot-swappable-keyboard</t>
        </is>
      </c>
    </row>
    <row r="1330">
      <c r="A1330" t="inlineStr">
        <is>
          <t>CI2b0340caa9ad</t>
        </is>
      </c>
      <c r="B1330" t="inlineStr">
        <is>
          <t>CP14f6107d5a1b</t>
        </is>
      </c>
      <c r="C1330" t="n">
        <v>6</v>
      </c>
      <c r="D1330" t="inlineStr">
        <is>
          <t>https://static.webx.pk/files/87161/Images/czone-20260914123119-87161-0-140926123202934.webp</t>
        </is>
      </c>
      <c r="F1330" t="inlineStr">
        <is>
          <t>no</t>
        </is>
      </c>
      <c r="G1330" t="inlineStr">
        <is>
          <t>https://www.czone.com.pk/epomaker-aula-f65-wireless-hot-swappable-keyboard</t>
        </is>
      </c>
    </row>
    <row r="1331">
      <c r="A1331" t="inlineStr">
        <is>
          <t>CI64be33e29c29</t>
        </is>
      </c>
      <c r="B1331" t="inlineStr">
        <is>
          <t>CP14f6107d5a1b</t>
        </is>
      </c>
      <c r="C1331" t="n">
        <v>7</v>
      </c>
      <c r="D1331" t="inlineStr">
        <is>
          <t>https://static.webx.pk/files/87161/Images/czone-20260914123118-1-87161-0-140926123203303.webp</t>
        </is>
      </c>
      <c r="F1331" t="inlineStr">
        <is>
          <t>no</t>
        </is>
      </c>
      <c r="G1331" t="inlineStr">
        <is>
          <t>https://www.czone.com.pk/epomaker-aula-f65-wireless-hot-swappable-keyboard</t>
        </is>
      </c>
    </row>
    <row r="1332">
      <c r="A1332" t="inlineStr">
        <is>
          <t>CIb748641a2d64</t>
        </is>
      </c>
      <c r="B1332" t="inlineStr">
        <is>
          <t>CP14f6107d5a1b</t>
        </is>
      </c>
      <c r="C1332" t="n">
        <v>8</v>
      </c>
      <c r="D1332" t="inlineStr">
        <is>
          <t>https://static.webx.pk/files/87161/Images/czone-20260914123118-87161-0-140926123204733.webp</t>
        </is>
      </c>
      <c r="F1332" t="inlineStr">
        <is>
          <t>no</t>
        </is>
      </c>
      <c r="G1332" t="inlineStr">
        <is>
          <t>https://www.czone.com.pk/epomaker-aula-f65-wireless-hot-swappable-keyboard</t>
        </is>
      </c>
    </row>
    <row r="1333">
      <c r="A1333" t="inlineStr">
        <is>
          <t>CI28250c208856</t>
        </is>
      </c>
      <c r="B1333" t="inlineStr">
        <is>
          <t>CP2e4c3c81bb83</t>
        </is>
      </c>
      <c r="C1333" t="n">
        <v>1</v>
      </c>
      <c r="D1333" t="inlineStr">
        <is>
          <t>https://static.webx.pk/files/87161/Images/czone-20260908075510-87161-0-080926075459802.webp</t>
        </is>
      </c>
      <c r="F1333" t="inlineStr">
        <is>
          <t>yes</t>
        </is>
      </c>
      <c r="G1333" t="inlineStr">
        <is>
          <t>https://www.czone.com.pk/epson-ecotank-l3350</t>
        </is>
      </c>
    </row>
    <row r="1334">
      <c r="A1334" t="inlineStr">
        <is>
          <t>CIe9a6d389b36b</t>
        </is>
      </c>
      <c r="B1334" t="inlineStr">
        <is>
          <t>CP2e4c3c81bb83</t>
        </is>
      </c>
      <c r="C1334" t="n">
        <v>2</v>
      </c>
      <c r="D1334" t="inlineStr">
        <is>
          <t>https://static.webx.pk/files/87161/Images/czone-20260908075512-87161-0-080926075504274.webp</t>
        </is>
      </c>
      <c r="F1334" t="inlineStr">
        <is>
          <t>no</t>
        </is>
      </c>
      <c r="G1334" t="inlineStr">
        <is>
          <t>https://www.czone.com.pk/epson-ecotank-l3350</t>
        </is>
      </c>
    </row>
    <row r="1335">
      <c r="A1335" t="inlineStr">
        <is>
          <t>CId8ba234b7a13</t>
        </is>
      </c>
      <c r="B1335" t="inlineStr">
        <is>
          <t>CP2e4c3c81bb83</t>
        </is>
      </c>
      <c r="C1335" t="n">
        <v>3</v>
      </c>
      <c r="D1335" t="inlineStr">
        <is>
          <t>https://static.webx.pk/files/87161/Images/czone-20260908075512-1-87161-0-080926075504518.webp</t>
        </is>
      </c>
      <c r="F1335" t="inlineStr">
        <is>
          <t>no</t>
        </is>
      </c>
      <c r="G1335" t="inlineStr">
        <is>
          <t>https://www.czone.com.pk/epson-ecotank-l3350</t>
        </is>
      </c>
    </row>
    <row r="1336">
      <c r="A1336" t="inlineStr">
        <is>
          <t>CI324fa6d56b2c</t>
        </is>
      </c>
      <c r="B1336" t="inlineStr">
        <is>
          <t>CP2e4c3c81bb83</t>
        </is>
      </c>
      <c r="C1336" t="n">
        <v>4</v>
      </c>
      <c r="D1336" t="inlineStr">
        <is>
          <t>https://static.webx.pk/files/87161/Images/czone-20260908075511-1-87161-0-080926075504189.webp</t>
        </is>
      </c>
      <c r="F1336" t="inlineStr">
        <is>
          <t>no</t>
        </is>
      </c>
      <c r="G1336" t="inlineStr">
        <is>
          <t>https://www.czone.com.pk/epson-ecotank-l3350</t>
        </is>
      </c>
    </row>
    <row r="1337">
      <c r="A1337" t="inlineStr">
        <is>
          <t>CI00ec919b8e51</t>
        </is>
      </c>
      <c r="B1337" t="inlineStr">
        <is>
          <t>CP2e4c3c81bb83</t>
        </is>
      </c>
      <c r="C1337" t="n">
        <v>5</v>
      </c>
      <c r="D1337" t="inlineStr">
        <is>
          <t>https://static.webx.pk/files/87161/Images/czone-20260908075510-1-87161-0-080926075508108.webp</t>
        </is>
      </c>
      <c r="F1337" t="inlineStr">
        <is>
          <t>no</t>
        </is>
      </c>
      <c r="G1337" t="inlineStr">
        <is>
          <t>https://www.czone.com.pk/epson-ecotank-l3350</t>
        </is>
      </c>
    </row>
    <row r="1338">
      <c r="A1338" t="inlineStr">
        <is>
          <t>CI79e6cf5d0d91</t>
        </is>
      </c>
      <c r="B1338" t="inlineStr">
        <is>
          <t>CP2e4c3c81bb83</t>
        </is>
      </c>
      <c r="C1338" t="n">
        <v>6</v>
      </c>
      <c r="D1338" t="inlineStr">
        <is>
          <t>https://static.webx.pk/files/87161/Images/czone-20260908075511-87161-0-080926075507050.webp</t>
        </is>
      </c>
      <c r="F1338" t="inlineStr">
        <is>
          <t>no</t>
        </is>
      </c>
      <c r="G1338" t="inlineStr">
        <is>
          <t>https://www.czone.com.pk/epson-ecotank-l3350</t>
        </is>
      </c>
    </row>
    <row r="1339">
      <c r="A1339" t="inlineStr">
        <is>
          <t>CI75aa84f8ddf8</t>
        </is>
      </c>
      <c r="B1339" t="inlineStr">
        <is>
          <t>CP4a853f42b9a0</t>
        </is>
      </c>
      <c r="C1339" t="n">
        <v>1</v>
      </c>
      <c r="D1339" t="inlineStr">
        <is>
          <t>https://static.webx.pk/files/87161/Images/czone-20261014114610-87161-0-141026114631993.webp</t>
        </is>
      </c>
      <c r="F1339" t="inlineStr">
        <is>
          <t>yes</t>
        </is>
      </c>
      <c r="G1339" t="inlineStr">
        <is>
          <t>https://www.czone.com.pk/easysmx-x05-pro-wireless-gaming-controller</t>
        </is>
      </c>
    </row>
    <row r="1340">
      <c r="A1340" t="inlineStr">
        <is>
          <t>CId622aa90f297</t>
        </is>
      </c>
      <c r="B1340" t="inlineStr">
        <is>
          <t>CP06c893e35bd4</t>
        </is>
      </c>
      <c r="C1340" t="n">
        <v>1</v>
      </c>
      <c r="D1340" t="inlineStr">
        <is>
          <t>https://static.webx.pk/files/87161/Images/czone-20260630120110-87161-0-300626120101810.webp</t>
        </is>
      </c>
      <c r="F1340" t="inlineStr">
        <is>
          <t>yes</t>
        </is>
      </c>
      <c r="G1340" t="inlineStr">
        <is>
          <t>https://www.czone.com.pk/eweadn-e9-tri-mode-gaming-mouse-2</t>
        </is>
      </c>
    </row>
    <row r="1341">
      <c r="A1341" t="inlineStr">
        <is>
          <t>CI4b877e4f07e7</t>
        </is>
      </c>
      <c r="B1341" t="inlineStr">
        <is>
          <t>CP391b21b97dfe</t>
        </is>
      </c>
      <c r="C1341" t="n">
        <v>1</v>
      </c>
      <c r="D1341" t="inlineStr">
        <is>
          <t>https://static.webx.pk/files/87161/Images/czone-20260721114329-87161-2603719-210726114335479.webp</t>
        </is>
      </c>
      <c r="F1341" t="inlineStr">
        <is>
          <t>yes</t>
        </is>
      </c>
      <c r="G1341" t="inlineStr">
        <is>
          <t>https://www.czone.com.pk/eyooso-x44-lightweight-gaming-mouse-trimode-wired-usbc-24ghz-bluetooth-49g-1k-polling-26k-dpi-paw339</t>
        </is>
      </c>
    </row>
    <row r="1342">
      <c r="A1342" t="inlineStr">
        <is>
          <t>CI8d58cbf07141</t>
        </is>
      </c>
      <c r="B1342" t="inlineStr">
        <is>
          <t>CP391b21b97dfe</t>
        </is>
      </c>
      <c r="C1342" t="n">
        <v>2</v>
      </c>
      <c r="D1342" t="inlineStr">
        <is>
          <t>https://static.webx.pk/files/87161/Images/czone-20260721114355-87161-2603719-210726114400184.webp</t>
        </is>
      </c>
      <c r="F1342" t="inlineStr">
        <is>
          <t>no</t>
        </is>
      </c>
      <c r="G1342" t="inlineStr">
        <is>
          <t>https://www.czone.com.pk/eyooso-x44-lightweight-gaming-mouse-trimode-wired-usbc-24ghz-bluetooth-49g-1k-polling-26k-dpi-paw339</t>
        </is>
      </c>
    </row>
    <row r="1343">
      <c r="A1343" t="inlineStr">
        <is>
          <t>CI8e8c58cfcb44</t>
        </is>
      </c>
      <c r="B1343" t="inlineStr">
        <is>
          <t>CP391b21b97dfe</t>
        </is>
      </c>
      <c r="C1343" t="n">
        <v>3</v>
      </c>
      <c r="D1343" t="inlineStr">
        <is>
          <t>https://static.webx.pk/files/87161/Images/czone-20260523084558-87161-0-230526084608494.webp</t>
        </is>
      </c>
      <c r="F1343" t="inlineStr">
        <is>
          <t>no</t>
        </is>
      </c>
      <c r="G1343" t="inlineStr">
        <is>
          <t>https://www.czone.com.pk/eyooso-x44-lightweight-gaming-mouse-trimode-wired-usbc-24ghz-bluetooth-49g-1k-polling-26k-dpi-paw339</t>
        </is>
      </c>
    </row>
    <row r="1344">
      <c r="A1344" t="inlineStr">
        <is>
          <t>CIb2fd61214e16</t>
        </is>
      </c>
      <c r="B1344" t="inlineStr">
        <is>
          <t>CP391b21b97dfe</t>
        </is>
      </c>
      <c r="C1344" t="n">
        <v>4</v>
      </c>
      <c r="D1344" t="inlineStr">
        <is>
          <t>https://static.webx.pk/files/87161/Images/czone-20260523084555-87161-0-230526084608594.webp</t>
        </is>
      </c>
      <c r="F1344" t="inlineStr">
        <is>
          <t>no</t>
        </is>
      </c>
      <c r="G1344" t="inlineStr">
        <is>
          <t>https://www.czone.com.pk/eyooso-x44-lightweight-gaming-mouse-trimode-wired-usbc-24ghz-bluetooth-49g-1k-polling-26k-dpi-paw339</t>
        </is>
      </c>
    </row>
    <row r="1345">
      <c r="A1345" t="inlineStr">
        <is>
          <t>CIeb8c0888d753</t>
        </is>
      </c>
      <c r="B1345" t="inlineStr">
        <is>
          <t>CP391b21b97dfe</t>
        </is>
      </c>
      <c r="C1345" t="n">
        <v>5</v>
      </c>
      <c r="D1345" t="inlineStr">
        <is>
          <t>https://static.webx.pk/files/87161/Images/czone-20260523084559-87161-0-230526084609160.webp</t>
        </is>
      </c>
      <c r="F1345" t="inlineStr">
        <is>
          <t>no</t>
        </is>
      </c>
      <c r="G1345" t="inlineStr">
        <is>
          <t>https://www.czone.com.pk/eyooso-x44-lightweight-gaming-mouse-trimode-wired-usbc-24ghz-bluetooth-49g-1k-polling-26k-dpi-paw339</t>
        </is>
      </c>
    </row>
    <row r="1346">
      <c r="A1346" t="inlineStr">
        <is>
          <t>CI657aaee79d36</t>
        </is>
      </c>
      <c r="B1346" t="inlineStr">
        <is>
          <t>CP391b21b97dfe</t>
        </is>
      </c>
      <c r="C1346" t="n">
        <v>6</v>
      </c>
      <c r="D1346" t="inlineStr">
        <is>
          <t>https://static.webx.pk/files/87161/Images/czone-20260523084554-87161-0-230526084611796.webp</t>
        </is>
      </c>
      <c r="F1346" t="inlineStr">
        <is>
          <t>no</t>
        </is>
      </c>
      <c r="G1346" t="inlineStr">
        <is>
          <t>https://www.czone.com.pk/eyooso-x44-lightweight-gaming-mouse-trimode-wired-usbc-24ghz-bluetooth-49g-1k-polling-26k-dpi-paw339</t>
        </is>
      </c>
    </row>
    <row r="1347">
      <c r="A1347" t="inlineStr">
        <is>
          <t>CI68706ad9d4fc</t>
        </is>
      </c>
      <c r="B1347" t="inlineStr">
        <is>
          <t>CP391b21b97dfe</t>
        </is>
      </c>
      <c r="C1347" t="n">
        <v>7</v>
      </c>
      <c r="D1347" t="inlineStr">
        <is>
          <t>https://static.webx.pk/files/87161/Images/czone-20260523084552-87161-0-230526084614102.webp</t>
        </is>
      </c>
      <c r="F1347" t="inlineStr">
        <is>
          <t>no</t>
        </is>
      </c>
      <c r="G1347" t="inlineStr">
        <is>
          <t>https://www.czone.com.pk/eyooso-x44-lightweight-gaming-mouse-trimode-wired-usbc-24ghz-bluetooth-49g-1k-polling-26k-dpi-paw339</t>
        </is>
      </c>
    </row>
    <row r="1348">
      <c r="A1348" t="inlineStr">
        <is>
          <t>CI893e06e75a2f</t>
        </is>
      </c>
      <c r="B1348" t="inlineStr">
        <is>
          <t>CP391b21b97dfe</t>
        </is>
      </c>
      <c r="C1348" t="n">
        <v>8</v>
      </c>
      <c r="D1348" t="inlineStr">
        <is>
          <t>https://static.webx.pk/files/87161/Images/czone-20260523084551-87161-0-230526084614775.webp</t>
        </is>
      </c>
      <c r="F1348" t="inlineStr">
        <is>
          <t>no</t>
        </is>
      </c>
      <c r="G1348" t="inlineStr">
        <is>
          <t>https://www.czone.com.pk/eyooso-x44-lightweight-gaming-mouse-trimode-wired-usbc-24ghz-bluetooth-49g-1k-polling-26k-dpi-paw339</t>
        </is>
      </c>
    </row>
    <row r="1349">
      <c r="A1349" t="inlineStr">
        <is>
          <t>CI0d2c997b027c</t>
        </is>
      </c>
      <c r="B1349" t="inlineStr">
        <is>
          <t>CP391b21b97dfe</t>
        </is>
      </c>
      <c r="C1349" t="n">
        <v>9</v>
      </c>
      <c r="D1349" t="inlineStr">
        <is>
          <t>https://static.webx.pk/files/87161/Images/czone-20260523084550-87161-0-230526084615282.webp</t>
        </is>
      </c>
      <c r="F1349" t="inlineStr">
        <is>
          <t>no</t>
        </is>
      </c>
      <c r="G1349" t="inlineStr">
        <is>
          <t>https://www.czone.com.pk/eyooso-x44-lightweight-gaming-mouse-trimode-wired-usbc-24ghz-bluetooth-49g-1k-polling-26k-dpi-paw339</t>
        </is>
      </c>
    </row>
    <row r="1350">
      <c r="A1350" t="inlineStr">
        <is>
          <t>CI3afbb9de30b1</t>
        </is>
      </c>
      <c r="B1350" t="inlineStr">
        <is>
          <t>CP391b21b97dfe</t>
        </is>
      </c>
      <c r="C1350" t="n">
        <v>10</v>
      </c>
      <c r="D1350" t="inlineStr">
        <is>
          <t>https://static.webx.pk/files/87161/Images/czone-20260523084549-1-87161-0-230526084617228.webp</t>
        </is>
      </c>
      <c r="F1350" t="inlineStr">
        <is>
          <t>no</t>
        </is>
      </c>
      <c r="G1350" t="inlineStr">
        <is>
          <t>https://www.czone.com.pk/eyooso-x44-lightweight-gaming-mouse-trimode-wired-usbc-24ghz-bluetooth-49g-1k-polling-26k-dpi-paw339</t>
        </is>
      </c>
    </row>
    <row r="1351">
      <c r="A1351" t="inlineStr">
        <is>
          <t>CI82b6a4fb05c7</t>
        </is>
      </c>
      <c r="B1351" t="inlineStr">
        <is>
          <t>CP391b21b97dfe</t>
        </is>
      </c>
      <c r="C1351" t="n">
        <v>11</v>
      </c>
      <c r="D1351" t="inlineStr">
        <is>
          <t>https://static.webx.pk/files/87161/Images/czone-20260721114317-87161-2603719-210726114342377.webp</t>
        </is>
      </c>
      <c r="F1351" t="inlineStr">
        <is>
          <t>no</t>
        </is>
      </c>
      <c r="G1351" t="inlineStr">
        <is>
          <t>https://www.czone.com.pk/eyooso-x44-lightweight-gaming-mouse-trimode-wired-usbc-24ghz-bluetooth-49g-1k-polling-26k-dpi-paw339</t>
        </is>
      </c>
    </row>
    <row r="1352">
      <c r="A1352" t="inlineStr">
        <is>
          <t>CIde9913d62145</t>
        </is>
      </c>
      <c r="B1352" t="inlineStr">
        <is>
          <t>CP391b21b97dfe</t>
        </is>
      </c>
      <c r="C1352" t="n">
        <v>12</v>
      </c>
      <c r="D1352" t="inlineStr">
        <is>
          <t>https://static.webx.pk/files/87161/Images/czone-20260721114415-87161-2603719-210726114421393.webp</t>
        </is>
      </c>
      <c r="F1352" t="inlineStr">
        <is>
          <t>no</t>
        </is>
      </c>
      <c r="G1352" t="inlineStr">
        <is>
          <t>https://www.czone.com.pk/eyooso-x44-lightweight-gaming-mouse-trimode-wired-usbc-24ghz-bluetooth-49g-1k-polling-26k-dpi-paw339</t>
        </is>
      </c>
    </row>
    <row r="1353">
      <c r="A1353" t="inlineStr">
        <is>
          <t>CI223ba8301cdb</t>
        </is>
      </c>
      <c r="B1353" t="inlineStr">
        <is>
          <t>CPab83288a2285</t>
        </is>
      </c>
      <c r="C1353" t="n">
        <v>1</v>
      </c>
      <c r="D1353" t="inlineStr">
        <is>
          <t>https://static.webx.pk/files/87161/Images/czone-20260630122230-87161-0-300626122222389.webp</t>
        </is>
      </c>
      <c r="F1353" t="inlineStr">
        <is>
          <t>yes</t>
        </is>
      </c>
      <c r="G1353" t="inlineStr">
        <is>
          <t>https://www.czone.com.pk/eweadn-e11-pro-wireless-gaming-mouse-2</t>
        </is>
      </c>
    </row>
    <row r="1354">
      <c r="A1354" t="inlineStr">
        <is>
          <t>CI2bb92f9ffb00</t>
        </is>
      </c>
      <c r="B1354" t="inlineStr">
        <is>
          <t>CPb498d04eec24</t>
        </is>
      </c>
      <c r="C1354" t="n">
        <v>1</v>
      </c>
      <c r="D1354" t="inlineStr">
        <is>
          <t>https://static.webx.pk/files/87161/Images/czone-20261008115923-87161-0-081026115940590.webp</t>
        </is>
      </c>
      <c r="F1354" t="inlineStr">
        <is>
          <t>yes</t>
        </is>
      </c>
      <c r="G1354" t="inlineStr">
        <is>
          <t>https://www.czone.com.pk/galax-geforce-rtx-3050-ex-1-click-oc-6gb</t>
        </is>
      </c>
    </row>
    <row r="1355">
      <c r="A1355" t="inlineStr">
        <is>
          <t>CI542523d21638</t>
        </is>
      </c>
      <c r="B1355" t="inlineStr">
        <is>
          <t>CPb498d04eec24</t>
        </is>
      </c>
      <c r="C1355" t="n">
        <v>2</v>
      </c>
      <c r="D1355" t="inlineStr">
        <is>
          <t>https://static.webx.pk/files/87161/Images/czone-20261008115933-87161-0-081026115938785.webp</t>
        </is>
      </c>
      <c r="F1355" t="inlineStr">
        <is>
          <t>no</t>
        </is>
      </c>
      <c r="G1355" t="inlineStr">
        <is>
          <t>https://www.czone.com.pk/galax-geforce-rtx-3050-ex-1-click-oc-6gb</t>
        </is>
      </c>
    </row>
    <row r="1356">
      <c r="A1356" t="inlineStr">
        <is>
          <t>CIc1a250244115</t>
        </is>
      </c>
      <c r="B1356" t="inlineStr">
        <is>
          <t>CPb498d04eec24</t>
        </is>
      </c>
      <c r="C1356" t="n">
        <v>3</v>
      </c>
      <c r="D1356" t="inlineStr">
        <is>
          <t>https://static.webx.pk/files/87161/Images/czone-20261008115931-87161-0-081026115938881.webp</t>
        </is>
      </c>
      <c r="F1356" t="inlineStr">
        <is>
          <t>no</t>
        </is>
      </c>
      <c r="G1356" t="inlineStr">
        <is>
          <t>https://www.czone.com.pk/galax-geforce-rtx-3050-ex-1-click-oc-6gb</t>
        </is>
      </c>
    </row>
    <row r="1357">
      <c r="A1357" t="inlineStr">
        <is>
          <t>CI065646af698c</t>
        </is>
      </c>
      <c r="B1357" t="inlineStr">
        <is>
          <t>CPb498d04eec24</t>
        </is>
      </c>
      <c r="C1357" t="n">
        <v>4</v>
      </c>
      <c r="D1357" t="inlineStr">
        <is>
          <t>https://static.webx.pk/files/87161/Images/czone-20261008115930-87161-0-081026115939034.webp</t>
        </is>
      </c>
      <c r="F1357" t="inlineStr">
        <is>
          <t>no</t>
        </is>
      </c>
      <c r="G1357" t="inlineStr">
        <is>
          <t>https://www.czone.com.pk/galax-geforce-rtx-3050-ex-1-click-oc-6gb</t>
        </is>
      </c>
    </row>
    <row r="1358">
      <c r="A1358" t="inlineStr">
        <is>
          <t>CIa71b0c8bbec5</t>
        </is>
      </c>
      <c r="B1358" t="inlineStr">
        <is>
          <t>CPb498d04eec24</t>
        </is>
      </c>
      <c r="C1358" t="n">
        <v>5</v>
      </c>
      <c r="D1358" t="inlineStr">
        <is>
          <t>https://static.webx.pk/files/87161/Images/czone-20261008115927-87161-0-081026115940238.webp</t>
        </is>
      </c>
      <c r="F1358" t="inlineStr">
        <is>
          <t>no</t>
        </is>
      </c>
      <c r="G1358" t="inlineStr">
        <is>
          <t>https://www.czone.com.pk/galax-geforce-rtx-3050-ex-1-click-oc-6gb</t>
        </is>
      </c>
    </row>
    <row r="1359">
      <c r="A1359" t="inlineStr">
        <is>
          <t>CIc868f55022e5</t>
        </is>
      </c>
      <c r="B1359" t="inlineStr">
        <is>
          <t>CPb498d04eec24</t>
        </is>
      </c>
      <c r="C1359" t="n">
        <v>6</v>
      </c>
      <c r="D1359" t="inlineStr">
        <is>
          <t>https://static.webx.pk/files/87161/Images/czone-20261008115921-87161-0-081026115940864.webp</t>
        </is>
      </c>
      <c r="F1359" t="inlineStr">
        <is>
          <t>no</t>
        </is>
      </c>
      <c r="G1359" t="inlineStr">
        <is>
          <t>https://www.czone.com.pk/galax-geforce-rtx-3050-ex-1-click-oc-6gb</t>
        </is>
      </c>
    </row>
    <row r="1360">
      <c r="A1360" t="inlineStr">
        <is>
          <t>CIbc2d3ad78310</t>
        </is>
      </c>
      <c r="B1360" t="inlineStr">
        <is>
          <t>CPb498d04eec24</t>
        </is>
      </c>
      <c r="C1360" t="n">
        <v>7</v>
      </c>
      <c r="D1360" t="inlineStr">
        <is>
          <t>https://static.webx.pk/files/87161/Images/czone-20261008115920-87161-0-081026115941715.webp</t>
        </is>
      </c>
      <c r="F1360" t="inlineStr">
        <is>
          <t>no</t>
        </is>
      </c>
      <c r="G1360" t="inlineStr">
        <is>
          <t>https://www.czone.com.pk/galax-geforce-rtx-3050-ex-1-click-oc-6gb</t>
        </is>
      </c>
    </row>
    <row r="1361">
      <c r="A1361" t="inlineStr">
        <is>
          <t>CIb874637fff58</t>
        </is>
      </c>
      <c r="B1361" t="inlineStr">
        <is>
          <t>CPf6069f19bc6f</t>
        </is>
      </c>
      <c r="C1361" t="n">
        <v>1</v>
      </c>
      <c r="D1361" t="inlineStr">
        <is>
          <t>https://static.webx.pk/files/87161/Images/czone-20260727110403-87161-0-270726110410856.webp</t>
        </is>
      </c>
      <c r="F1361" t="inlineStr">
        <is>
          <t>yes</t>
        </is>
      </c>
      <c r="G1361" t="inlineStr">
        <is>
          <t>https://www.czone.com.pk/gamesir-g7-he-wired-xbox-controller</t>
        </is>
      </c>
    </row>
    <row r="1362">
      <c r="A1362" t="inlineStr">
        <is>
          <t>CI47163fa86ac3</t>
        </is>
      </c>
      <c r="B1362" t="inlineStr">
        <is>
          <t>CPf6069f19bc6f</t>
        </is>
      </c>
      <c r="C1362" t="n">
        <v>2</v>
      </c>
      <c r="D1362" t="inlineStr">
        <is>
          <t>https://static.webx.pk/files/87161/Images/czone-20260727110410-87161-0-270726110416007.webp</t>
        </is>
      </c>
      <c r="F1362" t="inlineStr">
        <is>
          <t>no</t>
        </is>
      </c>
      <c r="G1362" t="inlineStr">
        <is>
          <t>https://www.czone.com.pk/gamesir-g7-he-wired-xbox-controller</t>
        </is>
      </c>
    </row>
    <row r="1363">
      <c r="A1363" t="inlineStr">
        <is>
          <t>CIcaf60d7d016f</t>
        </is>
      </c>
      <c r="B1363" t="inlineStr">
        <is>
          <t>CPf6069f19bc6f</t>
        </is>
      </c>
      <c r="C1363" t="n">
        <v>3</v>
      </c>
      <c r="D1363" t="inlineStr">
        <is>
          <t>https://static.webx.pk/files/87161/Images/czone-20260727110408-87161-0-270726110416133.webp</t>
        </is>
      </c>
      <c r="F1363" t="inlineStr">
        <is>
          <t>no</t>
        </is>
      </c>
      <c r="G1363" t="inlineStr">
        <is>
          <t>https://www.czone.com.pk/gamesir-g7-he-wired-xbox-controller</t>
        </is>
      </c>
    </row>
    <row r="1364">
      <c r="A1364" t="inlineStr">
        <is>
          <t>CI5490a4ebfd9a</t>
        </is>
      </c>
      <c r="B1364" t="inlineStr">
        <is>
          <t>CPf6069f19bc6f</t>
        </is>
      </c>
      <c r="C1364" t="n">
        <v>4</v>
      </c>
      <c r="D1364" t="inlineStr">
        <is>
          <t>https://static.webx.pk/files/87161/Images/czone-20260727110404-5-87161-0-270726110416509.webp</t>
        </is>
      </c>
      <c r="F1364" t="inlineStr">
        <is>
          <t>no</t>
        </is>
      </c>
      <c r="G1364" t="inlineStr">
        <is>
          <t>https://www.czone.com.pk/gamesir-g7-he-wired-xbox-controller</t>
        </is>
      </c>
    </row>
    <row r="1365">
      <c r="A1365" t="inlineStr">
        <is>
          <t>CI9e86574e3b76</t>
        </is>
      </c>
      <c r="B1365" t="inlineStr">
        <is>
          <t>CPf6069f19bc6f</t>
        </is>
      </c>
      <c r="C1365" t="n">
        <v>5</v>
      </c>
      <c r="D1365" t="inlineStr">
        <is>
          <t>https://static.webx.pk/files/87161/Images/czone-20260727110404-4-87161-0-270726110417724.webp</t>
        </is>
      </c>
      <c r="F1365" t="inlineStr">
        <is>
          <t>no</t>
        </is>
      </c>
      <c r="G1365" t="inlineStr">
        <is>
          <t>https://www.czone.com.pk/gamesir-g7-he-wired-xbox-controller</t>
        </is>
      </c>
    </row>
    <row r="1366">
      <c r="A1366" t="inlineStr">
        <is>
          <t>CI3ec890a98073</t>
        </is>
      </c>
      <c r="B1366" t="inlineStr">
        <is>
          <t>CPf6069f19bc6f</t>
        </is>
      </c>
      <c r="C1366" t="n">
        <v>6</v>
      </c>
      <c r="D1366" t="inlineStr">
        <is>
          <t>https://static.webx.pk/files/87161/Images/czone-20260727110404-3-87161-0-270726110418021.webp</t>
        </is>
      </c>
      <c r="F1366" t="inlineStr">
        <is>
          <t>no</t>
        </is>
      </c>
      <c r="G1366" t="inlineStr">
        <is>
          <t>https://www.czone.com.pk/gamesir-g7-he-wired-xbox-controller</t>
        </is>
      </c>
    </row>
    <row r="1367">
      <c r="A1367" t="inlineStr">
        <is>
          <t>CI14d2fef503e4</t>
        </is>
      </c>
      <c r="B1367" t="inlineStr">
        <is>
          <t>CPf6069f19bc6f</t>
        </is>
      </c>
      <c r="C1367" t="n">
        <v>7</v>
      </c>
      <c r="D1367" t="inlineStr">
        <is>
          <t>https://static.webx.pk/files/87161/Images/czone-20260727110404-2-87161-0-270726110418406.webp</t>
        </is>
      </c>
      <c r="F1367" t="inlineStr">
        <is>
          <t>no</t>
        </is>
      </c>
      <c r="G1367" t="inlineStr">
        <is>
          <t>https://www.czone.com.pk/gamesir-g7-he-wired-xbox-controller</t>
        </is>
      </c>
    </row>
    <row r="1368">
      <c r="A1368" t="inlineStr">
        <is>
          <t>CIf486103dd27f</t>
        </is>
      </c>
      <c r="B1368" t="inlineStr">
        <is>
          <t>CPf6069f19bc6f</t>
        </is>
      </c>
      <c r="C1368" t="n">
        <v>8</v>
      </c>
      <c r="D1368" t="inlineStr">
        <is>
          <t>https://static.webx.pk/files/87161/Images/czone-20260727110404-1-87161-0-270726110419232.webp</t>
        </is>
      </c>
      <c r="F1368" t="inlineStr">
        <is>
          <t>no</t>
        </is>
      </c>
      <c r="G1368" t="inlineStr">
        <is>
          <t>https://www.czone.com.pk/gamesir-g7-he-wired-xbox-controller</t>
        </is>
      </c>
    </row>
    <row r="1369">
      <c r="A1369" t="inlineStr">
        <is>
          <t>CIeff0dc71c3d0</t>
        </is>
      </c>
      <c r="B1369" t="inlineStr">
        <is>
          <t>CPf6069f19bc6f</t>
        </is>
      </c>
      <c r="C1369" t="n">
        <v>9</v>
      </c>
      <c r="D1369" t="inlineStr">
        <is>
          <t>https://static.webx.pk/files/87161/Images/czone-20260727110404-87161-0-270726110419787.webp</t>
        </is>
      </c>
      <c r="F1369" t="inlineStr">
        <is>
          <t>no</t>
        </is>
      </c>
      <c r="G1369" t="inlineStr">
        <is>
          <t>https://www.czone.com.pk/gamesir-g7-he-wired-xbox-controller</t>
        </is>
      </c>
    </row>
    <row r="1370">
      <c r="A1370" t="inlineStr">
        <is>
          <t>CI02b943b259fc</t>
        </is>
      </c>
      <c r="B1370" t="inlineStr">
        <is>
          <t>CP60a7b973f68f</t>
        </is>
      </c>
      <c r="C1370" t="n">
        <v>1</v>
      </c>
      <c r="D1370" t="inlineStr">
        <is>
          <t>https://static.webx.pk/files/87161/Images/czone-20260727104701-87161-0-270726104705675.webp</t>
        </is>
      </c>
      <c r="F1370" t="inlineStr">
        <is>
          <t>yes</t>
        </is>
      </c>
      <c r="G1370" t="inlineStr">
        <is>
          <t>https://www.czone.com.pk/gamesir-g7-se-wired-controller</t>
        </is>
      </c>
    </row>
    <row r="1371">
      <c r="A1371" t="inlineStr">
        <is>
          <t>CIff4768175444</t>
        </is>
      </c>
      <c r="B1371" t="inlineStr">
        <is>
          <t>CP60a7b973f68f</t>
        </is>
      </c>
      <c r="C1371" t="n">
        <v>2</v>
      </c>
      <c r="D1371" t="inlineStr">
        <is>
          <t>https://static.webx.pk/files/87161/Images/czone-20260727104704-87161-0-270726104710330.webp</t>
        </is>
      </c>
      <c r="F1371" t="inlineStr">
        <is>
          <t>no</t>
        </is>
      </c>
      <c r="G1371" t="inlineStr">
        <is>
          <t>https://www.czone.com.pk/gamesir-g7-se-wired-controller</t>
        </is>
      </c>
    </row>
    <row r="1372">
      <c r="A1372" t="inlineStr">
        <is>
          <t>CI7a1e2b1081ef</t>
        </is>
      </c>
      <c r="B1372" t="inlineStr">
        <is>
          <t>CP60a7b973f68f</t>
        </is>
      </c>
      <c r="C1372" t="n">
        <v>3</v>
      </c>
      <c r="D1372" t="inlineStr">
        <is>
          <t>https://static.webx.pk/files/87161/Images/czone-20260727104702-1-87161-0-270726104710553.webp</t>
        </is>
      </c>
      <c r="F1372" t="inlineStr">
        <is>
          <t>no</t>
        </is>
      </c>
      <c r="G1372" t="inlineStr">
        <is>
          <t>https://www.czone.com.pk/gamesir-g7-se-wired-controller</t>
        </is>
      </c>
    </row>
    <row r="1373">
      <c r="A1373" t="inlineStr">
        <is>
          <t>CIfc70f0b9f30c</t>
        </is>
      </c>
      <c r="B1373" t="inlineStr">
        <is>
          <t>CP60a7b973f68f</t>
        </is>
      </c>
      <c r="C1373" t="n">
        <v>4</v>
      </c>
      <c r="D1373" t="inlineStr">
        <is>
          <t>https://static.webx.pk/files/87161/Images/czone-20260727104702-2-87161-0-270726104710787.webp</t>
        </is>
      </c>
      <c r="F1373" t="inlineStr">
        <is>
          <t>no</t>
        </is>
      </c>
      <c r="G1373" t="inlineStr">
        <is>
          <t>https://www.czone.com.pk/gamesir-g7-se-wired-controller</t>
        </is>
      </c>
    </row>
    <row r="1374">
      <c r="A1374" t="inlineStr">
        <is>
          <t>CI5250890a2e8f</t>
        </is>
      </c>
      <c r="B1374" t="inlineStr">
        <is>
          <t>CP60a7b973f68f</t>
        </is>
      </c>
      <c r="C1374" t="n">
        <v>5</v>
      </c>
      <c r="D1374" t="inlineStr">
        <is>
          <t>https://static.webx.pk/files/87161/Images/czone-20260727104701-2-87161-0-270726104712372.webp</t>
        </is>
      </c>
      <c r="F1374" t="inlineStr">
        <is>
          <t>no</t>
        </is>
      </c>
      <c r="G1374" t="inlineStr">
        <is>
          <t>https://www.czone.com.pk/gamesir-g7-se-wired-controller</t>
        </is>
      </c>
    </row>
    <row r="1375">
      <c r="A1375" t="inlineStr">
        <is>
          <t>CI0bd3bbf09ef4</t>
        </is>
      </c>
      <c r="B1375" t="inlineStr">
        <is>
          <t>CP60a7b973f68f</t>
        </is>
      </c>
      <c r="C1375" t="n">
        <v>6</v>
      </c>
      <c r="D1375" t="inlineStr">
        <is>
          <t>https://static.webx.pk/files/87161/Images/czone-20260727104702-87161-0-270726104712747.webp</t>
        </is>
      </c>
      <c r="F1375" t="inlineStr">
        <is>
          <t>no</t>
        </is>
      </c>
      <c r="G1375" t="inlineStr">
        <is>
          <t>https://www.czone.com.pk/gamesir-g7-se-wired-controller</t>
        </is>
      </c>
    </row>
    <row r="1376">
      <c r="A1376" t="inlineStr">
        <is>
          <t>CIefe4cd14e1de</t>
        </is>
      </c>
      <c r="B1376" t="inlineStr">
        <is>
          <t>CP60a7b973f68f</t>
        </is>
      </c>
      <c r="C1376" t="n">
        <v>7</v>
      </c>
      <c r="D1376" t="inlineStr">
        <is>
          <t>https://static.webx.pk/files/87161/Images/czone-20260727104701-1-87161-0-270726104713138.webp</t>
        </is>
      </c>
      <c r="F1376" t="inlineStr">
        <is>
          <t>no</t>
        </is>
      </c>
      <c r="G1376" t="inlineStr">
        <is>
          <t>https://www.czone.com.pk/gamesir-g7-se-wired-controller</t>
        </is>
      </c>
    </row>
    <row r="1377">
      <c r="A1377" t="inlineStr">
        <is>
          <t>CI50affd665311</t>
        </is>
      </c>
      <c r="B1377" t="inlineStr">
        <is>
          <t>CP6f2ad351f1d4</t>
        </is>
      </c>
      <c r="C1377" t="n">
        <v>1</v>
      </c>
      <c r="D1377" t="inlineStr">
        <is>
          <t>https://static.webx.pk/files/87161/Images/czone-20260407112958-87161-2573908-070426113006825.webp</t>
        </is>
      </c>
      <c r="F1377" t="inlineStr">
        <is>
          <t>yes</t>
        </is>
      </c>
      <c r="G1377" t="inlineStr">
        <is>
          <t>https://www.czone.com.pk/ezviz-h6c-pro-pan-and-tilt-smart-home-camera-2k-3mp</t>
        </is>
      </c>
    </row>
    <row r="1378">
      <c r="A1378" t="inlineStr">
        <is>
          <t>CI2b90d6b95b17</t>
        </is>
      </c>
      <c r="B1378" t="inlineStr">
        <is>
          <t>CP6f2ad351f1d4</t>
        </is>
      </c>
      <c r="C1378" t="n">
        <v>2</v>
      </c>
      <c r="D1378" t="inlineStr">
        <is>
          <t>https://static.webx.pk/files/87161/Images/czone-20260407112727-87161-0-070426112748539.webp</t>
        </is>
      </c>
      <c r="F1378" t="inlineStr">
        <is>
          <t>no</t>
        </is>
      </c>
      <c r="G1378" t="inlineStr">
        <is>
          <t>https://www.czone.com.pk/ezviz-h6c-pro-pan-and-tilt-smart-home-camera-2k-3mp</t>
        </is>
      </c>
    </row>
    <row r="1379">
      <c r="A1379" t="inlineStr">
        <is>
          <t>CI810e901bc1d0</t>
        </is>
      </c>
      <c r="B1379" t="inlineStr">
        <is>
          <t>CP6f2ad351f1d4</t>
        </is>
      </c>
      <c r="C1379" t="n">
        <v>3</v>
      </c>
      <c r="D1379" t="inlineStr">
        <is>
          <t>https://static.webx.pk/files/87161/Images/czone-20260407112743-87161-0-070426112754790.webp</t>
        </is>
      </c>
      <c r="F1379" t="inlineStr">
        <is>
          <t>no</t>
        </is>
      </c>
      <c r="G1379" t="inlineStr">
        <is>
          <t>https://www.czone.com.pk/ezviz-h6c-pro-pan-and-tilt-smart-home-camera-2k-3mp</t>
        </is>
      </c>
    </row>
    <row r="1380">
      <c r="A1380" t="inlineStr">
        <is>
          <t>CId4c2dd5bce79</t>
        </is>
      </c>
      <c r="B1380" t="inlineStr">
        <is>
          <t>CP6f2ad351f1d4</t>
        </is>
      </c>
      <c r="C1380" t="n">
        <v>4</v>
      </c>
      <c r="D1380" t="inlineStr">
        <is>
          <t>https://static.webx.pk/files/87161/Images/czone-20260407112738-87161-0-070426112755128.webp</t>
        </is>
      </c>
      <c r="F1380" t="inlineStr">
        <is>
          <t>no</t>
        </is>
      </c>
      <c r="G1380" t="inlineStr">
        <is>
          <t>https://www.czone.com.pk/ezviz-h6c-pro-pan-and-tilt-smart-home-camera-2k-3mp</t>
        </is>
      </c>
    </row>
    <row r="1381">
      <c r="A1381" t="inlineStr">
        <is>
          <t>CId9d041da1155</t>
        </is>
      </c>
      <c r="B1381" t="inlineStr">
        <is>
          <t>CP6f2ad351f1d4</t>
        </is>
      </c>
      <c r="C1381" t="n">
        <v>5</v>
      </c>
      <c r="D1381" t="inlineStr">
        <is>
          <t>https://static.webx.pk/files/87161/Images/czone-20260407112740-87161-0-070426112755282.webp</t>
        </is>
      </c>
      <c r="F1381" t="inlineStr">
        <is>
          <t>no</t>
        </is>
      </c>
      <c r="G1381" t="inlineStr">
        <is>
          <t>https://www.czone.com.pk/ezviz-h6c-pro-pan-and-tilt-smart-home-camera-2k-3mp</t>
        </is>
      </c>
    </row>
    <row r="1382">
      <c r="A1382" t="inlineStr">
        <is>
          <t>CI0efdf0ed2e5d</t>
        </is>
      </c>
      <c r="B1382" t="inlineStr">
        <is>
          <t>CP6f2ad351f1d4</t>
        </is>
      </c>
      <c r="C1382" t="n">
        <v>6</v>
      </c>
      <c r="D1382" t="inlineStr">
        <is>
          <t>https://static.webx.pk/files/87161/Images/czone-20260407112735-87161-0-070426112756819.webp</t>
        </is>
      </c>
      <c r="F1382" t="inlineStr">
        <is>
          <t>no</t>
        </is>
      </c>
      <c r="G1382" t="inlineStr">
        <is>
          <t>https://www.czone.com.pk/ezviz-h6c-pro-pan-and-tilt-smart-home-camera-2k-3mp</t>
        </is>
      </c>
    </row>
    <row r="1383">
      <c r="A1383" t="inlineStr">
        <is>
          <t>CI765b14bde09d</t>
        </is>
      </c>
      <c r="B1383" t="inlineStr">
        <is>
          <t>CP6f2ad351f1d4</t>
        </is>
      </c>
      <c r="C1383" t="n">
        <v>7</v>
      </c>
      <c r="D1383" t="inlineStr">
        <is>
          <t>https://static.webx.pk/files/87161/Images/czone-20260407112733-87161-0-070426112757146.webp</t>
        </is>
      </c>
      <c r="F1383" t="inlineStr">
        <is>
          <t>no</t>
        </is>
      </c>
      <c r="G1383" t="inlineStr">
        <is>
          <t>https://www.czone.com.pk/ezviz-h6c-pro-pan-and-tilt-smart-home-camera-2k-3mp</t>
        </is>
      </c>
    </row>
    <row r="1384">
      <c r="A1384" t="inlineStr">
        <is>
          <t>CIb189a349e682</t>
        </is>
      </c>
      <c r="B1384" t="inlineStr">
        <is>
          <t>CP6f2ad351f1d4</t>
        </is>
      </c>
      <c r="C1384" t="n">
        <v>8</v>
      </c>
      <c r="D1384" t="inlineStr">
        <is>
          <t>https://static.webx.pk/files/87161/Images/czone-20260407112729-87161-0-070426112757310.webp</t>
        </is>
      </c>
      <c r="F1384" t="inlineStr">
        <is>
          <t>no</t>
        </is>
      </c>
      <c r="G1384" t="inlineStr">
        <is>
          <t>https://www.czone.com.pk/ezviz-h6c-pro-pan-and-tilt-smart-home-camera-2k-3mp</t>
        </is>
      </c>
    </row>
    <row r="1385">
      <c r="A1385" t="inlineStr">
        <is>
          <t>CIae460a3c9fdf</t>
        </is>
      </c>
      <c r="B1385" t="inlineStr">
        <is>
          <t>CP6f2ad351f1d4</t>
        </is>
      </c>
      <c r="C1385" t="n">
        <v>9</v>
      </c>
      <c r="D1385" t="inlineStr">
        <is>
          <t>https://static.webx.pk/files/87161/Images/czone-20260407112900-87161-2573908-070426112907860.webp</t>
        </is>
      </c>
      <c r="F1385" t="inlineStr">
        <is>
          <t>no</t>
        </is>
      </c>
      <c r="G1385" t="inlineStr">
        <is>
          <t>https://www.czone.com.pk/ezviz-h6c-pro-pan-and-tilt-smart-home-camera-2k-3mp</t>
        </is>
      </c>
    </row>
    <row r="1386">
      <c r="A1386" t="inlineStr">
        <is>
          <t>CIf7aa5de375fc</t>
        </is>
      </c>
      <c r="B1386" t="inlineStr">
        <is>
          <t>CP5d429dce5b3c</t>
        </is>
      </c>
      <c r="C1386" t="n">
        <v>1</v>
      </c>
      <c r="D1386" t="inlineStr">
        <is>
          <t>https://static.webx.pk/files/87161/Images/czone-20260727110829-87161-0-270726110837264.webp</t>
        </is>
      </c>
      <c r="F1386" t="inlineStr">
        <is>
          <t>yes</t>
        </is>
      </c>
      <c r="G1386" t="inlineStr">
        <is>
          <t>https://www.czone.com.pk/gamesir-kaleid-flux-wired-controller-xbox</t>
        </is>
      </c>
    </row>
    <row r="1387">
      <c r="A1387" t="inlineStr">
        <is>
          <t>CIea232f6e9643</t>
        </is>
      </c>
      <c r="B1387" t="inlineStr">
        <is>
          <t>CP5d429dce5b3c</t>
        </is>
      </c>
      <c r="C1387" t="n">
        <v>2</v>
      </c>
      <c r="D1387" t="inlineStr">
        <is>
          <t>https://static.webx.pk/files/87161/Images/czone-20260727110836-87161-0-270726110842559.webp</t>
        </is>
      </c>
      <c r="F1387" t="inlineStr">
        <is>
          <t>no</t>
        </is>
      </c>
      <c r="G1387" t="inlineStr">
        <is>
          <t>https://www.czone.com.pk/gamesir-kaleid-flux-wired-controller-xbox</t>
        </is>
      </c>
    </row>
    <row r="1388">
      <c r="A1388" t="inlineStr">
        <is>
          <t>CI12b9b857739a</t>
        </is>
      </c>
      <c r="B1388" t="inlineStr">
        <is>
          <t>CP5d429dce5b3c</t>
        </is>
      </c>
      <c r="C1388" t="n">
        <v>3</v>
      </c>
      <c r="D1388" t="inlineStr">
        <is>
          <t>https://static.webx.pk/files/87161/Images/czone-20260727110831-87161-0-270726110842624.webp</t>
        </is>
      </c>
      <c r="F1388" t="inlineStr">
        <is>
          <t>no</t>
        </is>
      </c>
      <c r="G1388" t="inlineStr">
        <is>
          <t>https://www.czone.com.pk/gamesir-kaleid-flux-wired-controller-xbox</t>
        </is>
      </c>
    </row>
    <row r="1389">
      <c r="A1389" t="inlineStr">
        <is>
          <t>CI13836d4095a2</t>
        </is>
      </c>
      <c r="B1389" t="inlineStr">
        <is>
          <t>CP5d429dce5b3c</t>
        </is>
      </c>
      <c r="C1389" t="n">
        <v>4</v>
      </c>
      <c r="D1389" t="inlineStr">
        <is>
          <t>https://static.webx.pk/files/87161/Images/czone-20260727110834-87161-0-270726110842850.webp</t>
        </is>
      </c>
      <c r="F1389" t="inlineStr">
        <is>
          <t>no</t>
        </is>
      </c>
      <c r="G1389" t="inlineStr">
        <is>
          <t>https://www.czone.com.pk/gamesir-kaleid-flux-wired-controller-xbox</t>
        </is>
      </c>
    </row>
    <row r="1390">
      <c r="A1390" t="inlineStr">
        <is>
          <t>CI46c01f62c752</t>
        </is>
      </c>
      <c r="B1390" t="inlineStr">
        <is>
          <t>CP5d429dce5b3c</t>
        </is>
      </c>
      <c r="C1390" t="n">
        <v>5</v>
      </c>
      <c r="D1390" t="inlineStr">
        <is>
          <t>https://static.webx.pk/files/87161/Images/czone-20260727110830-4-87161-0-270726110844101.webp</t>
        </is>
      </c>
      <c r="F1390" t="inlineStr">
        <is>
          <t>no</t>
        </is>
      </c>
      <c r="G1390" t="inlineStr">
        <is>
          <t>https://www.czone.com.pk/gamesir-kaleid-flux-wired-controller-xbox</t>
        </is>
      </c>
    </row>
    <row r="1391">
      <c r="A1391" t="inlineStr">
        <is>
          <t>CI4b8a07b89c89</t>
        </is>
      </c>
      <c r="B1391" t="inlineStr">
        <is>
          <t>CP5d429dce5b3c</t>
        </is>
      </c>
      <c r="C1391" t="n">
        <v>6</v>
      </c>
      <c r="D1391" t="inlineStr">
        <is>
          <t>https://static.webx.pk/files/87161/Images/czone-20260727110830-3-87161-0-270726110844171.webp</t>
        </is>
      </c>
      <c r="F1391" t="inlineStr">
        <is>
          <t>no</t>
        </is>
      </c>
      <c r="G1391" t="inlineStr">
        <is>
          <t>https://www.czone.com.pk/gamesir-kaleid-flux-wired-controller-xbox</t>
        </is>
      </c>
    </row>
    <row r="1392">
      <c r="A1392" t="inlineStr">
        <is>
          <t>CI0e43595a923e</t>
        </is>
      </c>
      <c r="B1392" t="inlineStr">
        <is>
          <t>CP5d429dce5b3c</t>
        </is>
      </c>
      <c r="C1392" t="n">
        <v>7</v>
      </c>
      <c r="D1392" t="inlineStr">
        <is>
          <t>https://static.webx.pk/files/87161/Images/czone-20260727110830-2-87161-0-270726110844315.webp</t>
        </is>
      </c>
      <c r="F1392" t="inlineStr">
        <is>
          <t>no</t>
        </is>
      </c>
      <c r="G1392" t="inlineStr">
        <is>
          <t>https://www.czone.com.pk/gamesir-kaleid-flux-wired-controller-xbox</t>
        </is>
      </c>
    </row>
    <row r="1393">
      <c r="A1393" t="inlineStr">
        <is>
          <t>CI77866a4d84e2</t>
        </is>
      </c>
      <c r="B1393" t="inlineStr">
        <is>
          <t>CP5d429dce5b3c</t>
        </is>
      </c>
      <c r="C1393" t="n">
        <v>8</v>
      </c>
      <c r="D1393" t="inlineStr">
        <is>
          <t>https://static.webx.pk/files/87161/Images/czone-20260727110830-1-87161-0-270726110845516.webp</t>
        </is>
      </c>
      <c r="F1393" t="inlineStr">
        <is>
          <t>no</t>
        </is>
      </c>
      <c r="G1393" t="inlineStr">
        <is>
          <t>https://www.czone.com.pk/gamesir-kaleid-flux-wired-controller-xbox</t>
        </is>
      </c>
    </row>
    <row r="1394">
      <c r="A1394" t="inlineStr">
        <is>
          <t>CI8dedbc5b29c1</t>
        </is>
      </c>
      <c r="B1394" t="inlineStr">
        <is>
          <t>CP5d429dce5b3c</t>
        </is>
      </c>
      <c r="C1394" t="n">
        <v>9</v>
      </c>
      <c r="D1394" t="inlineStr">
        <is>
          <t>https://static.webx.pk/files/87161/Images/czone-20260727110830-87161-0-270726110845691.webp</t>
        </is>
      </c>
      <c r="F1394" t="inlineStr">
        <is>
          <t>no</t>
        </is>
      </c>
      <c r="G1394" t="inlineStr">
        <is>
          <t>https://www.czone.com.pk/gamesir-kaleid-flux-wired-controller-xbox</t>
        </is>
      </c>
    </row>
    <row r="1395">
      <c r="A1395" t="inlineStr">
        <is>
          <t>CIf1bf7ec5522d</t>
        </is>
      </c>
      <c r="B1395" t="inlineStr">
        <is>
          <t>CPddcc1f768f68</t>
        </is>
      </c>
      <c r="C1395" t="n">
        <v>1</v>
      </c>
      <c r="D1395" t="inlineStr">
        <is>
          <t>https://static.webx.pk/files/87161/Images/czone-20260727111128-87161-0-270726111136017.webp</t>
        </is>
      </c>
      <c r="F1395" t="inlineStr">
        <is>
          <t>yes</t>
        </is>
      </c>
      <c r="G1395" t="inlineStr">
        <is>
          <t>https://www.czone.com.pk/gamesir-kaleid-wired-controller</t>
        </is>
      </c>
    </row>
    <row r="1396">
      <c r="A1396" t="inlineStr">
        <is>
          <t>CI2c6875474249</t>
        </is>
      </c>
      <c r="B1396" t="inlineStr">
        <is>
          <t>CPddcc1f768f68</t>
        </is>
      </c>
      <c r="C1396" t="n">
        <v>2</v>
      </c>
      <c r="D1396" t="inlineStr">
        <is>
          <t>https://static.webx.pk/files/87161/Images/czone-20260727111131-87161-0-270726111144641.webp</t>
        </is>
      </c>
      <c r="F1396" t="inlineStr">
        <is>
          <t>no</t>
        </is>
      </c>
      <c r="G1396" t="inlineStr">
        <is>
          <t>https://www.czone.com.pk/gamesir-kaleid-wired-controller</t>
        </is>
      </c>
    </row>
    <row r="1397">
      <c r="A1397" t="inlineStr">
        <is>
          <t>CI3effd62b8d05</t>
        </is>
      </c>
      <c r="B1397" t="inlineStr">
        <is>
          <t>CPddcc1f768f68</t>
        </is>
      </c>
      <c r="C1397" t="n">
        <v>3</v>
      </c>
      <c r="D1397" t="inlineStr">
        <is>
          <t>https://static.webx.pk/files/87161/Images/czone-20260727111134-87161-0-270726111144716.webp</t>
        </is>
      </c>
      <c r="F1397" t="inlineStr">
        <is>
          <t>no</t>
        </is>
      </c>
      <c r="G1397" t="inlineStr">
        <is>
          <t>https://www.czone.com.pk/gamesir-kaleid-wired-controller</t>
        </is>
      </c>
    </row>
    <row r="1398">
      <c r="A1398" t="inlineStr">
        <is>
          <t>CIdfedb2a9e84f</t>
        </is>
      </c>
      <c r="B1398" t="inlineStr">
        <is>
          <t>CPddcc1f768f68</t>
        </is>
      </c>
      <c r="C1398" t="n">
        <v>4</v>
      </c>
      <c r="D1398" t="inlineStr">
        <is>
          <t>https://static.webx.pk/files/87161/Images/czone-20260727111135-87161-0-270726111144864.webp</t>
        </is>
      </c>
      <c r="F1398" t="inlineStr">
        <is>
          <t>no</t>
        </is>
      </c>
      <c r="G1398" t="inlineStr">
        <is>
          <t>https://www.czone.com.pk/gamesir-kaleid-wired-controller</t>
        </is>
      </c>
    </row>
    <row r="1399">
      <c r="A1399" t="inlineStr">
        <is>
          <t>CIa57e1daa62f3</t>
        </is>
      </c>
      <c r="B1399" t="inlineStr">
        <is>
          <t>CPddcc1f768f68</t>
        </is>
      </c>
      <c r="C1399" t="n">
        <v>5</v>
      </c>
      <c r="D1399" t="inlineStr">
        <is>
          <t>https://static.webx.pk/files/87161/Images/czone-20260727111129-1-87161-0-270726111146122.webp</t>
        </is>
      </c>
      <c r="F1399" t="inlineStr">
        <is>
          <t>no</t>
        </is>
      </c>
      <c r="G1399" t="inlineStr">
        <is>
          <t>https://www.czone.com.pk/gamesir-kaleid-wired-controller</t>
        </is>
      </c>
    </row>
    <row r="1400">
      <c r="A1400" t="inlineStr">
        <is>
          <t>CI3e7364839cf1</t>
        </is>
      </c>
      <c r="B1400" t="inlineStr">
        <is>
          <t>CPddcc1f768f68</t>
        </is>
      </c>
      <c r="C1400" t="n">
        <v>6</v>
      </c>
      <c r="D1400" t="inlineStr">
        <is>
          <t>https://static.webx.pk/files/87161/Images/czone-20260727111129-87161-0-270726111146191.webp</t>
        </is>
      </c>
      <c r="F1400" t="inlineStr">
        <is>
          <t>no</t>
        </is>
      </c>
      <c r="G1400" t="inlineStr">
        <is>
          <t>https://www.czone.com.pk/gamesir-kaleid-wired-controller</t>
        </is>
      </c>
    </row>
    <row r="1401">
      <c r="A1401" t="inlineStr">
        <is>
          <t>CI7ee2bd06092d</t>
        </is>
      </c>
      <c r="B1401" t="inlineStr">
        <is>
          <t>CPddcc1f768f68</t>
        </is>
      </c>
      <c r="C1401" t="n">
        <v>7</v>
      </c>
      <c r="D1401" t="inlineStr">
        <is>
          <t>https://static.webx.pk/files/87161/Images/czone-20260727111130-87161-0-270726111146336.webp</t>
        </is>
      </c>
      <c r="F1401" t="inlineStr">
        <is>
          <t>no</t>
        </is>
      </c>
      <c r="G1401" t="inlineStr">
        <is>
          <t>https://www.czone.com.pk/gamesir-kaleid-wired-controller</t>
        </is>
      </c>
    </row>
    <row r="1402">
      <c r="A1402" t="inlineStr">
        <is>
          <t>CI2f37f3165de7</t>
        </is>
      </c>
      <c r="B1402" t="inlineStr">
        <is>
          <t>CPddcc1f768f68</t>
        </is>
      </c>
      <c r="C1402" t="n">
        <v>8</v>
      </c>
      <c r="D1402" t="inlineStr">
        <is>
          <t>https://static.webx.pk/files/87161/Images/czone-20260727111128-1-87161-0-270726111147697.webp</t>
        </is>
      </c>
      <c r="F1402" t="inlineStr">
        <is>
          <t>no</t>
        </is>
      </c>
      <c r="G1402" t="inlineStr">
        <is>
          <t>https://www.czone.com.pk/gamesir-kaleid-wired-controller</t>
        </is>
      </c>
    </row>
    <row r="1403">
      <c r="A1403" t="inlineStr">
        <is>
          <t>CIf45292323bf6</t>
        </is>
      </c>
      <c r="B1403" t="inlineStr">
        <is>
          <t>CPf7d7c4754bb9</t>
        </is>
      </c>
      <c r="C1403" t="n">
        <v>1</v>
      </c>
      <c r="D1403" t="inlineStr">
        <is>
          <t>https://static.webx.pk/files/87161/Images/czone-20260727103919-87161-0-270726103926498.webp</t>
        </is>
      </c>
      <c r="F1403" t="inlineStr">
        <is>
          <t>yes</t>
        </is>
      </c>
      <c r="G1403" t="inlineStr">
        <is>
          <t>https://www.czone.com.pk/gamesir-nova-lite-wireless-controller-3</t>
        </is>
      </c>
    </row>
    <row r="1404">
      <c r="A1404" t="inlineStr">
        <is>
          <t>CIab18ff346be4</t>
        </is>
      </c>
      <c r="B1404" t="inlineStr">
        <is>
          <t>CPf7d7c4754bb9</t>
        </is>
      </c>
      <c r="C1404" t="n">
        <v>2</v>
      </c>
      <c r="D1404" t="inlineStr">
        <is>
          <t>https://static.webx.pk/files/87161/Images/czone-20260727103920-2-87161-0-270726103936110.webp</t>
        </is>
      </c>
      <c r="F1404" t="inlineStr">
        <is>
          <t>no</t>
        </is>
      </c>
      <c r="G1404" t="inlineStr">
        <is>
          <t>https://www.czone.com.pk/gamesir-nova-lite-wireless-controller-3</t>
        </is>
      </c>
    </row>
    <row r="1405">
      <c r="A1405" t="inlineStr">
        <is>
          <t>CI0dd15e611e60</t>
        </is>
      </c>
      <c r="B1405" t="inlineStr">
        <is>
          <t>CPf7d7c4754bb9</t>
        </is>
      </c>
      <c r="C1405" t="n">
        <v>3</v>
      </c>
      <c r="D1405" t="inlineStr">
        <is>
          <t>https://static.webx.pk/files/87161/Images/czone-20260727103920-1-87161-0-270726103936201.webp</t>
        </is>
      </c>
      <c r="F1405" t="inlineStr">
        <is>
          <t>no</t>
        </is>
      </c>
      <c r="G1405" t="inlineStr">
        <is>
          <t>https://www.czone.com.pk/gamesir-nova-lite-wireless-controller-3</t>
        </is>
      </c>
    </row>
    <row r="1406">
      <c r="A1406" t="inlineStr">
        <is>
          <t>CIb37e13c15a8c</t>
        </is>
      </c>
      <c r="B1406" t="inlineStr">
        <is>
          <t>CPf7d7c4754bb9</t>
        </is>
      </c>
      <c r="C1406" t="n">
        <v>4</v>
      </c>
      <c r="D1406" t="inlineStr">
        <is>
          <t>https://static.webx.pk/files/87161/Images/czone-20260727103920-87161-0-270726103936430.webp</t>
        </is>
      </c>
      <c r="F1406" t="inlineStr">
        <is>
          <t>no</t>
        </is>
      </c>
      <c r="G1406" t="inlineStr">
        <is>
          <t>https://www.czone.com.pk/gamesir-nova-lite-wireless-controller-3</t>
        </is>
      </c>
    </row>
    <row r="1407">
      <c r="A1407" t="inlineStr">
        <is>
          <t>CI176f079ff330</t>
        </is>
      </c>
      <c r="B1407" t="inlineStr">
        <is>
          <t>CPf7d7c4754bb9</t>
        </is>
      </c>
      <c r="C1407" t="n">
        <v>5</v>
      </c>
      <c r="D1407" t="inlineStr">
        <is>
          <t>https://static.webx.pk/files/87161/Images/czone-20260727103919-3-87161-0-270726103937784.webp</t>
        </is>
      </c>
      <c r="F1407" t="inlineStr">
        <is>
          <t>no</t>
        </is>
      </c>
      <c r="G1407" t="inlineStr">
        <is>
          <t>https://www.czone.com.pk/gamesir-nova-lite-wireless-controller-3</t>
        </is>
      </c>
    </row>
    <row r="1408">
      <c r="A1408" t="inlineStr">
        <is>
          <t>CIe3ce8e2fa02a</t>
        </is>
      </c>
      <c r="B1408" t="inlineStr">
        <is>
          <t>CPf7d7c4754bb9</t>
        </is>
      </c>
      <c r="C1408" t="n">
        <v>6</v>
      </c>
      <c r="D1408" t="inlineStr">
        <is>
          <t>https://static.webx.pk/files/87161/Images/czone-20260727103919-1-87161-0-270726103937918.webp</t>
        </is>
      </c>
      <c r="F1408" t="inlineStr">
        <is>
          <t>no</t>
        </is>
      </c>
      <c r="G1408" t="inlineStr">
        <is>
          <t>https://www.czone.com.pk/gamesir-nova-lite-wireless-controller-3</t>
        </is>
      </c>
    </row>
    <row r="1409">
      <c r="A1409" t="inlineStr">
        <is>
          <t>CI9814f8b9068c</t>
        </is>
      </c>
      <c r="B1409" t="inlineStr">
        <is>
          <t>CPf7d7c4754bb9</t>
        </is>
      </c>
      <c r="C1409" t="n">
        <v>7</v>
      </c>
      <c r="D1409" t="inlineStr">
        <is>
          <t>https://static.webx.pk/files/87161/Images/czone-20260727103919-2-87161-0-270726103938202.webp</t>
        </is>
      </c>
      <c r="F1409" t="inlineStr">
        <is>
          <t>no</t>
        </is>
      </c>
      <c r="G1409" t="inlineStr">
        <is>
          <t>https://www.czone.com.pk/gamesir-nova-lite-wireless-controller-3</t>
        </is>
      </c>
    </row>
    <row r="1410">
      <c r="A1410" t="inlineStr">
        <is>
          <t>CI97174db1bb3d</t>
        </is>
      </c>
      <c r="B1410" t="inlineStr">
        <is>
          <t>CP282e8fcff35a</t>
        </is>
      </c>
      <c r="C1410" t="n">
        <v>1</v>
      </c>
      <c r="D1410" t="inlineStr">
        <is>
          <t>https://static.webx.pk/files/87161/Images/czone-20260727105712-87161-0-270726105726789.webp</t>
        </is>
      </c>
      <c r="F1410" t="inlineStr">
        <is>
          <t>yes</t>
        </is>
      </c>
      <c r="G1410" t="inlineStr">
        <is>
          <t>https://www.czone.com.pk/gamesir-g7-se-wired-controller-2</t>
        </is>
      </c>
    </row>
    <row r="1411">
      <c r="A1411" t="inlineStr">
        <is>
          <t>CI46b6585e86cb</t>
        </is>
      </c>
      <c r="B1411" t="inlineStr">
        <is>
          <t>CP282e8fcff35a</t>
        </is>
      </c>
      <c r="C1411" t="n">
        <v>2</v>
      </c>
      <c r="D1411" t="inlineStr">
        <is>
          <t>https://static.webx.pk/files/87161/Images/czone-20260727105716-87161-0-270726105731725.webp</t>
        </is>
      </c>
      <c r="F1411" t="inlineStr">
        <is>
          <t>no</t>
        </is>
      </c>
      <c r="G1411" t="inlineStr">
        <is>
          <t>https://www.czone.com.pk/gamesir-g7-se-wired-controller-2</t>
        </is>
      </c>
    </row>
    <row r="1412">
      <c r="A1412" t="inlineStr">
        <is>
          <t>CI436b931e4922</t>
        </is>
      </c>
      <c r="B1412" t="inlineStr">
        <is>
          <t>CP282e8fcff35a</t>
        </is>
      </c>
      <c r="C1412" t="n">
        <v>3</v>
      </c>
      <c r="D1412" t="inlineStr">
        <is>
          <t>https://static.webx.pk/files/87161/Images/czone-20260727105713-87161-0-270726105732051.webp</t>
        </is>
      </c>
      <c r="F1412" t="inlineStr">
        <is>
          <t>no</t>
        </is>
      </c>
      <c r="G1412" t="inlineStr">
        <is>
          <t>https://www.czone.com.pk/gamesir-g7-se-wired-controller-2</t>
        </is>
      </c>
    </row>
    <row r="1413">
      <c r="A1413" t="inlineStr">
        <is>
          <t>CIc1e69941cbfc</t>
        </is>
      </c>
      <c r="B1413" t="inlineStr">
        <is>
          <t>CP282e8fcff35a</t>
        </is>
      </c>
      <c r="C1413" t="n">
        <v>4</v>
      </c>
      <c r="D1413" t="inlineStr">
        <is>
          <t>https://static.webx.pk/files/87161/Images/czone-20260727105714-87161-0-270726105731750.webp</t>
        </is>
      </c>
      <c r="F1413" t="inlineStr">
        <is>
          <t>no</t>
        </is>
      </c>
      <c r="G1413" t="inlineStr">
        <is>
          <t>https://www.czone.com.pk/gamesir-g7-se-wired-controller-2</t>
        </is>
      </c>
    </row>
    <row r="1414">
      <c r="A1414" t="inlineStr">
        <is>
          <t>CI8ce6d1b1cb29</t>
        </is>
      </c>
      <c r="B1414" t="inlineStr">
        <is>
          <t>CP282e8fcff35a</t>
        </is>
      </c>
      <c r="C1414" t="n">
        <v>5</v>
      </c>
      <c r="D1414" t="inlineStr">
        <is>
          <t>https://static.webx.pk/files/87161/Images/czone-20260727105712-4-87161-0-270726105733160.webp</t>
        </is>
      </c>
      <c r="F1414" t="inlineStr">
        <is>
          <t>no</t>
        </is>
      </c>
      <c r="G1414" t="inlineStr">
        <is>
          <t>https://www.czone.com.pk/gamesir-g7-se-wired-controller-2</t>
        </is>
      </c>
    </row>
    <row r="1415">
      <c r="A1415" t="inlineStr">
        <is>
          <t>CI796e91d49e57</t>
        </is>
      </c>
      <c r="B1415" t="inlineStr">
        <is>
          <t>CP282e8fcff35a</t>
        </is>
      </c>
      <c r="C1415" t="n">
        <v>6</v>
      </c>
      <c r="D1415" t="inlineStr">
        <is>
          <t>https://static.webx.pk/files/87161/Images/czone-20260727105712-3-87161-0-270726105733556.webp</t>
        </is>
      </c>
      <c r="F1415" t="inlineStr">
        <is>
          <t>no</t>
        </is>
      </c>
      <c r="G1415" t="inlineStr">
        <is>
          <t>https://www.czone.com.pk/gamesir-g7-se-wired-controller-2</t>
        </is>
      </c>
    </row>
    <row r="1416">
      <c r="A1416" t="inlineStr">
        <is>
          <t>CI172bd4fae5b5</t>
        </is>
      </c>
      <c r="B1416" t="inlineStr">
        <is>
          <t>CP282e8fcff35a</t>
        </is>
      </c>
      <c r="C1416" t="n">
        <v>7</v>
      </c>
      <c r="D1416" t="inlineStr">
        <is>
          <t>https://static.webx.pk/files/87161/Images/czone-20260727105712-2-87161-0-270726105733568.webp</t>
        </is>
      </c>
      <c r="F1416" t="inlineStr">
        <is>
          <t>no</t>
        </is>
      </c>
      <c r="G1416" t="inlineStr">
        <is>
          <t>https://www.czone.com.pk/gamesir-g7-se-wired-controller-2</t>
        </is>
      </c>
    </row>
    <row r="1417">
      <c r="A1417" t="inlineStr">
        <is>
          <t>CIef0e83487daa</t>
        </is>
      </c>
      <c r="B1417" t="inlineStr">
        <is>
          <t>CP282e8fcff35a</t>
        </is>
      </c>
      <c r="C1417" t="n">
        <v>8</v>
      </c>
      <c r="D1417" t="inlineStr">
        <is>
          <t>https://static.webx.pk/files/87161/Images/czone-20260727105712-1-87161-0-270726105734615.webp</t>
        </is>
      </c>
      <c r="F1417" t="inlineStr">
        <is>
          <t>no</t>
        </is>
      </c>
      <c r="G1417" t="inlineStr">
        <is>
          <t>https://www.czone.com.pk/gamesir-g7-se-wired-controller-2</t>
        </is>
      </c>
    </row>
    <row r="1418">
      <c r="A1418" t="inlineStr">
        <is>
          <t>CI24f9a3839015</t>
        </is>
      </c>
      <c r="B1418" t="inlineStr">
        <is>
          <t>CP3a061ce2ed60</t>
        </is>
      </c>
      <c r="C1418" t="n">
        <v>1</v>
      </c>
      <c r="D1418" t="inlineStr">
        <is>
          <t>https://static.webx.pk/files/87161/Images/czone-20260729100436-87161-0-290726100443957.webp</t>
        </is>
      </c>
      <c r="F1418" t="inlineStr">
        <is>
          <t>yes</t>
        </is>
      </c>
      <c r="G1418" t="inlineStr">
        <is>
          <t>https://www.czone.com.pk/gamesir-super-nova-wireless-gaming-controller</t>
        </is>
      </c>
    </row>
    <row r="1419">
      <c r="A1419" t="inlineStr">
        <is>
          <t>CIa0dc03fa93ae</t>
        </is>
      </c>
      <c r="B1419" t="inlineStr">
        <is>
          <t>CP3a061ce2ed60</t>
        </is>
      </c>
      <c r="C1419" t="n">
        <v>2</v>
      </c>
      <c r="D1419" t="inlineStr">
        <is>
          <t>https://static.webx.pk/files/87161/Images/czone-20260729100437-3-87161-0-290726100449620.webp</t>
        </is>
      </c>
      <c r="F1419" t="inlineStr">
        <is>
          <t>no</t>
        </is>
      </c>
      <c r="G1419" t="inlineStr">
        <is>
          <t>https://www.czone.com.pk/gamesir-super-nova-wireless-gaming-controller</t>
        </is>
      </c>
    </row>
    <row r="1420">
      <c r="A1420" t="inlineStr">
        <is>
          <t>CI1f9424503cf5</t>
        </is>
      </c>
      <c r="B1420" t="inlineStr">
        <is>
          <t>CP3a061ce2ed60</t>
        </is>
      </c>
      <c r="C1420" t="n">
        <v>3</v>
      </c>
      <c r="D1420" t="inlineStr">
        <is>
          <t>https://static.webx.pk/files/87161/Images/czone-20260729100437-2-87161-0-290726100449373.webp</t>
        </is>
      </c>
      <c r="F1420" t="inlineStr">
        <is>
          <t>no</t>
        </is>
      </c>
      <c r="G1420" t="inlineStr">
        <is>
          <t>https://www.czone.com.pk/gamesir-super-nova-wireless-gaming-controller</t>
        </is>
      </c>
    </row>
    <row r="1421">
      <c r="A1421" t="inlineStr">
        <is>
          <t>CIb416f751a51f</t>
        </is>
      </c>
      <c r="B1421" t="inlineStr">
        <is>
          <t>CP3a061ce2ed60</t>
        </is>
      </c>
      <c r="C1421" t="n">
        <v>4</v>
      </c>
      <c r="D1421" t="inlineStr">
        <is>
          <t>https://static.webx.pk/files/87161/Images/czone-20260729100437-1-87161-0-290726100449449.webp</t>
        </is>
      </c>
      <c r="F1421" t="inlineStr">
        <is>
          <t>no</t>
        </is>
      </c>
      <c r="G1421" t="inlineStr">
        <is>
          <t>https://www.czone.com.pk/gamesir-super-nova-wireless-gaming-controller</t>
        </is>
      </c>
    </row>
    <row r="1422">
      <c r="A1422" t="inlineStr">
        <is>
          <t>CIa21831e6b473</t>
        </is>
      </c>
      <c r="B1422" t="inlineStr">
        <is>
          <t>CP3a061ce2ed60</t>
        </is>
      </c>
      <c r="C1422" t="n">
        <v>5</v>
      </c>
      <c r="D1422" t="inlineStr">
        <is>
          <t>https://static.webx.pk/files/87161/Images/czone-20260729100436-2-87161-0-290726100451467.webp</t>
        </is>
      </c>
      <c r="F1422" t="inlineStr">
        <is>
          <t>no</t>
        </is>
      </c>
      <c r="G1422" t="inlineStr">
        <is>
          <t>https://www.czone.com.pk/gamesir-super-nova-wireless-gaming-controller</t>
        </is>
      </c>
    </row>
    <row r="1423">
      <c r="A1423" t="inlineStr">
        <is>
          <t>CIe6e7824159fb</t>
        </is>
      </c>
      <c r="B1423" t="inlineStr">
        <is>
          <t>CP3a061ce2ed60</t>
        </is>
      </c>
      <c r="C1423" t="n">
        <v>6</v>
      </c>
      <c r="D1423" t="inlineStr">
        <is>
          <t>https://static.webx.pk/files/87161/Images/czone-20260729100436-1-87161-0-290726100451509.webp</t>
        </is>
      </c>
      <c r="F1423" t="inlineStr">
        <is>
          <t>no</t>
        </is>
      </c>
      <c r="G1423" t="inlineStr">
        <is>
          <t>https://www.czone.com.pk/gamesir-super-nova-wireless-gaming-controller</t>
        </is>
      </c>
    </row>
    <row r="1424">
      <c r="A1424" t="inlineStr">
        <is>
          <t>CIb9d9caf83f4c</t>
        </is>
      </c>
      <c r="B1424" t="inlineStr">
        <is>
          <t>CP3a061ce2ed60</t>
        </is>
      </c>
      <c r="C1424" t="n">
        <v>7</v>
      </c>
      <c r="D1424" t="inlineStr">
        <is>
          <t>https://static.webx.pk/files/87161/Images/czone-20260729100437-87161-0-290726100451940.webp</t>
        </is>
      </c>
      <c r="F1424" t="inlineStr">
        <is>
          <t>no</t>
        </is>
      </c>
      <c r="G1424" t="inlineStr">
        <is>
          <t>https://www.czone.com.pk/gamesir-super-nova-wireless-gaming-controller</t>
        </is>
      </c>
    </row>
    <row r="1425">
      <c r="A1425" t="inlineStr">
        <is>
          <t>CI3b2e07cc51a2</t>
        </is>
      </c>
      <c r="B1425" t="inlineStr">
        <is>
          <t>CPf0beaf8fbfc9</t>
        </is>
      </c>
      <c r="C1425" t="n">
        <v>1</v>
      </c>
      <c r="D1425" t="inlineStr">
        <is>
          <t>https://static.webx.pk/files/87161/Images/czone.com.pk-8-1540-19481-051125075156-87161-2509457-231225074006.webp</t>
        </is>
      </c>
      <c r="F1425" t="inlineStr">
        <is>
          <t>yes</t>
        </is>
      </c>
      <c r="G1425" t="inlineStr">
        <is>
          <t>https://www.czone.com.pk/gaming-consoles-controllers-easysmx-x05-gaming-controller-hall-effect-joysticks-multiplatform-rgb-effects-adjustable-5-level-vibration-750mah-battery-black-pakistan-p.19481.aspx</t>
        </is>
      </c>
    </row>
    <row r="1426">
      <c r="A1426" t="inlineStr">
        <is>
          <t>CI237eb278cee3</t>
        </is>
      </c>
      <c r="B1426" t="inlineStr">
        <is>
          <t>CPf0beaf8fbfc9</t>
        </is>
      </c>
      <c r="C1426" t="n">
        <v>2</v>
      </c>
      <c r="D1426" t="inlineStr">
        <is>
          <t>https://static.webx.pk/files/87161/Images/copy-czone.com.pk-4-1540-19480-051125074410-87161-2509457-231225074011.webp</t>
        </is>
      </c>
      <c r="F1426" t="inlineStr">
        <is>
          <t>no</t>
        </is>
      </c>
      <c r="G1426" t="inlineStr">
        <is>
          <t>https://www.czone.com.pk/gaming-consoles-controllers-easysmx-x05-gaming-controller-hall-effect-joysticks-multiplatform-rgb-effects-adjustable-5-level-vibration-750mah-battery-black-pakistan-p.19481.aspx</t>
        </is>
      </c>
    </row>
    <row r="1427">
      <c r="A1427" t="inlineStr">
        <is>
          <t>CI41c508ae9c9d</t>
        </is>
      </c>
      <c r="B1427" t="inlineStr">
        <is>
          <t>CPf0beaf8fbfc9</t>
        </is>
      </c>
      <c r="C1427" t="n">
        <v>3</v>
      </c>
      <c r="D1427" t="inlineStr">
        <is>
          <t>https://static.webx.pk/files/87161/Images/copy-czone.com.pk-2-1540-19480-051125074411-87161-2509457-231225074017.webp</t>
        </is>
      </c>
      <c r="F1427" t="inlineStr">
        <is>
          <t>no</t>
        </is>
      </c>
      <c r="G1427" t="inlineStr">
        <is>
          <t>https://www.czone.com.pk/gaming-consoles-controllers-easysmx-x05-gaming-controller-hall-effect-joysticks-multiplatform-rgb-effects-adjustable-5-level-vibration-750mah-battery-black-pakistan-p.19481.aspx</t>
        </is>
      </c>
    </row>
    <row r="1428">
      <c r="A1428" t="inlineStr">
        <is>
          <t>CI40507bdc36b0</t>
        </is>
      </c>
      <c r="B1428" t="inlineStr">
        <is>
          <t>CPdcd810fdf513</t>
        </is>
      </c>
      <c r="C1428" t="n">
        <v>1</v>
      </c>
      <c r="D1428" t="inlineStr">
        <is>
          <t>https://static.webx.pk/files/87161/Images/czone.com.pk-7-1540-19480-051125074410-87161-2509458-231225074028.webp</t>
        </is>
      </c>
      <c r="F1428" t="inlineStr">
        <is>
          <t>yes</t>
        </is>
      </c>
      <c r="G1428" t="inlineStr">
        <is>
          <t>https://www.czone.com.pk/gaming-consoles-controllers-easysmx-x05-gaming-controller-hall-effect-joysticks-multiplatform-rgb-effects-adjustable-5-level-vibration-750mah-battery-oyster-white-pakistan-p.19480.aspx</t>
        </is>
      </c>
    </row>
    <row r="1429">
      <c r="A1429" t="inlineStr">
        <is>
          <t>CI147f5c90e5ac</t>
        </is>
      </c>
      <c r="B1429" t="inlineStr">
        <is>
          <t>CPdcd810fdf513</t>
        </is>
      </c>
      <c r="C1429" t="n">
        <v>2</v>
      </c>
      <c r="D1429" t="inlineStr">
        <is>
          <t>https://static.webx.pk/files/87161/Images/czone.com.pk-4-1540-19480-051125074410-87161-2509458-231225074034.webp</t>
        </is>
      </c>
      <c r="F1429" t="inlineStr">
        <is>
          <t>no</t>
        </is>
      </c>
      <c r="G1429" t="inlineStr">
        <is>
          <t>https://www.czone.com.pk/gaming-consoles-controllers-easysmx-x05-gaming-controller-hall-effect-joysticks-multiplatform-rgb-effects-adjustable-5-level-vibration-750mah-battery-oyster-white-pakistan-p.19480.aspx</t>
        </is>
      </c>
    </row>
    <row r="1430">
      <c r="A1430" t="inlineStr">
        <is>
          <t>CI0f142f91f29b</t>
        </is>
      </c>
      <c r="B1430" t="inlineStr">
        <is>
          <t>CPdcd810fdf513</t>
        </is>
      </c>
      <c r="C1430" t="n">
        <v>3</v>
      </c>
      <c r="D1430" t="inlineStr">
        <is>
          <t>https://static.webx.pk/files/87161/Images/czone.com.pk-2-1540-19480-051125074411-87161-2509458-231225074040.webp</t>
        </is>
      </c>
      <c r="F1430" t="inlineStr">
        <is>
          <t>no</t>
        </is>
      </c>
      <c r="G1430" t="inlineStr">
        <is>
          <t>https://www.czone.com.pk/gaming-consoles-controllers-easysmx-x05-gaming-controller-hall-effect-joysticks-multiplatform-rgb-effects-adjustable-5-level-vibration-750mah-battery-oyster-white-pakistan-p.19480.aspx</t>
        </is>
      </c>
    </row>
    <row r="1431">
      <c r="A1431" t="inlineStr">
        <is>
          <t>CI58be73d8e52b</t>
        </is>
      </c>
      <c r="B1431" t="inlineStr">
        <is>
          <t>CP898306faeb9f</t>
        </is>
      </c>
      <c r="C1431" t="n">
        <v>1</v>
      </c>
      <c r="D1431" t="inlineStr">
        <is>
          <t>https://static.webx.pk/files/87161/Images/czone.com.pk-20-1540-19485-051125081728-87161-2509461-231225074122.webp</t>
        </is>
      </c>
      <c r="F1431" t="inlineStr">
        <is>
          <t>yes</t>
        </is>
      </c>
      <c r="G1431" t="inlineStr">
        <is>
          <t>https://www.czone.com.pk/gaming-consoles-controllers-easysmx-x05pro-wireless-gaming-controller-hall-effect-joysticks-dual-stage-triggers-4-zone-vibration-8-way-d-pad-rgb-lighting-multiplatform-white-pakistan-p.19485.aspx</t>
        </is>
      </c>
    </row>
    <row r="1432">
      <c r="A1432" t="inlineStr">
        <is>
          <t>CI3295dfb621ae</t>
        </is>
      </c>
      <c r="B1432" t="inlineStr">
        <is>
          <t>CP898306faeb9f</t>
        </is>
      </c>
      <c r="C1432" t="n">
        <v>2</v>
      </c>
      <c r="D1432" t="inlineStr">
        <is>
          <t>https://static.webx.pk/files/87161/Images/copy-czone.com.pk-17-1540-19484-051125081503-87161-2509461-231225074133.webp</t>
        </is>
      </c>
      <c r="F1432" t="inlineStr">
        <is>
          <t>no</t>
        </is>
      </c>
      <c r="G1432" t="inlineStr">
        <is>
          <t>https://www.czone.com.pk/gaming-consoles-controllers-easysmx-x05pro-wireless-gaming-controller-hall-effect-joysticks-dual-stage-triggers-4-zone-vibration-8-way-d-pad-rgb-lighting-multiplatform-white-pakistan-p.19485.aspx</t>
        </is>
      </c>
    </row>
    <row r="1433">
      <c r="A1433" t="inlineStr">
        <is>
          <t>CIc356359cbbc1</t>
        </is>
      </c>
      <c r="B1433" t="inlineStr">
        <is>
          <t>CP898306faeb9f</t>
        </is>
      </c>
      <c r="C1433" t="n">
        <v>3</v>
      </c>
      <c r="D1433" t="inlineStr">
        <is>
          <t>https://static.webx.pk/files/87161/Images/copy-czone.com.pk-19-1540-19484-051125081504-87161-2509461-231225074139.webp</t>
        </is>
      </c>
      <c r="F1433" t="inlineStr">
        <is>
          <t>no</t>
        </is>
      </c>
      <c r="G1433" t="inlineStr">
        <is>
          <t>https://www.czone.com.pk/gaming-consoles-controllers-easysmx-x05pro-wireless-gaming-controller-hall-effect-joysticks-dual-stage-triggers-4-zone-vibration-8-way-d-pad-rgb-lighting-multiplatform-white-pakistan-p.19485.aspx</t>
        </is>
      </c>
    </row>
    <row r="1434">
      <c r="A1434" t="inlineStr">
        <is>
          <t>CIf58e156ecb20</t>
        </is>
      </c>
      <c r="B1434" t="inlineStr">
        <is>
          <t>CP511593c5ca71</t>
        </is>
      </c>
      <c r="C1434" t="n">
        <v>1</v>
      </c>
      <c r="D1434" t="inlineStr">
        <is>
          <t>https://static.webx.pk/files/87161/Images/czone.com.pk-9-1540-19482-051125080340-87161-2509462-231225074145.webp</t>
        </is>
      </c>
      <c r="F1434" t="inlineStr">
        <is>
          <t>yes</t>
        </is>
      </c>
      <c r="G1434" t="inlineStr">
        <is>
          <t>https://www.czone.com.pk/gaming-consoles-controllers-easysmx-x15-rgb-controller-hall-trigger-hall-joystick-1000mah-battery-multiplatform-wukong-limited-edition-pakistan-p.19482.aspx</t>
        </is>
      </c>
    </row>
    <row r="1435">
      <c r="A1435" t="inlineStr">
        <is>
          <t>CIa73b7f533fac</t>
        </is>
      </c>
      <c r="B1435" t="inlineStr">
        <is>
          <t>CP511593c5ca71</t>
        </is>
      </c>
      <c r="C1435" t="n">
        <v>2</v>
      </c>
      <c r="D1435" t="inlineStr">
        <is>
          <t>https://static.webx.pk/files/87161/Images/czone.com.pk-12-1540-19482-051125080340-87161-2509462-231225074151.webp</t>
        </is>
      </c>
      <c r="F1435" t="inlineStr">
        <is>
          <t>no</t>
        </is>
      </c>
      <c r="G1435" t="inlineStr">
        <is>
          <t>https://www.czone.com.pk/gaming-consoles-controllers-easysmx-x15-rgb-controller-hall-trigger-hall-joystick-1000mah-battery-multiplatform-wukong-limited-edition-pakistan-p.19482.aspx</t>
        </is>
      </c>
    </row>
    <row r="1436">
      <c r="A1436" t="inlineStr">
        <is>
          <t>CId9eda45be045</t>
        </is>
      </c>
      <c r="B1436" t="inlineStr">
        <is>
          <t>CP511593c5ca71</t>
        </is>
      </c>
      <c r="C1436" t="n">
        <v>3</v>
      </c>
      <c r="D1436" t="inlineStr">
        <is>
          <t>https://static.webx.pk/files/87161/Images/czone.com.pk-13-1540-19482-051125080341-87161-2509462-231225074157.webp</t>
        </is>
      </c>
      <c r="F1436" t="inlineStr">
        <is>
          <t>no</t>
        </is>
      </c>
      <c r="G1436" t="inlineStr">
        <is>
          <t>https://www.czone.com.pk/gaming-consoles-controllers-easysmx-x15-rgb-controller-hall-trigger-hall-joystick-1000mah-battery-multiplatform-wukong-limited-edition-pakistan-p.19482.aspx</t>
        </is>
      </c>
    </row>
    <row r="1437">
      <c r="A1437" t="inlineStr">
        <is>
          <t>CIcb063a65c2bc</t>
        </is>
      </c>
      <c r="B1437" t="inlineStr">
        <is>
          <t>CP67540be343ba</t>
        </is>
      </c>
      <c r="C1437" t="n">
        <v>1</v>
      </c>
      <c r="D1437" t="inlineStr">
        <is>
          <t>https://static.webx.pk/files/87161/Images/7-czone.com.pk-1-1540-16086-250524084812-87161-2459722-011025033407.webp</t>
        </is>
      </c>
      <c r="F1437" t="inlineStr">
        <is>
          <t>yes</t>
        </is>
      </c>
      <c r="G1437" t="inlineStr">
        <is>
          <t>https://www.czone.com.pk/gaming-consoles-controllers-microsoft-xbox-wireless-controller-carbon-black-pakistan-p.16086.aspx</t>
        </is>
      </c>
    </row>
    <row r="1438">
      <c r="A1438" t="inlineStr">
        <is>
          <t>CI465f5140668d</t>
        </is>
      </c>
      <c r="B1438" t="inlineStr">
        <is>
          <t>CP67540be343ba</t>
        </is>
      </c>
      <c r="C1438" t="n">
        <v>2</v>
      </c>
      <c r="D1438" t="inlineStr">
        <is>
          <t>https://static.webx.pk/files/87161/Images/8-czone.com.pk-1-1540-16086-250524084813-87161-2460907-021025101319.webp</t>
        </is>
      </c>
      <c r="F1438" t="inlineStr">
        <is>
          <t>no</t>
        </is>
      </c>
      <c r="G1438" t="inlineStr">
        <is>
          <t>https://www.czone.com.pk/gaming-consoles-controllers-microsoft-xbox-wireless-controller-carbon-black-pakistan-p.16086.aspx</t>
        </is>
      </c>
    </row>
    <row r="1439">
      <c r="A1439" t="inlineStr">
        <is>
          <t>CI72a6825fe96e</t>
        </is>
      </c>
      <c r="B1439" t="inlineStr">
        <is>
          <t>CP67540be343ba</t>
        </is>
      </c>
      <c r="C1439" t="n">
        <v>3</v>
      </c>
      <c r="D1439" t="inlineStr">
        <is>
          <t>https://static.webx.pk/files/87161/Images/10-czone.com.pk-1-1540-16086-250524084813-87161-2460907-021025101327.webp</t>
        </is>
      </c>
      <c r="F1439" t="inlineStr">
        <is>
          <t>no</t>
        </is>
      </c>
      <c r="G1439" t="inlineStr">
        <is>
          <t>https://www.czone.com.pk/gaming-consoles-controllers-microsoft-xbox-wireless-controller-carbon-black-pakistan-p.16086.aspx</t>
        </is>
      </c>
    </row>
    <row r="1440">
      <c r="A1440" t="inlineStr">
        <is>
          <t>CIa5828477baae</t>
        </is>
      </c>
      <c r="B1440" t="inlineStr">
        <is>
          <t>CP09d79d3ac0ae</t>
        </is>
      </c>
      <c r="C1440" t="n">
        <v>1</v>
      </c>
      <c r="D1440" t="inlineStr">
        <is>
          <t>https://static.webx.pk/files/87161/Images/czone-20260729100831-1-87161-0-290726100838315.webp</t>
        </is>
      </c>
      <c r="F1440" t="inlineStr">
        <is>
          <t>yes</t>
        </is>
      </c>
      <c r="G1440" t="inlineStr">
        <is>
          <t>https://www.czone.com.pk/gamesir-super-nova-wireless-gaming-controller-2</t>
        </is>
      </c>
    </row>
    <row r="1441">
      <c r="A1441" t="inlineStr">
        <is>
          <t>CI19f6fc6d0724</t>
        </is>
      </c>
      <c r="B1441" t="inlineStr">
        <is>
          <t>CP09d79d3ac0ae</t>
        </is>
      </c>
      <c r="C1441" t="n">
        <v>2</v>
      </c>
      <c r="D1441" t="inlineStr">
        <is>
          <t>https://static.webx.pk/files/87161/Images/czone-20260729100832-87161-0-290726100846211.webp</t>
        </is>
      </c>
      <c r="F1441" t="inlineStr">
        <is>
          <t>no</t>
        </is>
      </c>
      <c r="G1441" t="inlineStr">
        <is>
          <t>https://www.czone.com.pk/gamesir-super-nova-wireless-gaming-controller-2</t>
        </is>
      </c>
    </row>
    <row r="1442">
      <c r="A1442" t="inlineStr">
        <is>
          <t>CI1bd6caace40e</t>
        </is>
      </c>
      <c r="B1442" t="inlineStr">
        <is>
          <t>CP09d79d3ac0ae</t>
        </is>
      </c>
      <c r="C1442" t="n">
        <v>3</v>
      </c>
      <c r="D1442" t="inlineStr">
        <is>
          <t>https://static.webx.pk/files/87161/Images/czone-20260729100831-5-87161-0-290726100846330.webp</t>
        </is>
      </c>
      <c r="F1442" t="inlineStr">
        <is>
          <t>no</t>
        </is>
      </c>
      <c r="G1442" t="inlineStr">
        <is>
          <t>https://www.czone.com.pk/gamesir-super-nova-wireless-gaming-controller-2</t>
        </is>
      </c>
    </row>
    <row r="1443">
      <c r="A1443" t="inlineStr">
        <is>
          <t>CI68ec780410d9</t>
        </is>
      </c>
      <c r="B1443" t="inlineStr">
        <is>
          <t>CP09d79d3ac0ae</t>
        </is>
      </c>
      <c r="C1443" t="n">
        <v>4</v>
      </c>
      <c r="D1443" t="inlineStr">
        <is>
          <t>https://static.webx.pk/files/87161/Images/czone-20260729100832-1-87161-0-290726100846755.webp</t>
        </is>
      </c>
      <c r="F1443" t="inlineStr">
        <is>
          <t>no</t>
        </is>
      </c>
      <c r="G1443" t="inlineStr">
        <is>
          <t>https://www.czone.com.pk/gamesir-super-nova-wireless-gaming-controller-2</t>
        </is>
      </c>
    </row>
    <row r="1444">
      <c r="A1444" t="inlineStr">
        <is>
          <t>CIb067803e053b</t>
        </is>
      </c>
      <c r="B1444" t="inlineStr">
        <is>
          <t>CP09d79d3ac0ae</t>
        </is>
      </c>
      <c r="C1444" t="n">
        <v>5</v>
      </c>
      <c r="D1444" t="inlineStr">
        <is>
          <t>https://static.webx.pk/files/87161/Images/czone-20260729100831-3-87161-0-290726100847923.webp</t>
        </is>
      </c>
      <c r="F1444" t="inlineStr">
        <is>
          <t>no</t>
        </is>
      </c>
      <c r="G1444" t="inlineStr">
        <is>
          <t>https://www.czone.com.pk/gamesir-super-nova-wireless-gaming-controller-2</t>
        </is>
      </c>
    </row>
    <row r="1445">
      <c r="A1445" t="inlineStr">
        <is>
          <t>CI50c60d44878e</t>
        </is>
      </c>
      <c r="B1445" t="inlineStr">
        <is>
          <t>CP09d79d3ac0ae</t>
        </is>
      </c>
      <c r="C1445" t="n">
        <v>6</v>
      </c>
      <c r="D1445" t="inlineStr">
        <is>
          <t>https://static.webx.pk/files/87161/Images/czone-20260729100831-4-87161-0-290726100848177.webp</t>
        </is>
      </c>
      <c r="F1445" t="inlineStr">
        <is>
          <t>no</t>
        </is>
      </c>
      <c r="G1445" t="inlineStr">
        <is>
          <t>https://www.czone.com.pk/gamesir-super-nova-wireless-gaming-controller-2</t>
        </is>
      </c>
    </row>
    <row r="1446">
      <c r="A1446" t="inlineStr">
        <is>
          <t>CI5d2d399229d3</t>
        </is>
      </c>
      <c r="B1446" t="inlineStr">
        <is>
          <t>CP09d79d3ac0ae</t>
        </is>
      </c>
      <c r="C1446" t="n">
        <v>7</v>
      </c>
      <c r="D1446" t="inlineStr">
        <is>
          <t>https://static.webx.pk/files/87161/Images/czone-20260729100831-2-87161-0-290726100848493.webp</t>
        </is>
      </c>
      <c r="F1446" t="inlineStr">
        <is>
          <t>no</t>
        </is>
      </c>
      <c r="G1446" t="inlineStr">
        <is>
          <t>https://www.czone.com.pk/gamesir-super-nova-wireless-gaming-controller-2</t>
        </is>
      </c>
    </row>
    <row r="1447">
      <c r="A1447" t="inlineStr">
        <is>
          <t>CI1804695c46ae</t>
        </is>
      </c>
      <c r="B1447" t="inlineStr">
        <is>
          <t>CP09d79d3ac0ae</t>
        </is>
      </c>
      <c r="C1447" t="n">
        <v>8</v>
      </c>
      <c r="D1447" t="inlineStr">
        <is>
          <t>https://static.webx.pk/files/87161/Images/czone-20260729100831-87161-0-290726100849515.webp</t>
        </is>
      </c>
      <c r="F1447" t="inlineStr">
        <is>
          <t>no</t>
        </is>
      </c>
      <c r="G1447" t="inlineStr">
        <is>
          <t>https://www.czone.com.pk/gamesir-super-nova-wireless-gaming-controller-2</t>
        </is>
      </c>
    </row>
    <row r="1448">
      <c r="A1448" t="inlineStr">
        <is>
          <t>CI72c57d7fd56a</t>
        </is>
      </c>
      <c r="B1448" t="inlineStr">
        <is>
          <t>CPdd6aab03640d</t>
        </is>
      </c>
      <c r="C1448" t="n">
        <v>1</v>
      </c>
      <c r="D1448" t="inlineStr">
        <is>
          <t>https://static.webx.pk/files/87161/Images/17-czone.com.pk-1540-14439-010323073455-87161-2459725-011025033421.webp</t>
        </is>
      </c>
      <c r="F1448" t="inlineStr">
        <is>
          <t>yes</t>
        </is>
      </c>
      <c r="G1448" t="inlineStr">
        <is>
          <t>https://www.czone.com.pk/gaming-consoles-controllers-sony-dualsense-wireless-controller-for-ps5-playstation-5-gray-camouflage-pakistan-p.14439.aspx</t>
        </is>
      </c>
    </row>
    <row r="1449">
      <c r="A1449" t="inlineStr">
        <is>
          <t>CI156fb7935835</t>
        </is>
      </c>
      <c r="B1449" t="inlineStr">
        <is>
          <t>CPdd6aab03640d</t>
        </is>
      </c>
      <c r="C1449" t="n">
        <v>2</v>
      </c>
      <c r="D1449" t="inlineStr">
        <is>
          <t>https://static.webx.pk/files/87161/Images/13-czone.com.pk-1540-14439-010323073455-87161-2460910-021025101356.webp</t>
        </is>
      </c>
      <c r="F1449" t="inlineStr">
        <is>
          <t>no</t>
        </is>
      </c>
      <c r="G1449" t="inlineStr">
        <is>
          <t>https://www.czone.com.pk/gaming-consoles-controllers-sony-dualsense-wireless-controller-for-ps5-playstation-5-gray-camouflage-pakistan-p.14439.aspx</t>
        </is>
      </c>
    </row>
    <row r="1450">
      <c r="A1450" t="inlineStr">
        <is>
          <t>CIbab5aed75d9c</t>
        </is>
      </c>
      <c r="B1450" t="inlineStr">
        <is>
          <t>CPdd6aab03640d</t>
        </is>
      </c>
      <c r="C1450" t="n">
        <v>3</v>
      </c>
      <c r="D1450" t="inlineStr">
        <is>
          <t>https://static.webx.pk/files/87161/Images/13-czone.com.pk-1540-14439-010323073455-87161-2460910-021025101401.webp</t>
        </is>
      </c>
      <c r="F1450" t="inlineStr">
        <is>
          <t>no</t>
        </is>
      </c>
      <c r="G1450" t="inlineStr">
        <is>
          <t>https://www.czone.com.pk/gaming-consoles-controllers-sony-dualsense-wireless-controller-for-ps5-playstation-5-gray-camouflage-pakistan-p.14439.aspx</t>
        </is>
      </c>
    </row>
    <row r="1451">
      <c r="A1451" t="inlineStr">
        <is>
          <t>CI2d3cba7cac5d</t>
        </is>
      </c>
      <c r="B1451" t="inlineStr">
        <is>
          <t>CPdd6aab03640d</t>
        </is>
      </c>
      <c r="C1451" t="n">
        <v>4</v>
      </c>
      <c r="D1451" t="inlineStr">
        <is>
          <t>https://static.webx.pk/files/87161/Images/16-czone.com.pk-1540-14439-010323073456-87161-2460910-021025101408.webp</t>
        </is>
      </c>
      <c r="F1451" t="inlineStr">
        <is>
          <t>no</t>
        </is>
      </c>
      <c r="G1451" t="inlineStr">
        <is>
          <t>https://www.czone.com.pk/gaming-consoles-controllers-sony-dualsense-wireless-controller-for-ps5-playstation-5-gray-camouflage-pakistan-p.14439.aspx</t>
        </is>
      </c>
    </row>
    <row r="1452">
      <c r="A1452" t="inlineStr">
        <is>
          <t>CI980b829bec9a</t>
        </is>
      </c>
      <c r="B1452" t="inlineStr">
        <is>
          <t>CP564368d15ce9</t>
        </is>
      </c>
      <c r="C1452" t="n">
        <v>1</v>
      </c>
      <c r="D1452" t="inlineStr">
        <is>
          <t>https://static.webx.pk/files/87161/Images/10-czone.com.pk-1540-16397-110724071958-87161-2459727-011025033432.webp</t>
        </is>
      </c>
      <c r="F1452" t="inlineStr">
        <is>
          <t>yes</t>
        </is>
      </c>
      <c r="G1452" t="inlineStr">
        <is>
          <t>https://www.czone.com.pk/gaming-consoles-controllers-sony-dualsense-wireless-controller-for-ps5-playstation-5-sterling-silver-pakistan-p.16397.aspx</t>
        </is>
      </c>
    </row>
    <row r="1453">
      <c r="A1453" t="inlineStr">
        <is>
          <t>CI70474114e95a</t>
        </is>
      </c>
      <c r="B1453" t="inlineStr">
        <is>
          <t>CP564368d15ce9</t>
        </is>
      </c>
      <c r="C1453" t="n">
        <v>2</v>
      </c>
      <c r="D1453" t="inlineStr">
        <is>
          <t>https://static.webx.pk/files/87161/Images/11-czone.com.pk-1540-16397-110724071958-87161-2460912-021025101424.webp</t>
        </is>
      </c>
      <c r="F1453" t="inlineStr">
        <is>
          <t>no</t>
        </is>
      </c>
      <c r="G1453" t="inlineStr">
        <is>
          <t>https://www.czone.com.pk/gaming-consoles-controllers-sony-dualsense-wireless-controller-for-ps5-playstation-5-sterling-silver-pakistan-p.16397.aspx</t>
        </is>
      </c>
    </row>
    <row r="1454">
      <c r="A1454" t="inlineStr">
        <is>
          <t>CI9f1af748b89a</t>
        </is>
      </c>
      <c r="B1454" t="inlineStr">
        <is>
          <t>CP564368d15ce9</t>
        </is>
      </c>
      <c r="C1454" t="n">
        <v>3</v>
      </c>
      <c r="D1454" t="inlineStr">
        <is>
          <t>https://static.webx.pk/files/87161/Images/13-czone.com.pk-1540-16397-110724071959-87161-2460912-021025101430.webp</t>
        </is>
      </c>
      <c r="F1454" t="inlineStr">
        <is>
          <t>no</t>
        </is>
      </c>
      <c r="G1454" t="inlineStr">
        <is>
          <t>https://www.czone.com.pk/gaming-consoles-controllers-sony-dualsense-wireless-controller-for-ps5-playstation-5-sterling-silver-pakistan-p.16397.aspx</t>
        </is>
      </c>
    </row>
    <row r="1455">
      <c r="A1455" t="inlineStr">
        <is>
          <t>CIcd58de15178d</t>
        </is>
      </c>
      <c r="B1455" t="inlineStr">
        <is>
          <t>CPe1fa36c827c4</t>
        </is>
      </c>
      <c r="C1455" t="n">
        <v>1</v>
      </c>
      <c r="D1455" t="inlineStr">
        <is>
          <t>https://static.webx.pk/files/87161/Images/16-czone.com.pk-1540-14529-250323103016-87161-2459728-011025033437.webp</t>
        </is>
      </c>
      <c r="F1455" t="inlineStr">
        <is>
          <t>yes</t>
        </is>
      </c>
      <c r="G1455" t="inlineStr">
        <is>
          <t>https://www.czone.com.pk/gaming-consoles-controllers-sony-dualsense-wireless-controller-for-ps5-playstation-5-white-pakistan-p.14529.aspx</t>
        </is>
      </c>
    </row>
    <row r="1456">
      <c r="A1456" t="inlineStr">
        <is>
          <t>CIe1a6578a8aa5</t>
        </is>
      </c>
      <c r="B1456" t="inlineStr">
        <is>
          <t>CPe1fa36c827c4</t>
        </is>
      </c>
      <c r="C1456" t="n">
        <v>2</v>
      </c>
      <c r="D1456" t="inlineStr">
        <is>
          <t>https://static.webx.pk/files/87161/Images/17-czone.com.pk-1540-14529-250323103017-87161-2460913-021025101434.webp</t>
        </is>
      </c>
      <c r="F1456" t="inlineStr">
        <is>
          <t>no</t>
        </is>
      </c>
      <c r="G1456" t="inlineStr">
        <is>
          <t>https://www.czone.com.pk/gaming-consoles-controllers-sony-dualsense-wireless-controller-for-ps5-playstation-5-white-pakistan-p.14529.aspx</t>
        </is>
      </c>
    </row>
    <row r="1457">
      <c r="A1457" t="inlineStr">
        <is>
          <t>CI149b13778358</t>
        </is>
      </c>
      <c r="B1457" t="inlineStr">
        <is>
          <t>CPe1fa36c827c4</t>
        </is>
      </c>
      <c r="C1457" t="n">
        <v>3</v>
      </c>
      <c r="D1457" t="inlineStr">
        <is>
          <t>https://static.webx.pk/files/87161/Images/20-czone.com.pk-1540-14529-250323103017-87161-2460913-021025101439.webp</t>
        </is>
      </c>
      <c r="F1457" t="inlineStr">
        <is>
          <t>no</t>
        </is>
      </c>
      <c r="G1457" t="inlineStr">
        <is>
          <t>https://www.czone.com.pk/gaming-consoles-controllers-sony-dualsense-wireless-controller-for-ps5-playstation-5-white-pakistan-p.14529.aspx</t>
        </is>
      </c>
    </row>
    <row r="1458">
      <c r="A1458" t="inlineStr">
        <is>
          <t>CIabec520b57b8</t>
        </is>
      </c>
      <c r="B1458" t="inlineStr">
        <is>
          <t>CP479e275c3733</t>
        </is>
      </c>
      <c r="C1458" t="n">
        <v>1</v>
      </c>
      <c r="D1458" t="inlineStr">
        <is>
          <t>https://static.webx.pk/files/87161/Images/copy-copy-1-czone.com.pk-1540-15551-041223104806-87161-2459721-011025033403.webp</t>
        </is>
      </c>
      <c r="F1458" t="inlineStr">
        <is>
          <t>yes</t>
        </is>
      </c>
      <c r="G1458" t="inlineStr">
        <is>
          <t>https://www.czone.com.pk/gaming-consoles-gaming-consoles-sony-playstation-5-slim-disc-edition-1tb-gaming-console-ps5-4k-120hz-hdr-pakistan-p.18602.aspx</t>
        </is>
      </c>
    </row>
    <row r="1459">
      <c r="A1459" t="inlineStr">
        <is>
          <t>CIf7d430b96133</t>
        </is>
      </c>
      <c r="B1459" t="inlineStr">
        <is>
          <t>CP479e275c3733</t>
        </is>
      </c>
      <c r="C1459" t="n">
        <v>2</v>
      </c>
      <c r="D1459" t="inlineStr">
        <is>
          <t>https://static.webx.pk/files/87161/Images/czone-20260807052313-87161-2460906-070826052258106.webp</t>
        </is>
      </c>
      <c r="F1459" t="inlineStr">
        <is>
          <t>no</t>
        </is>
      </c>
      <c r="G1459" t="inlineStr">
        <is>
          <t>https://www.czone.com.pk/gaming-consoles-gaming-consoles-sony-playstation-5-slim-disc-edition-1tb-gaming-console-ps5-4k-120hz-hdr-pakistan-p.18602.aspx</t>
        </is>
      </c>
    </row>
    <row r="1460">
      <c r="A1460" t="inlineStr">
        <is>
          <t>CIa9f9156d9956</t>
        </is>
      </c>
      <c r="B1460" t="inlineStr">
        <is>
          <t>CP479e275c3733</t>
        </is>
      </c>
      <c r="C1460" t="n">
        <v>3</v>
      </c>
      <c r="D1460" t="inlineStr">
        <is>
          <t>https://static.webx.pk/files/87161/Images/copy-copy-2-czone.com.pk-1540-15551-041223104806-87161-2460906-021025101308.webp</t>
        </is>
      </c>
      <c r="F1460" t="inlineStr">
        <is>
          <t>no</t>
        </is>
      </c>
      <c r="G1460" t="inlineStr">
        <is>
          <t>https://www.czone.com.pk/gaming-consoles-gaming-consoles-sony-playstation-5-slim-disc-edition-1tb-gaming-console-ps5-4k-120hz-hdr-pakistan-p.18602.aspx</t>
        </is>
      </c>
    </row>
    <row r="1461">
      <c r="A1461" t="inlineStr">
        <is>
          <t>CI1eda9af7e4d0</t>
        </is>
      </c>
      <c r="B1461" t="inlineStr">
        <is>
          <t>CP508ff84d44e5</t>
        </is>
      </c>
      <c r="C1461" t="n">
        <v>1</v>
      </c>
      <c r="D1461" t="inlineStr">
        <is>
          <t>https://static.webx.pk/files/87161/Images/7-czone.com.pk-1540-14701-170523084841-87161-2459726-011025033427.webp</t>
        </is>
      </c>
      <c r="F1461" t="inlineStr">
        <is>
          <t>yes</t>
        </is>
      </c>
      <c r="G1461" t="inlineStr">
        <is>
          <t>https://www.czone.com.pk/gaming-consoles-controllers-sony-dualsense-wireless-controller-for-ps5-playstation-5-midnight-black-pakistan-p.14701.aspx</t>
        </is>
      </c>
    </row>
    <row r="1462">
      <c r="A1462" t="inlineStr">
        <is>
          <t>CI440932b69bc0</t>
        </is>
      </c>
      <c r="B1462" t="inlineStr">
        <is>
          <t>CP508ff84d44e5</t>
        </is>
      </c>
      <c r="C1462" t="n">
        <v>2</v>
      </c>
      <c r="D1462" t="inlineStr">
        <is>
          <t>https://static.webx.pk/files/87161/Images/6-czone.com.pk-1540-14701-170523084841-87161-2460911-021025101413.webp</t>
        </is>
      </c>
      <c r="F1462" t="inlineStr">
        <is>
          <t>no</t>
        </is>
      </c>
      <c r="G1462" t="inlineStr">
        <is>
          <t>https://www.czone.com.pk/gaming-consoles-controllers-sony-dualsense-wireless-controller-for-ps5-playstation-5-midnight-black-pakistan-p.14701.aspx</t>
        </is>
      </c>
    </row>
    <row r="1463">
      <c r="A1463" t="inlineStr">
        <is>
          <t>CIfe90bee91bcc</t>
        </is>
      </c>
      <c r="B1463" t="inlineStr">
        <is>
          <t>CP508ff84d44e5</t>
        </is>
      </c>
      <c r="C1463" t="n">
        <v>3</v>
      </c>
      <c r="D1463" t="inlineStr">
        <is>
          <t>https://static.webx.pk/files/87161/Images/9-czone.com.pk-1540-14701-170523084842-87161-2460911-021025101419.webp</t>
        </is>
      </c>
      <c r="F1463" t="inlineStr">
        <is>
          <t>no</t>
        </is>
      </c>
      <c r="G1463" t="inlineStr">
        <is>
          <t>https://www.czone.com.pk/gaming-consoles-controllers-sony-dualsense-wireless-controller-for-ps5-playstation-5-midnight-black-pakistan-p.14701.aspx</t>
        </is>
      </c>
    </row>
    <row r="1464">
      <c r="A1464" t="inlineStr">
        <is>
          <t>CId84f8661f6e1</t>
        </is>
      </c>
      <c r="B1464" t="inlineStr">
        <is>
          <t>CP9d1bcd4c7c19</t>
        </is>
      </c>
      <c r="C1464" t="n">
        <v>1</v>
      </c>
      <c r="D1464" t="inlineStr">
        <is>
          <t>https://static.webx.pk/files/87161/Images/czone.com.pk-11-1540-18448-130625112109-87161-2459746-011025033557.webp</t>
        </is>
      </c>
      <c r="F1464" t="inlineStr">
        <is>
          <t>yes</t>
        </is>
      </c>
      <c r="G1464" t="inlineStr">
        <is>
          <t>https://www.czone.com.pk/gaming-furniture-gaming-chair-andaseat-luna-gaming-chair-ergonomic-reclining-pvc-leather-computer-home-office-chair-creative-rocking-function-moulded-foam-black-and-blue-pakistan-p.18448.aspx</t>
        </is>
      </c>
    </row>
    <row r="1465">
      <c r="A1465" t="inlineStr">
        <is>
          <t>CI7dec0098cb52</t>
        </is>
      </c>
      <c r="B1465" t="inlineStr">
        <is>
          <t>CP9d1bcd4c7c19</t>
        </is>
      </c>
      <c r="C1465" t="n">
        <v>2</v>
      </c>
      <c r="D1465" t="inlineStr">
        <is>
          <t>https://static.webx.pk/files/87161/Images/czone.com.pk-9-1540-18448-130625112110-87161-2460973-021025102631.webp</t>
        </is>
      </c>
      <c r="F1465" t="inlineStr">
        <is>
          <t>no</t>
        </is>
      </c>
      <c r="G1465" t="inlineStr">
        <is>
          <t>https://www.czone.com.pk/gaming-furniture-gaming-chair-andaseat-luna-gaming-chair-ergonomic-reclining-pvc-leather-computer-home-office-chair-creative-rocking-function-moulded-foam-black-and-blue-pakistan-p.18448.aspx</t>
        </is>
      </c>
    </row>
    <row r="1466">
      <c r="A1466" t="inlineStr">
        <is>
          <t>CI6dcfbb64d8e9</t>
        </is>
      </c>
      <c r="B1466" t="inlineStr">
        <is>
          <t>CP9d1bcd4c7c19</t>
        </is>
      </c>
      <c r="C1466" t="n">
        <v>3</v>
      </c>
      <c r="D1466" t="inlineStr">
        <is>
          <t>https://static.webx.pk/files/87161/Images/czone.com.pk-10-1540-18448-130625112110-87161-2460973-021025102635.webp</t>
        </is>
      </c>
      <c r="F1466" t="inlineStr">
        <is>
          <t>no</t>
        </is>
      </c>
      <c r="G1466" t="inlineStr">
        <is>
          <t>https://www.czone.com.pk/gaming-furniture-gaming-chair-andaseat-luna-gaming-chair-ergonomic-reclining-pvc-leather-computer-home-office-chair-creative-rocking-function-moulded-foam-black-and-blue-pakistan-p.18448.aspx</t>
        </is>
      </c>
    </row>
    <row r="1467">
      <c r="A1467" t="inlineStr">
        <is>
          <t>CI3580c2523259</t>
        </is>
      </c>
      <c r="B1467" t="inlineStr">
        <is>
          <t>CP027f7391645c</t>
        </is>
      </c>
      <c r="C1467" t="n">
        <v>1</v>
      </c>
      <c r="D1467" t="inlineStr">
        <is>
          <t>https://static.webx.pk/files/87161/Images/43-czone.com.pk-1540-17323-161124123244-87161-2459747-011025033601.webp</t>
        </is>
      </c>
      <c r="F1467" t="inlineStr">
        <is>
          <t>yes</t>
        </is>
      </c>
      <c r="G1467" t="inlineStr">
        <is>
          <t>https://www.czone.com.pk/gaming-furniture-gaming-chair-andaseat-luna-gaming-chair-ergonomic-reclining-pvc-leather-computer-home-office-chair-creative-rocking-function-moulded-foam-black-and-red-pakistan-p.17323.aspx</t>
        </is>
      </c>
    </row>
    <row r="1468">
      <c r="A1468" t="inlineStr">
        <is>
          <t>CI20c2def5f61a</t>
        </is>
      </c>
      <c r="B1468" t="inlineStr">
        <is>
          <t>CP027f7391645c</t>
        </is>
      </c>
      <c r="C1468" t="n">
        <v>2</v>
      </c>
      <c r="D1468" t="inlineStr">
        <is>
          <t>https://static.webx.pk/files/87161/Images/46-czone.com.pk-1540-17323-161124123245-87161-2460974-021025102640.webp</t>
        </is>
      </c>
      <c r="F1468" t="inlineStr">
        <is>
          <t>no</t>
        </is>
      </c>
      <c r="G1468" t="inlineStr">
        <is>
          <t>https://www.czone.com.pk/gaming-furniture-gaming-chair-andaseat-luna-gaming-chair-ergonomic-reclining-pvc-leather-computer-home-office-chair-creative-rocking-function-moulded-foam-black-and-red-pakistan-p.17323.aspx</t>
        </is>
      </c>
    </row>
    <row r="1469">
      <c r="A1469" t="inlineStr">
        <is>
          <t>CI9ac9442b8729</t>
        </is>
      </c>
      <c r="B1469" t="inlineStr">
        <is>
          <t>CP027f7391645c</t>
        </is>
      </c>
      <c r="C1469" t="n">
        <v>3</v>
      </c>
      <c r="D1469" t="inlineStr">
        <is>
          <t>https://static.webx.pk/files/87161/Images/44-czone.com.pk-1540-17323-161124123245-87161-2460974-021025102645.webp</t>
        </is>
      </c>
      <c r="F1469" t="inlineStr">
        <is>
          <t>no</t>
        </is>
      </c>
      <c r="G1469" t="inlineStr">
        <is>
          <t>https://www.czone.com.pk/gaming-furniture-gaming-chair-andaseat-luna-gaming-chair-ergonomic-reclining-pvc-leather-computer-home-office-chair-creative-rocking-function-moulded-foam-black-and-red-pakistan-p.17323.aspx</t>
        </is>
      </c>
    </row>
    <row r="1470">
      <c r="A1470" t="inlineStr">
        <is>
          <t>CI88ca163e6be5</t>
        </is>
      </c>
      <c r="B1470" t="inlineStr">
        <is>
          <t>CPa9db0b68d9f2</t>
        </is>
      </c>
      <c r="C1470" t="n">
        <v>1</v>
      </c>
      <c r="D1470" t="inlineStr">
        <is>
          <t>https://static.webx.pk/files/87161/Images/57-czone.com.pk-1540-14965-030823115306-87161-2459767-011025033733.webp</t>
        </is>
      </c>
      <c r="F1470" t="inlineStr">
        <is>
          <t>yes</t>
        </is>
      </c>
      <c r="G1470" t="inlineStr">
        <is>
          <t>https://www.czone.com.pk/gaming-furniture-gaming-chair-dxracer-craft-pro-plus-craft-series-classic-gaming-chair-indigo-cra-pr001-i-h1-pakistan-p.14965.aspx</t>
        </is>
      </c>
    </row>
    <row r="1471">
      <c r="A1471" t="inlineStr">
        <is>
          <t>CIbf58323bbae0</t>
        </is>
      </c>
      <c r="B1471" t="inlineStr">
        <is>
          <t>CPa9db0b68d9f2</t>
        </is>
      </c>
      <c r="C1471" t="n">
        <v>2</v>
      </c>
      <c r="D1471" t="inlineStr">
        <is>
          <t>https://static.webx.pk/files/87161/Images/55-czone.com.pk-1540-14965-030823115306-87161-2460994-021025102954.webp</t>
        </is>
      </c>
      <c r="F1471" t="inlineStr">
        <is>
          <t>no</t>
        </is>
      </c>
      <c r="G1471" t="inlineStr">
        <is>
          <t>https://www.czone.com.pk/gaming-furniture-gaming-chair-dxracer-craft-pro-plus-craft-series-classic-gaming-chair-indigo-cra-pr001-i-h1-pakistan-p.14965.aspx</t>
        </is>
      </c>
    </row>
    <row r="1472">
      <c r="A1472" t="inlineStr">
        <is>
          <t>CIb2b2477fe40a</t>
        </is>
      </c>
      <c r="B1472" t="inlineStr">
        <is>
          <t>CPa9db0b68d9f2</t>
        </is>
      </c>
      <c r="C1472" t="n">
        <v>3</v>
      </c>
      <c r="D1472" t="inlineStr">
        <is>
          <t>https://static.webx.pk/files/87161/Images/59-czone.com.pk-1540-14965-030823115307-87161-2460994-021025102958.webp</t>
        </is>
      </c>
      <c r="F1472" t="inlineStr">
        <is>
          <t>no</t>
        </is>
      </c>
      <c r="G1472" t="inlineStr">
        <is>
          <t>https://www.czone.com.pk/gaming-furniture-gaming-chair-dxracer-craft-pro-plus-craft-series-classic-gaming-chair-indigo-cra-pr001-i-h1-pakistan-p.14965.aspx</t>
        </is>
      </c>
    </row>
    <row r="1473">
      <c r="A1473" t="inlineStr">
        <is>
          <t>CI3f5d2be4d31f</t>
        </is>
      </c>
      <c r="B1473" t="inlineStr">
        <is>
          <t>CP3dc94f555538</t>
        </is>
      </c>
      <c r="C1473" t="n">
        <v>1</v>
      </c>
      <c r="D1473" t="inlineStr">
        <is>
          <t>https://static.webx.pk/files/87161/Images/5-czone.com.pk-1-1540-12460-240624040954-87161-2459694-011025033207.webp</t>
        </is>
      </c>
      <c r="F1473" t="inlineStr">
        <is>
          <t>yes</t>
        </is>
      </c>
      <c r="G1473" t="inlineStr">
        <is>
          <t>https://www.czone.com.pk/gaming-products-driving-wheels-flight-control-joystick-logitech-g29-driving-force-racing-wheel-for-playstation-ps5-ps4-ps3-pc-941-000113-pakistan-p.12460.aspx</t>
        </is>
      </c>
    </row>
    <row r="1474">
      <c r="A1474" t="inlineStr">
        <is>
          <t>CI0274853ff5ca</t>
        </is>
      </c>
      <c r="B1474" t="inlineStr">
        <is>
          <t>CP3dc94f555538</t>
        </is>
      </c>
      <c r="C1474" t="n">
        <v>2</v>
      </c>
      <c r="D1474" t="inlineStr">
        <is>
          <t>https://static.webx.pk/files/87161/Images/3-czone.com.pk-2-1540-12460-240624040955-87161-2461090-021025103543.webp</t>
        </is>
      </c>
      <c r="F1474" t="inlineStr">
        <is>
          <t>no</t>
        </is>
      </c>
      <c r="G1474" t="inlineStr">
        <is>
          <t>https://www.czone.com.pk/gaming-products-driving-wheels-flight-control-joystick-logitech-g29-driving-force-racing-wheel-for-playstation-ps5-ps4-ps3-pc-941-000113-pakistan-p.12460.aspx</t>
        </is>
      </c>
    </row>
    <row r="1475">
      <c r="A1475" t="inlineStr">
        <is>
          <t>CI98f7cd894c51</t>
        </is>
      </c>
      <c r="B1475" t="inlineStr">
        <is>
          <t>CP3dc94f555538</t>
        </is>
      </c>
      <c r="C1475" t="n">
        <v>3</v>
      </c>
      <c r="D1475" t="inlineStr">
        <is>
          <t>https://static.webx.pk/files/87161/Images/1-czone.com.pk-2-1540-12460-240624040955-87161-2461090-021025103547.webp</t>
        </is>
      </c>
      <c r="F1475" t="inlineStr">
        <is>
          <t>no</t>
        </is>
      </c>
      <c r="G1475" t="inlineStr">
        <is>
          <t>https://www.czone.com.pk/gaming-products-driving-wheels-flight-control-joystick-logitech-g29-driving-force-racing-wheel-for-playstation-ps5-ps4-ps3-pc-941-000113-pakistan-p.12460.aspx</t>
        </is>
      </c>
    </row>
    <row r="1476">
      <c r="A1476" t="inlineStr">
        <is>
          <t>CI623add131d10</t>
        </is>
      </c>
      <c r="B1476" t="inlineStr">
        <is>
          <t>CPc84db5ff7147</t>
        </is>
      </c>
      <c r="C1476" t="n">
        <v>1</v>
      </c>
      <c r="D1476" t="inlineStr">
        <is>
          <t>https://static.webx.pk/files/87161/Images/czone.com.pk-19-1540-19973-121225074331-87161-2509101-231225060610.webp</t>
        </is>
      </c>
      <c r="F1476" t="inlineStr">
        <is>
          <t>yes</t>
        </is>
      </c>
      <c r="G1476" t="inlineStr">
        <is>
          <t>https://www.czone.com.pk/gaming-products-driving-wheels-flight-control-joystick-pxn-a10-pc-racing-wheel-stand-simulator-cockpit-wheel-stand-racing-steering-shifter-mount-pakistan-p.19973.aspx</t>
        </is>
      </c>
    </row>
    <row r="1477">
      <c r="A1477" t="inlineStr">
        <is>
          <t>CId9632cdbc559</t>
        </is>
      </c>
      <c r="B1477" t="inlineStr">
        <is>
          <t>CPc84db5ff7147</t>
        </is>
      </c>
      <c r="C1477" t="n">
        <v>2</v>
      </c>
      <c r="D1477" t="inlineStr">
        <is>
          <t>https://static.webx.pk/files/87161/Images/czone.com.pk-20-1540-19973-121225074332-87161-2509101-231225060615.webp</t>
        </is>
      </c>
      <c r="F1477" t="inlineStr">
        <is>
          <t>no</t>
        </is>
      </c>
      <c r="G1477" t="inlineStr">
        <is>
          <t>https://www.czone.com.pk/gaming-products-driving-wheels-flight-control-joystick-pxn-a10-pc-racing-wheel-stand-simulator-cockpit-wheel-stand-racing-steering-shifter-mount-pakistan-p.19973.aspx</t>
        </is>
      </c>
    </row>
    <row r="1478">
      <c r="A1478" t="inlineStr">
        <is>
          <t>CI14f8e3b777f6</t>
        </is>
      </c>
      <c r="B1478" t="inlineStr">
        <is>
          <t>CPc84db5ff7147</t>
        </is>
      </c>
      <c r="C1478" t="n">
        <v>3</v>
      </c>
      <c r="D1478" t="inlineStr">
        <is>
          <t>https://static.webx.pk/files/87161/Images/czone.com.pk-22-1540-19973-121225074332-87161-2509101-231225060622.webp</t>
        </is>
      </c>
      <c r="F1478" t="inlineStr">
        <is>
          <t>no</t>
        </is>
      </c>
      <c r="G1478" t="inlineStr">
        <is>
          <t>https://www.czone.com.pk/gaming-products-driving-wheels-flight-control-joystick-pxn-a10-pc-racing-wheel-stand-simulator-cockpit-wheel-stand-racing-steering-shifter-mount-pakistan-p.19973.aspx</t>
        </is>
      </c>
    </row>
    <row r="1479">
      <c r="A1479" t="inlineStr">
        <is>
          <t>CI866437f45cbd</t>
        </is>
      </c>
      <c r="B1479" t="inlineStr">
        <is>
          <t>CP62b1d09e0e39</t>
        </is>
      </c>
      <c r="C1479" t="n">
        <v>1</v>
      </c>
      <c r="D1479" t="inlineStr">
        <is>
          <t>https://static.webx.pk/files/87161/Images/czone.com.pk-4-1540-19838-011225124004-87161-2509113-231225060911.webp</t>
        </is>
      </c>
      <c r="F1479" t="inlineStr">
        <is>
          <t>yes</t>
        </is>
      </c>
      <c r="G1479" t="inlineStr">
        <is>
          <t>https://www.czone.com.pk/gaming-products-driving-wheels-flight-control-joystick-pxn-v3-pro-gaming-racing-steering-wheel-180-degree-steering-dual-vibration-motors-linear-pedals-black-pakistan-p.19838.aspx</t>
        </is>
      </c>
    </row>
    <row r="1480">
      <c r="A1480" t="inlineStr">
        <is>
          <t>CI791e03de7555</t>
        </is>
      </c>
      <c r="B1480" t="inlineStr">
        <is>
          <t>CP62b1d09e0e39</t>
        </is>
      </c>
      <c r="C1480" t="n">
        <v>2</v>
      </c>
      <c r="D1480" t="inlineStr">
        <is>
          <t>https://static.webx.pk/files/87161/Images/czone-20260128120829-87161-2509113-280126120842978.webp</t>
        </is>
      </c>
      <c r="F1480" t="inlineStr">
        <is>
          <t>no</t>
        </is>
      </c>
      <c r="G1480" t="inlineStr">
        <is>
          <t>https://www.czone.com.pk/gaming-products-driving-wheels-flight-control-joystick-pxn-v3-pro-gaming-racing-steering-wheel-180-degree-steering-dual-vibration-motors-linear-pedals-black-pakistan-p.19838.aspx</t>
        </is>
      </c>
    </row>
    <row r="1481">
      <c r="A1481" t="inlineStr">
        <is>
          <t>CI70e19ff55411</t>
        </is>
      </c>
      <c r="B1481" t="inlineStr">
        <is>
          <t>CP62b1d09e0e39</t>
        </is>
      </c>
      <c r="C1481" t="n">
        <v>3</v>
      </c>
      <c r="D1481" t="inlineStr">
        <is>
          <t>https://static.webx.pk/files/87161/Images/czone-20260128120830-87161-2509113-280126120843701.webp</t>
        </is>
      </c>
      <c r="F1481" t="inlineStr">
        <is>
          <t>no</t>
        </is>
      </c>
      <c r="G1481" t="inlineStr">
        <is>
          <t>https://www.czone.com.pk/gaming-products-driving-wheels-flight-control-joystick-pxn-v3-pro-gaming-racing-steering-wheel-180-degree-steering-dual-vibration-motors-linear-pedals-black-pakistan-p.19838.aspx</t>
        </is>
      </c>
    </row>
    <row r="1482">
      <c r="A1482" t="inlineStr">
        <is>
          <t>CI0b3addbfa8ee</t>
        </is>
      </c>
      <c r="B1482" t="inlineStr">
        <is>
          <t>CP62b1d09e0e39</t>
        </is>
      </c>
      <c r="C1482" t="n">
        <v>4</v>
      </c>
      <c r="D1482" t="inlineStr">
        <is>
          <t>https://static.webx.pk/files/87161/Images/czone-20260128120832-87161-2509113-280126120843906.webp</t>
        </is>
      </c>
      <c r="F1482" t="inlineStr">
        <is>
          <t>no</t>
        </is>
      </c>
      <c r="G1482" t="inlineStr">
        <is>
          <t>https://www.czone.com.pk/gaming-products-driving-wheels-flight-control-joystick-pxn-v3-pro-gaming-racing-steering-wheel-180-degree-steering-dual-vibration-motors-linear-pedals-black-pakistan-p.19838.aspx</t>
        </is>
      </c>
    </row>
    <row r="1483">
      <c r="A1483" t="inlineStr">
        <is>
          <t>CI9ae389d2a369</t>
        </is>
      </c>
      <c r="B1483" t="inlineStr">
        <is>
          <t>CP62b1d09e0e39</t>
        </is>
      </c>
      <c r="C1483" t="n">
        <v>5</v>
      </c>
      <c r="D1483" t="inlineStr">
        <is>
          <t>https://static.webx.pk/files/87161/Images/czone-20260128120826-87161-2509113-280126120844793.webp</t>
        </is>
      </c>
      <c r="F1483" t="inlineStr">
        <is>
          <t>no</t>
        </is>
      </c>
      <c r="G1483" t="inlineStr">
        <is>
          <t>https://www.czone.com.pk/gaming-products-driving-wheels-flight-control-joystick-pxn-v3-pro-gaming-racing-steering-wheel-180-degree-steering-dual-vibration-motors-linear-pedals-black-pakistan-p.19838.aspx</t>
        </is>
      </c>
    </row>
    <row r="1484">
      <c r="A1484" t="inlineStr">
        <is>
          <t>CI59e9dec2325e</t>
        </is>
      </c>
      <c r="B1484" t="inlineStr">
        <is>
          <t>CP62b1d09e0e39</t>
        </is>
      </c>
      <c r="C1484" t="n">
        <v>6</v>
      </c>
      <c r="D1484" t="inlineStr">
        <is>
          <t>https://static.webx.pk/files/87161/Images/czone-20260128120819-87161-2509113-280126120845348.webp</t>
        </is>
      </c>
      <c r="F1484" t="inlineStr">
        <is>
          <t>no</t>
        </is>
      </c>
      <c r="G1484" t="inlineStr">
        <is>
          <t>https://www.czone.com.pk/gaming-products-driving-wheels-flight-control-joystick-pxn-v3-pro-gaming-racing-steering-wheel-180-degree-steering-dual-vibration-motors-linear-pedals-black-pakistan-p.19838.aspx</t>
        </is>
      </c>
    </row>
    <row r="1485">
      <c r="A1485" t="inlineStr">
        <is>
          <t>CIf6653f4133ed</t>
        </is>
      </c>
      <c r="B1485" t="inlineStr">
        <is>
          <t>CP81767af6557f</t>
        </is>
      </c>
      <c r="C1485" t="n">
        <v>1</v>
      </c>
      <c r="D1485" t="inlineStr">
        <is>
          <t>https://static.webx.pk/files/87161/Images/czone.com.pk-1540-19847-021225041612-87161-2509115-231225060930.webp</t>
        </is>
      </c>
      <c r="F1485" t="inlineStr">
        <is>
          <t>yes</t>
        </is>
      </c>
      <c r="G1485" t="inlineStr">
        <is>
          <t>https://www.czone.com.pk/gaming-products-driving-wheels-flight-control-joystick-pxn-v9-gen2-racing-wheel-steering-wheel-driving-wheel-270-degree-and-900-degree-adjustable-steering-angle-vibration-with-shifter-and-pedal-black-</t>
        </is>
      </c>
    </row>
    <row r="1486">
      <c r="A1486" t="inlineStr">
        <is>
          <t>CI07c823d98a21</t>
        </is>
      </c>
      <c r="B1486" t="inlineStr">
        <is>
          <t>CP81767af6557f</t>
        </is>
      </c>
      <c r="C1486" t="n">
        <v>2</v>
      </c>
      <c r="D1486" t="inlineStr">
        <is>
          <t>https://static.webx.pk/files/87161/Images/czone.com.pk-1-1540-19847-021225041612-87161-2509115-231225060936.webp</t>
        </is>
      </c>
      <c r="F1486" t="inlineStr">
        <is>
          <t>no</t>
        </is>
      </c>
      <c r="G1486" t="inlineStr">
        <is>
          <t>https://www.czone.com.pk/gaming-products-driving-wheels-flight-control-joystick-pxn-v9-gen2-racing-wheel-steering-wheel-driving-wheel-270-degree-and-900-degree-adjustable-steering-angle-vibration-with-shifter-and-pedal-black-</t>
        </is>
      </c>
    </row>
    <row r="1487">
      <c r="A1487" t="inlineStr">
        <is>
          <t>CIeaf93981b8fc</t>
        </is>
      </c>
      <c r="B1487" t="inlineStr">
        <is>
          <t>CP81767af6557f</t>
        </is>
      </c>
      <c r="C1487" t="n">
        <v>3</v>
      </c>
      <c r="D1487" t="inlineStr">
        <is>
          <t>https://static.webx.pk/files/87161/Images/czone.com.pk-3-1540-19847-021225041613-87161-2509115-231225060945.webp</t>
        </is>
      </c>
      <c r="F1487" t="inlineStr">
        <is>
          <t>no</t>
        </is>
      </c>
      <c r="G1487" t="inlineStr">
        <is>
          <t>https://www.czone.com.pk/gaming-products-driving-wheels-flight-control-joystick-pxn-v9-gen2-racing-wheel-steering-wheel-driving-wheel-270-degree-and-900-degree-adjustable-steering-angle-vibration-with-shifter-and-pedal-black-</t>
        </is>
      </c>
    </row>
    <row r="1488">
      <c r="A1488" t="inlineStr">
        <is>
          <t>CI43cdcebf27c1</t>
        </is>
      </c>
      <c r="B1488" t="inlineStr">
        <is>
          <t>CP18721a10fd4a</t>
        </is>
      </c>
      <c r="C1488" t="n">
        <v>1</v>
      </c>
      <c r="D1488" t="inlineStr">
        <is>
          <t>https://static.webx.pk/files/87161/Images/czone.com.pk-15-1540-19835-121225073214-87161-2509116-231225060952.webp</t>
        </is>
      </c>
      <c r="F1488" t="inlineStr">
        <is>
          <t>yes</t>
        </is>
      </c>
      <c r="G1488" t="inlineStr">
        <is>
          <t>https://www.czone.com.pk/gaming-products-driving-wheels-flight-control-joystick-pxn-v99-gaming-racing-steering-wheel-3-2nm-dual-motor-force-feedback-270-degree-900-degree-switchable-steering-angle-with-pedals-and-6-speed-h-pa</t>
        </is>
      </c>
    </row>
    <row r="1489">
      <c r="A1489" t="inlineStr">
        <is>
          <t>CId996e9f0f163</t>
        </is>
      </c>
      <c r="B1489" t="inlineStr">
        <is>
          <t>CP18721a10fd4a</t>
        </is>
      </c>
      <c r="C1489" t="n">
        <v>2</v>
      </c>
      <c r="D1489" t="inlineStr">
        <is>
          <t>https://static.webx.pk/files/87161/Images/czone.com.pk-16-1540-19835-121225073214-87161-2509116-231225060958.webp</t>
        </is>
      </c>
      <c r="F1489" t="inlineStr">
        <is>
          <t>no</t>
        </is>
      </c>
      <c r="G1489" t="inlineStr">
        <is>
          <t>https://www.czone.com.pk/gaming-products-driving-wheels-flight-control-joystick-pxn-v99-gaming-racing-steering-wheel-3-2nm-dual-motor-force-feedback-270-degree-900-degree-switchable-steering-angle-with-pedals-and-6-speed-h-pa</t>
        </is>
      </c>
    </row>
    <row r="1490">
      <c r="A1490" t="inlineStr">
        <is>
          <t>CIcf41ad807d50</t>
        </is>
      </c>
      <c r="B1490" t="inlineStr">
        <is>
          <t>CP18721a10fd4a</t>
        </is>
      </c>
      <c r="C1490" t="n">
        <v>3</v>
      </c>
      <c r="D1490" t="inlineStr">
        <is>
          <t>https://static.webx.pk/files/87161/Images/czone.com.pk-18-1540-19835-121225073215-87161-2509116-231225061011.webp</t>
        </is>
      </c>
      <c r="F1490" t="inlineStr">
        <is>
          <t>no</t>
        </is>
      </c>
      <c r="G1490" t="inlineStr">
        <is>
          <t>https://www.czone.com.pk/gaming-products-driving-wheels-flight-control-joystick-pxn-v99-gaming-racing-steering-wheel-3-2nm-dual-motor-force-feedback-270-degree-900-degree-switchable-steering-angle-with-pedals-and-6-speed-h-pa</t>
        </is>
      </c>
    </row>
    <row r="1491">
      <c r="A1491" t="inlineStr">
        <is>
          <t>CI3edec97827c9</t>
        </is>
      </c>
      <c r="B1491" t="inlineStr">
        <is>
          <t>CP02c751f7a9d6</t>
        </is>
      </c>
      <c r="C1491" t="n">
        <v>1</v>
      </c>
      <c r="D1491" t="inlineStr">
        <is>
          <t>https://static.webx.pk/files/87161/Images/mi-computer-monitor-light-bar-price-in-pakistan-1540-19830-0-87161-2509117-231225061017.webp</t>
        </is>
      </c>
      <c r="F1491" t="inlineStr">
        <is>
          <t>yes</t>
        </is>
      </c>
      <c r="G1491" t="inlineStr">
        <is>
          <t>https://www.czone.com.pk/gaming-products-gaming-accessories-xiaomi-mi-computer-monitor-light-bar-monitor-light-asymmetrical-light-variable-brightness-and-color-temperature-ra95-color-rendering-wireless-remote-control-usb-type</t>
        </is>
      </c>
    </row>
    <row r="1492">
      <c r="A1492" t="inlineStr">
        <is>
          <t>CI33875db44c30</t>
        </is>
      </c>
      <c r="B1492" t="inlineStr">
        <is>
          <t>CP02c751f7a9d6</t>
        </is>
      </c>
      <c r="C1492" t="n">
        <v>2</v>
      </c>
      <c r="D1492" t="inlineStr">
        <is>
          <t>https://static.webx.pk/files/87161/Images/czone.com.pk-2-1540-19830-011225101927-87161-2509117-231225061023.webp</t>
        </is>
      </c>
      <c r="F1492" t="inlineStr">
        <is>
          <t>no</t>
        </is>
      </c>
      <c r="G1492" t="inlineStr">
        <is>
          <t>https://www.czone.com.pk/gaming-products-gaming-accessories-xiaomi-mi-computer-monitor-light-bar-monitor-light-asymmetrical-light-variable-brightness-and-color-temperature-ra95-color-rendering-wireless-remote-control-usb-type</t>
        </is>
      </c>
    </row>
    <row r="1493">
      <c r="A1493" t="inlineStr">
        <is>
          <t>CI7a191d318049</t>
        </is>
      </c>
      <c r="B1493" t="inlineStr">
        <is>
          <t>CP02c751f7a9d6</t>
        </is>
      </c>
      <c r="C1493" t="n">
        <v>3</v>
      </c>
      <c r="D1493" t="inlineStr">
        <is>
          <t>https://static.webx.pk/files/87161/Images/mi-computer-monitor-light-bar-price-in-pakistan-03-1540-1983-87161-2509117-231225061028.webp</t>
        </is>
      </c>
      <c r="F1493" t="inlineStr">
        <is>
          <t>no</t>
        </is>
      </c>
      <c r="G1493" t="inlineStr">
        <is>
          <t>https://www.czone.com.pk/gaming-products-gaming-accessories-xiaomi-mi-computer-monitor-light-bar-monitor-light-asymmetrical-light-variable-brightness-and-color-temperature-ra95-color-rendering-wireless-remote-control-usb-type</t>
        </is>
      </c>
    </row>
    <row r="1494">
      <c r="A1494" t="inlineStr">
        <is>
          <t>CI50d1e4847304</t>
        </is>
      </c>
      <c r="B1494" t="inlineStr">
        <is>
          <t>CP5a5b5d00a03c</t>
        </is>
      </c>
      <c r="C1494" t="n">
        <v>1</v>
      </c>
      <c r="D1494" t="inlineStr">
        <is>
          <t>https://static.webx.pk/files/87161/Images/czone.com.pk-1-1540-18471-160625101031-87161-2459700-011025033239.webp</t>
        </is>
      </c>
      <c r="F1494" t="inlineStr">
        <is>
          <t>yes</t>
        </is>
      </c>
      <c r="G1494" t="inlineStr">
        <is>
          <t>https://www.czone.com.pk/gaming-products-monitor-mounts-andaseat-stealth-ii-a6d-ergonomic-single-monitor-arm-black-ad-w-a6d-1s-bb-pakistan-p.18471.aspx</t>
        </is>
      </c>
    </row>
    <row r="1495">
      <c r="A1495" t="inlineStr">
        <is>
          <t>CI8caa68415eeb</t>
        </is>
      </c>
      <c r="B1495" t="inlineStr">
        <is>
          <t>CP5a5b5d00a03c</t>
        </is>
      </c>
      <c r="C1495" t="n">
        <v>2</v>
      </c>
      <c r="D1495" t="inlineStr">
        <is>
          <t>https://static.webx.pk/files/87161/Images/czone.com.pk-2-1540-18471-160625101031-87161-2461096-021025103642.webp</t>
        </is>
      </c>
      <c r="F1495" t="inlineStr">
        <is>
          <t>no</t>
        </is>
      </c>
      <c r="G1495" t="inlineStr">
        <is>
          <t>https://www.czone.com.pk/gaming-products-monitor-mounts-andaseat-stealth-ii-a6d-ergonomic-single-monitor-arm-black-ad-w-a6d-1s-bb-pakistan-p.18471.aspx</t>
        </is>
      </c>
    </row>
    <row r="1496">
      <c r="A1496" t="inlineStr">
        <is>
          <t>CI451991606c97</t>
        </is>
      </c>
      <c r="B1496" t="inlineStr">
        <is>
          <t>CP5a5b5d00a03c</t>
        </is>
      </c>
      <c r="C1496" t="n">
        <v>3</v>
      </c>
      <c r="D1496" t="inlineStr">
        <is>
          <t>https://static.webx.pk/files/87161/Images/czone.com.pk-36-1540-18471-160625101031-87161-2461096-021025103645.webp</t>
        </is>
      </c>
      <c r="F1496" t="inlineStr">
        <is>
          <t>no</t>
        </is>
      </c>
      <c r="G1496" t="inlineStr">
        <is>
          <t>https://www.czone.com.pk/gaming-products-monitor-mounts-andaseat-stealth-ii-a6d-ergonomic-single-monitor-arm-black-ad-w-a6d-1s-bb-pakistan-p.18471.aspx</t>
        </is>
      </c>
    </row>
    <row r="1497">
      <c r="A1497" t="inlineStr">
        <is>
          <t>CIb3c4f0720d11</t>
        </is>
      </c>
      <c r="B1497" t="inlineStr">
        <is>
          <t>CPb42f5974157c</t>
        </is>
      </c>
      <c r="C1497" t="n">
        <v>1</v>
      </c>
      <c r="D1497" t="inlineStr">
        <is>
          <t>https://static.webx.pk/files/87161/Images/czone.com.pk-5-1540-18472-160625101408-87161-2459701-011025033242.webp</t>
        </is>
      </c>
      <c r="F1497" t="inlineStr">
        <is>
          <t>yes</t>
        </is>
      </c>
      <c r="G1497" t="inlineStr">
        <is>
          <t>https://www.czone.com.pk/gaming-products-monitor-mounts-andaseat-stealth-ii-a6d-ergonomic-single-monitor-arm-silver-white-ad-w-a6d-1s-fw-gas-spring-with-adjustable-stiffness-pakistan-p.18472.aspx</t>
        </is>
      </c>
    </row>
    <row r="1498">
      <c r="A1498" t="inlineStr">
        <is>
          <t>CIbf099281e738</t>
        </is>
      </c>
      <c r="B1498" t="inlineStr">
        <is>
          <t>CPb42f5974157c</t>
        </is>
      </c>
      <c r="C1498" t="n">
        <v>2</v>
      </c>
      <c r="D1498" t="inlineStr">
        <is>
          <t>https://static.webx.pk/files/87161/Images/czone.com.pk-3-1540-18472-160625101408-87161-2461097-021025103649.webp</t>
        </is>
      </c>
      <c r="F1498" t="inlineStr">
        <is>
          <t>no</t>
        </is>
      </c>
      <c r="G1498" t="inlineStr">
        <is>
          <t>https://www.czone.com.pk/gaming-products-monitor-mounts-andaseat-stealth-ii-a6d-ergonomic-single-monitor-arm-silver-white-ad-w-a6d-1s-fw-gas-spring-with-adjustable-stiffness-pakistan-p.18472.aspx</t>
        </is>
      </c>
    </row>
    <row r="1499">
      <c r="A1499" t="inlineStr">
        <is>
          <t>CI145c59705247</t>
        </is>
      </c>
      <c r="B1499" t="inlineStr">
        <is>
          <t>CPb42f5974157c</t>
        </is>
      </c>
      <c r="C1499" t="n">
        <v>3</v>
      </c>
      <c r="D1499" t="inlineStr">
        <is>
          <t>https://static.webx.pk/files/87161/Images/czone.com.pk-3-1540-18472-160625101408-87161-2461097-021025103650.webp</t>
        </is>
      </c>
      <c r="F1499" t="inlineStr">
        <is>
          <t>no</t>
        </is>
      </c>
      <c r="G1499" t="inlineStr">
        <is>
          <t>https://www.czone.com.pk/gaming-products-monitor-mounts-andaseat-stealth-ii-a6d-ergonomic-single-monitor-arm-silver-white-ad-w-a6d-1s-fw-gas-spring-with-adjustable-stiffness-pakistan-p.18472.aspx</t>
        </is>
      </c>
    </row>
    <row r="1500">
      <c r="A1500" t="inlineStr">
        <is>
          <t>CId00056843d5c</t>
        </is>
      </c>
      <c r="B1500" t="inlineStr">
        <is>
          <t>CPb42f5974157c</t>
        </is>
      </c>
      <c r="C1500" t="n">
        <v>4</v>
      </c>
      <c r="D1500" t="inlineStr">
        <is>
          <t>https://static.webx.pk/files/87161/Images/czone.com.pk-8-1540-18472-160625101409-87161-2461097-021025103657.webp</t>
        </is>
      </c>
      <c r="F1500" t="inlineStr">
        <is>
          <t>no</t>
        </is>
      </c>
      <c r="G1500" t="inlineStr">
        <is>
          <t>https://www.czone.com.pk/gaming-products-monitor-mounts-andaseat-stealth-ii-a6d-ergonomic-single-monitor-arm-silver-white-ad-w-a6d-1s-fw-gas-spring-with-adjustable-stiffness-pakistan-p.18472.aspx</t>
        </is>
      </c>
    </row>
    <row r="1501">
      <c r="A1501" t="inlineStr">
        <is>
          <t>CIe843342885e2</t>
        </is>
      </c>
      <c r="B1501" t="inlineStr">
        <is>
          <t>CP57febd5978d8</t>
        </is>
      </c>
      <c r="C1501" t="n">
        <v>1</v>
      </c>
      <c r="D1501" t="inlineStr">
        <is>
          <t>https://static.webx.pk/files/87161/Images/czone.com.pk-7-1540-18006-140325095159-87161-2459706-011025033257.webp</t>
        </is>
      </c>
      <c r="F1501" t="inlineStr">
        <is>
          <t>yes</t>
        </is>
      </c>
      <c r="G1501" t="inlineStr">
        <is>
          <t>https://www.czone.com.pk/gaming-products-monitor-mounts-mxg-ema-24-economical-mechanical-spring-dual-monitor-arm-pakistan-p.18006.aspx</t>
        </is>
      </c>
    </row>
    <row r="1502">
      <c r="A1502" t="inlineStr">
        <is>
          <t>CI531823f9883f</t>
        </is>
      </c>
      <c r="B1502" t="inlineStr">
        <is>
          <t>CP57febd5978d8</t>
        </is>
      </c>
      <c r="C1502" t="n">
        <v>2</v>
      </c>
      <c r="D1502" t="inlineStr">
        <is>
          <t>https://static.webx.pk/files/87161/Images/czone.com.pk-6-1540-18006-140325095159-87161-2461102-021025103735.webp</t>
        </is>
      </c>
      <c r="F1502" t="inlineStr">
        <is>
          <t>no</t>
        </is>
      </c>
      <c r="G1502" t="inlineStr">
        <is>
          <t>https://www.czone.com.pk/gaming-products-monitor-mounts-mxg-ema-24-economical-mechanical-spring-dual-monitor-arm-pakistan-p.18006.aspx</t>
        </is>
      </c>
    </row>
    <row r="1503">
      <c r="A1503" t="inlineStr">
        <is>
          <t>CI2b5d6d703aa0</t>
        </is>
      </c>
      <c r="B1503" t="inlineStr">
        <is>
          <t>CP57febd5978d8</t>
        </is>
      </c>
      <c r="C1503" t="n">
        <v>3</v>
      </c>
      <c r="D1503" t="inlineStr">
        <is>
          <t>https://static.webx.pk/files/87161/Images/czone.com.pk-5-1540-18006-140325095200-87161-2461102-021025103743.webp</t>
        </is>
      </c>
      <c r="F1503" t="inlineStr">
        <is>
          <t>no</t>
        </is>
      </c>
      <c r="G1503" t="inlineStr">
        <is>
          <t>https://www.czone.com.pk/gaming-products-monitor-mounts-mxg-ema-24-economical-mechanical-spring-dual-monitor-arm-pakistan-p.18006.aspx</t>
        </is>
      </c>
    </row>
    <row r="1504">
      <c r="A1504" t="inlineStr">
        <is>
          <t>CI046827185d6c</t>
        </is>
      </c>
      <c r="B1504" t="inlineStr">
        <is>
          <t>CPbff34fd00121</t>
        </is>
      </c>
      <c r="C1504" t="n">
        <v>1</v>
      </c>
      <c r="D1504" t="inlineStr">
        <is>
          <t>https://static.webx.pk/files/87161/Images/czone.com.pk-3-1540-18010-150325073611-87161-2459705-011025033255.webp</t>
        </is>
      </c>
      <c r="F1504" t="inlineStr">
        <is>
          <t>yes</t>
        </is>
      </c>
      <c r="G1504" t="inlineStr">
        <is>
          <t>https://www.czone.com.pk/gaming-products-monitor-mounts-mxg-bma-36-triple-montior-pole-mounted-premium-aluminum-spring-assisted-monitor-arm-pakistan-p.18010.aspx</t>
        </is>
      </c>
    </row>
    <row r="1505">
      <c r="A1505" t="inlineStr">
        <is>
          <t>CI3fa9cf5fb8ff</t>
        </is>
      </c>
      <c r="B1505" t="inlineStr">
        <is>
          <t>CPbff34fd00121</t>
        </is>
      </c>
      <c r="C1505" t="n">
        <v>2</v>
      </c>
      <c r="D1505" t="inlineStr">
        <is>
          <t>https://static.webx.pk/files/87161/Images/czone.com.pk-1-1540-18010-150325073611-87161-2461101-021025103728.webp</t>
        </is>
      </c>
      <c r="F1505" t="inlineStr">
        <is>
          <t>no</t>
        </is>
      </c>
      <c r="G1505" t="inlineStr">
        <is>
          <t>https://www.czone.com.pk/gaming-products-monitor-mounts-mxg-bma-36-triple-montior-pole-mounted-premium-aluminum-spring-assisted-monitor-arm-pakistan-p.18010.aspx</t>
        </is>
      </c>
    </row>
    <row r="1506">
      <c r="A1506" t="inlineStr">
        <is>
          <t>CI000dfcdcf577</t>
        </is>
      </c>
      <c r="B1506" t="inlineStr">
        <is>
          <t>CPbff34fd00121</t>
        </is>
      </c>
      <c r="C1506" t="n">
        <v>3</v>
      </c>
      <c r="D1506" t="inlineStr">
        <is>
          <t>https://static.webx.pk/files/87161/Images/czone.com.pk-4-1540-18010-150325073620-87161-2461101-021025103731.webp</t>
        </is>
      </c>
      <c r="F1506" t="inlineStr">
        <is>
          <t>no</t>
        </is>
      </c>
      <c r="G1506" t="inlineStr">
        <is>
          <t>https://www.czone.com.pk/gaming-products-monitor-mounts-mxg-bma-36-triple-montior-pole-mounted-premium-aluminum-spring-assisted-monitor-arm-pakistan-p.18010.aspx</t>
        </is>
      </c>
    </row>
    <row r="1507">
      <c r="A1507" t="inlineStr">
        <is>
          <t>CI381896f9e404</t>
        </is>
      </c>
      <c r="B1507" t="inlineStr">
        <is>
          <t>CPe511f561c079</t>
        </is>
      </c>
      <c r="C1507" t="n">
        <v>1</v>
      </c>
      <c r="D1507" t="inlineStr">
        <is>
          <t>https://static.webx.pk/files/87161/Images/czone-20260420091618-87161-0-200426091625690.webp</t>
        </is>
      </c>
      <c r="F1507" t="inlineStr">
        <is>
          <t>yes</t>
        </is>
      </c>
      <c r="G1507" t="inlineStr">
        <is>
          <t>https://www.czone.com.pk/gigabyte-a620m-h-motherboard-socket-am5</t>
        </is>
      </c>
    </row>
    <row r="1508">
      <c r="A1508" t="inlineStr">
        <is>
          <t>CI01c875b3d362</t>
        </is>
      </c>
      <c r="B1508" t="inlineStr">
        <is>
          <t>CPe511f561c079</t>
        </is>
      </c>
      <c r="C1508" t="n">
        <v>2</v>
      </c>
      <c r="D1508" t="inlineStr">
        <is>
          <t>https://static.webx.pk/files/87161/Images/czone-20260420091613-87161-0-200426091629957.webp</t>
        </is>
      </c>
      <c r="F1508" t="inlineStr">
        <is>
          <t>no</t>
        </is>
      </c>
      <c r="G1508" t="inlineStr">
        <is>
          <t>https://www.czone.com.pk/gigabyte-a620m-h-motherboard-socket-am5</t>
        </is>
      </c>
    </row>
    <row r="1509">
      <c r="A1509" t="inlineStr">
        <is>
          <t>CI06e8c2b31a66</t>
        </is>
      </c>
      <c r="B1509" t="inlineStr">
        <is>
          <t>CPe511f561c079</t>
        </is>
      </c>
      <c r="C1509" t="n">
        <v>3</v>
      </c>
      <c r="D1509" t="inlineStr">
        <is>
          <t>https://static.webx.pk/files/87161/Images/czone-20260420091615-87161-0-200426091631225.webp</t>
        </is>
      </c>
      <c r="F1509" t="inlineStr">
        <is>
          <t>no</t>
        </is>
      </c>
      <c r="G1509" t="inlineStr">
        <is>
          <t>https://www.czone.com.pk/gigabyte-a620m-h-motherboard-socket-am5</t>
        </is>
      </c>
    </row>
    <row r="1510">
      <c r="A1510" t="inlineStr">
        <is>
          <t>CI8ded615a5246</t>
        </is>
      </c>
      <c r="B1510" t="inlineStr">
        <is>
          <t>CPe511f561c079</t>
        </is>
      </c>
      <c r="C1510" t="n">
        <v>4</v>
      </c>
      <c r="D1510" t="inlineStr">
        <is>
          <t>https://static.webx.pk/files/87161/Images/czone-20260420091612-87161-0-200426091631806.webp</t>
        </is>
      </c>
      <c r="F1510" t="inlineStr">
        <is>
          <t>no</t>
        </is>
      </c>
      <c r="G1510" t="inlineStr">
        <is>
          <t>https://www.czone.com.pk/gigabyte-a620m-h-motherboard-socket-am5</t>
        </is>
      </c>
    </row>
    <row r="1511">
      <c r="A1511" t="inlineStr">
        <is>
          <t>CIf9c28928f6c5</t>
        </is>
      </c>
      <c r="B1511" t="inlineStr">
        <is>
          <t>CP6d8e75eac380</t>
        </is>
      </c>
      <c r="C1511" t="n">
        <v>1</v>
      </c>
      <c r="D1511" t="inlineStr">
        <is>
          <t>https://static.webx.pk/files/87161/Images/czone-20260717085341-87161-0-170726085351766.webp</t>
        </is>
      </c>
      <c r="F1511" t="inlineStr">
        <is>
          <t>yes</t>
        </is>
      </c>
      <c r="G1511" t="inlineStr">
        <is>
          <t>https://www.czone.com.pk/gigabyte-b760m-k-v2-ddr4-motherboard</t>
        </is>
      </c>
    </row>
    <row r="1512">
      <c r="A1512" t="inlineStr">
        <is>
          <t>CIc763104de6c0</t>
        </is>
      </c>
      <c r="B1512" t="inlineStr">
        <is>
          <t>CP6d8e75eac380</t>
        </is>
      </c>
      <c r="C1512" t="n">
        <v>2</v>
      </c>
      <c r="D1512" t="inlineStr">
        <is>
          <t>https://static.webx.pk/files/87161/Images/czone-20260717085348-87161-0-170726085353729.webp</t>
        </is>
      </c>
      <c r="F1512" t="inlineStr">
        <is>
          <t>no</t>
        </is>
      </c>
      <c r="G1512" t="inlineStr">
        <is>
          <t>https://www.czone.com.pk/gigabyte-b760m-k-v2-ddr4-motherboard</t>
        </is>
      </c>
    </row>
    <row r="1513">
      <c r="A1513" t="inlineStr">
        <is>
          <t>CI1f20239a6464</t>
        </is>
      </c>
      <c r="B1513" t="inlineStr">
        <is>
          <t>CP6d8e75eac380</t>
        </is>
      </c>
      <c r="C1513" t="n">
        <v>3</v>
      </c>
      <c r="D1513" t="inlineStr">
        <is>
          <t>https://static.webx.pk/files/87161/Images/czone-20260717085346-87161-0-170726085357923.webp</t>
        </is>
      </c>
      <c r="F1513" t="inlineStr">
        <is>
          <t>no</t>
        </is>
      </c>
      <c r="G1513" t="inlineStr">
        <is>
          <t>https://www.czone.com.pk/gigabyte-b760m-k-v2-ddr4-motherboard</t>
        </is>
      </c>
    </row>
    <row r="1514">
      <c r="A1514" t="inlineStr">
        <is>
          <t>CI9d0f1a873c43</t>
        </is>
      </c>
      <c r="B1514" t="inlineStr">
        <is>
          <t>CP80988d827ce3</t>
        </is>
      </c>
      <c r="C1514" t="n">
        <v>1</v>
      </c>
      <c r="D1514" t="inlineStr">
        <is>
          <t>https://static.webx.pk/files/87161/Images/czone-20260407114432-87161-0-070426114448467.webp</t>
        </is>
      </c>
      <c r="F1514" t="inlineStr">
        <is>
          <t>yes</t>
        </is>
      </c>
      <c r="G1514" t="inlineStr">
        <is>
          <t>https://www.czone.com.pk/gigabyte-gbc103g-c103-glass-global-atx-midtower-pc-case-black</t>
        </is>
      </c>
    </row>
    <row r="1515">
      <c r="A1515" t="inlineStr">
        <is>
          <t>CI52c7fcd7ef1d</t>
        </is>
      </c>
      <c r="B1515" t="inlineStr">
        <is>
          <t>CP80988d827ce3</t>
        </is>
      </c>
      <c r="C1515" t="n">
        <v>2</v>
      </c>
      <c r="D1515" t="inlineStr">
        <is>
          <t>https://static.webx.pk/files/87161/Images/czone-20260407114442-87161-0-070426114453991.webp</t>
        </is>
      </c>
      <c r="F1515" t="inlineStr">
        <is>
          <t>no</t>
        </is>
      </c>
      <c r="G1515" t="inlineStr">
        <is>
          <t>https://www.czone.com.pk/gigabyte-gbc103g-c103-glass-global-atx-midtower-pc-case-black</t>
        </is>
      </c>
    </row>
    <row r="1516">
      <c r="A1516" t="inlineStr">
        <is>
          <t>CI69abb7588eb0</t>
        </is>
      </c>
      <c r="B1516" t="inlineStr">
        <is>
          <t>CP80988d827ce3</t>
        </is>
      </c>
      <c r="C1516" t="n">
        <v>3</v>
      </c>
      <c r="D1516" t="inlineStr">
        <is>
          <t>https://static.webx.pk/files/87161/Images/czone-20260407114439-87161-0-070426114454319.webp</t>
        </is>
      </c>
      <c r="F1516" t="inlineStr">
        <is>
          <t>no</t>
        </is>
      </c>
      <c r="G1516" t="inlineStr">
        <is>
          <t>https://www.czone.com.pk/gigabyte-gbc103g-c103-glass-global-atx-midtower-pc-case-black</t>
        </is>
      </c>
    </row>
    <row r="1517">
      <c r="A1517" t="inlineStr">
        <is>
          <t>CI5a14400c196d</t>
        </is>
      </c>
      <c r="B1517" t="inlineStr">
        <is>
          <t>CP80988d827ce3</t>
        </is>
      </c>
      <c r="C1517" t="n">
        <v>4</v>
      </c>
      <c r="D1517" t="inlineStr">
        <is>
          <t>https://static.webx.pk/files/87161/Images/czone-20260407114441-87161-0-070426114454775.webp</t>
        </is>
      </c>
      <c r="F1517" t="inlineStr">
        <is>
          <t>no</t>
        </is>
      </c>
      <c r="G1517" t="inlineStr">
        <is>
          <t>https://www.czone.com.pk/gigabyte-gbc103g-c103-glass-global-atx-midtower-pc-case-black</t>
        </is>
      </c>
    </row>
    <row r="1518">
      <c r="A1518" t="inlineStr">
        <is>
          <t>CIf5503a8b99b2</t>
        </is>
      </c>
      <c r="B1518" t="inlineStr">
        <is>
          <t>CP80988d827ce3</t>
        </is>
      </c>
      <c r="C1518" t="n">
        <v>5</v>
      </c>
      <c r="D1518" t="inlineStr">
        <is>
          <t>https://static.webx.pk/files/87161/Images/czone-20260407114438-87161-0-070426114455382.webp</t>
        </is>
      </c>
      <c r="F1518" t="inlineStr">
        <is>
          <t>no</t>
        </is>
      </c>
      <c r="G1518" t="inlineStr">
        <is>
          <t>https://www.czone.com.pk/gigabyte-gbc103g-c103-glass-global-atx-midtower-pc-case-black</t>
        </is>
      </c>
    </row>
    <row r="1519">
      <c r="A1519" t="inlineStr">
        <is>
          <t>CI5a1bcf77f950</t>
        </is>
      </c>
      <c r="B1519" t="inlineStr">
        <is>
          <t>CP80988d827ce3</t>
        </is>
      </c>
      <c r="C1519" t="n">
        <v>6</v>
      </c>
      <c r="D1519" t="inlineStr">
        <is>
          <t>https://static.webx.pk/files/87161/Images/czone-20260407114436-87161-0-070426114455896.webp</t>
        </is>
      </c>
      <c r="F1519" t="inlineStr">
        <is>
          <t>no</t>
        </is>
      </c>
      <c r="G1519" t="inlineStr">
        <is>
          <t>https://www.czone.com.pk/gigabyte-gbc103g-c103-glass-global-atx-midtower-pc-case-black</t>
        </is>
      </c>
    </row>
    <row r="1520">
      <c r="A1520" t="inlineStr">
        <is>
          <t>CIdfc07e7d8a61</t>
        </is>
      </c>
      <c r="B1520" t="inlineStr">
        <is>
          <t>CP80988d827ce3</t>
        </is>
      </c>
      <c r="C1520" t="n">
        <v>7</v>
      </c>
      <c r="D1520" t="inlineStr">
        <is>
          <t>https://static.webx.pk/files/87161/Images/czone-20260407114434-87161-0-070426114456326.webp</t>
        </is>
      </c>
      <c r="F1520" t="inlineStr">
        <is>
          <t>no</t>
        </is>
      </c>
      <c r="G1520" t="inlineStr">
        <is>
          <t>https://www.czone.com.pk/gigabyte-gbc103g-c103-glass-global-atx-midtower-pc-case-black</t>
        </is>
      </c>
    </row>
    <row r="1521">
      <c r="A1521" t="inlineStr">
        <is>
          <t>CI516bec8a80af</t>
        </is>
      </c>
      <c r="B1521" t="inlineStr">
        <is>
          <t>CP8728daddf5c1</t>
        </is>
      </c>
      <c r="C1521" t="n">
        <v>1</v>
      </c>
      <c r="D1521" t="inlineStr">
        <is>
          <t>https://static.webx.pk/files/87161/Images/czone-20260612081659-87161-0-120626081709051.webp</t>
        </is>
      </c>
      <c r="F1521" t="inlineStr">
        <is>
          <t>yes</t>
        </is>
      </c>
      <c r="G1521" t="inlineStr">
        <is>
          <t>https://www.czone.com.pk/gigabyte-geforce-rtx-5060-eagle-max-oc-8g</t>
        </is>
      </c>
    </row>
    <row r="1522">
      <c r="A1522" t="inlineStr">
        <is>
          <t>CI7ea5a6cfd19e</t>
        </is>
      </c>
      <c r="B1522" t="inlineStr">
        <is>
          <t>CP8728daddf5c1</t>
        </is>
      </c>
      <c r="C1522" t="n">
        <v>2</v>
      </c>
      <c r="D1522" t="inlineStr">
        <is>
          <t>https://static.webx.pk/files/87161/Images/czone-20260612081701-4-87161-0-120626081712890.webp</t>
        </is>
      </c>
      <c r="F1522" t="inlineStr">
        <is>
          <t>no</t>
        </is>
      </c>
      <c r="G1522" t="inlineStr">
        <is>
          <t>https://www.czone.com.pk/gigabyte-geforce-rtx-5060-eagle-max-oc-8g</t>
        </is>
      </c>
    </row>
    <row r="1523">
      <c r="A1523" t="inlineStr">
        <is>
          <t>CI57517ac97ed4</t>
        </is>
      </c>
      <c r="B1523" t="inlineStr">
        <is>
          <t>CP8728daddf5c1</t>
        </is>
      </c>
      <c r="C1523" t="n">
        <v>3</v>
      </c>
      <c r="D1523" t="inlineStr">
        <is>
          <t>https://static.webx.pk/files/87161/Images/czone-20260612081701-3-87161-0-120626081713699.webp</t>
        </is>
      </c>
      <c r="F1523" t="inlineStr">
        <is>
          <t>no</t>
        </is>
      </c>
      <c r="G1523" t="inlineStr">
        <is>
          <t>https://www.czone.com.pk/gigabyte-geforce-rtx-5060-eagle-max-oc-8g</t>
        </is>
      </c>
    </row>
    <row r="1524">
      <c r="A1524" t="inlineStr">
        <is>
          <t>CI5c566d5167fc</t>
        </is>
      </c>
      <c r="B1524" t="inlineStr">
        <is>
          <t>CP8728daddf5c1</t>
        </is>
      </c>
      <c r="C1524" t="n">
        <v>4</v>
      </c>
      <c r="D1524" t="inlineStr">
        <is>
          <t>https://static.webx.pk/files/87161/Images/czone-20260612081701-1-87161-0-120626081713957.webp</t>
        </is>
      </c>
      <c r="F1524" t="inlineStr">
        <is>
          <t>no</t>
        </is>
      </c>
      <c r="G1524" t="inlineStr">
        <is>
          <t>https://www.czone.com.pk/gigabyte-geforce-rtx-5060-eagle-max-oc-8g</t>
        </is>
      </c>
    </row>
    <row r="1525">
      <c r="A1525" t="inlineStr">
        <is>
          <t>CI2a1227e34554</t>
        </is>
      </c>
      <c r="B1525" t="inlineStr">
        <is>
          <t>CP8728daddf5c1</t>
        </is>
      </c>
      <c r="C1525" t="n">
        <v>5</v>
      </c>
      <c r="D1525" t="inlineStr">
        <is>
          <t>https://static.webx.pk/files/87161/Images/czone-20260612081701-2-87161-0-120626081714268.webp</t>
        </is>
      </c>
      <c r="F1525" t="inlineStr">
        <is>
          <t>no</t>
        </is>
      </c>
      <c r="G1525" t="inlineStr">
        <is>
          <t>https://www.czone.com.pk/gigabyte-geforce-rtx-5060-eagle-max-oc-8g</t>
        </is>
      </c>
    </row>
    <row r="1526">
      <c r="A1526" t="inlineStr">
        <is>
          <t>CI0ea620a2ee87</t>
        </is>
      </c>
      <c r="B1526" t="inlineStr">
        <is>
          <t>CP8728daddf5c1</t>
        </is>
      </c>
      <c r="C1526" t="n">
        <v>6</v>
      </c>
      <c r="D1526" t="inlineStr">
        <is>
          <t>https://static.webx.pk/files/87161/Images/czone-20260612081700-87161-0-120626081716003.webp</t>
        </is>
      </c>
      <c r="F1526" t="inlineStr">
        <is>
          <t>no</t>
        </is>
      </c>
      <c r="G1526" t="inlineStr">
        <is>
          <t>https://www.czone.com.pk/gigabyte-geforce-rtx-5060-eagle-max-oc-8g</t>
        </is>
      </c>
    </row>
    <row r="1527">
      <c r="A1527" t="inlineStr">
        <is>
          <t>CIae59e8fdf182</t>
        </is>
      </c>
      <c r="B1527" t="inlineStr">
        <is>
          <t>CP8728daddf5c1</t>
        </is>
      </c>
      <c r="C1527" t="n">
        <v>7</v>
      </c>
      <c r="D1527" t="inlineStr">
        <is>
          <t>https://static.webx.pk/files/87161/Images/czone-20260612081701-87161-0-120626081715913.webp</t>
        </is>
      </c>
      <c r="F1527" t="inlineStr">
        <is>
          <t>no</t>
        </is>
      </c>
      <c r="G1527" t="inlineStr">
        <is>
          <t>https://www.czone.com.pk/gigabyte-geforce-rtx-5060-eagle-max-oc-8g</t>
        </is>
      </c>
    </row>
    <row r="1528">
      <c r="A1528" t="inlineStr">
        <is>
          <t>CIab08671aa3d6</t>
        </is>
      </c>
      <c r="B1528" t="inlineStr">
        <is>
          <t>CP8728daddf5c1</t>
        </is>
      </c>
      <c r="C1528" t="n">
        <v>8</v>
      </c>
      <c r="D1528" t="inlineStr">
        <is>
          <t>https://static.webx.pk/files/87161/Images/czone-20260612081659-1-87161-0-120626081716483.webp</t>
        </is>
      </c>
      <c r="F1528" t="inlineStr">
        <is>
          <t>no</t>
        </is>
      </c>
      <c r="G1528" t="inlineStr">
        <is>
          <t>https://www.czone.com.pk/gigabyte-geforce-rtx-5060-eagle-max-oc-8g</t>
        </is>
      </c>
    </row>
    <row r="1529">
      <c r="A1529" t="inlineStr">
        <is>
          <t>CI6914b204b52c</t>
        </is>
      </c>
      <c r="B1529" t="inlineStr">
        <is>
          <t>CP6bf808a5a026</t>
        </is>
      </c>
      <c r="C1529" t="n">
        <v>1</v>
      </c>
      <c r="D1529" t="inlineStr">
        <is>
          <t>https://static.webx.pk/files/87161/Images/czone-20260812071605-2-87161-0-120826071619947.webp</t>
        </is>
      </c>
      <c r="F1529" t="inlineStr">
        <is>
          <t>yes</t>
        </is>
      </c>
      <c r="G1529" t="inlineStr">
        <is>
          <t>https://www.czone.com.pk/gigabyte-geforce-rtx-5060-gaming-oc-8g</t>
        </is>
      </c>
    </row>
    <row r="1530">
      <c r="A1530" t="inlineStr">
        <is>
          <t>CI113ce6618d6f</t>
        </is>
      </c>
      <c r="B1530" t="inlineStr">
        <is>
          <t>CP6bf808a5a026</t>
        </is>
      </c>
      <c r="C1530" t="n">
        <v>2</v>
      </c>
      <c r="D1530" t="inlineStr">
        <is>
          <t>https://static.webx.pk/files/87161/Images/czone-20260812071614-87161-0-120826071627056.webp</t>
        </is>
      </c>
      <c r="F1530" t="inlineStr">
        <is>
          <t>no</t>
        </is>
      </c>
      <c r="G1530" t="inlineStr">
        <is>
          <t>https://www.czone.com.pk/gigabyte-geforce-rtx-5060-gaming-oc-8g</t>
        </is>
      </c>
    </row>
    <row r="1531">
      <c r="A1531" t="inlineStr">
        <is>
          <t>CI1bb5e9890c4d</t>
        </is>
      </c>
      <c r="B1531" t="inlineStr">
        <is>
          <t>CP6bf808a5a026</t>
        </is>
      </c>
      <c r="C1531" t="n">
        <v>3</v>
      </c>
      <c r="D1531" t="inlineStr">
        <is>
          <t>https://static.webx.pk/files/87161/Images/czone-20260812071609-87161-0-120826071627125.webp</t>
        </is>
      </c>
      <c r="F1531" t="inlineStr">
        <is>
          <t>no</t>
        </is>
      </c>
      <c r="G1531" t="inlineStr">
        <is>
          <t>https://www.czone.com.pk/gigabyte-geforce-rtx-5060-gaming-oc-8g</t>
        </is>
      </c>
    </row>
    <row r="1532">
      <c r="A1532" t="inlineStr">
        <is>
          <t>CI6dece5e7aa49</t>
        </is>
      </c>
      <c r="B1532" t="inlineStr">
        <is>
          <t>CP6bf808a5a026</t>
        </is>
      </c>
      <c r="C1532" t="n">
        <v>4</v>
      </c>
      <c r="D1532" t="inlineStr">
        <is>
          <t>https://static.webx.pk/files/87161/Images/czone-20260812071612-87161-0-120826071628031.webp</t>
        </is>
      </c>
      <c r="F1532" t="inlineStr">
        <is>
          <t>no</t>
        </is>
      </c>
      <c r="G1532" t="inlineStr">
        <is>
          <t>https://www.czone.com.pk/gigabyte-geforce-rtx-5060-gaming-oc-8g</t>
        </is>
      </c>
    </row>
    <row r="1533">
      <c r="A1533" t="inlineStr">
        <is>
          <t>CI943890352c87</t>
        </is>
      </c>
      <c r="B1533" t="inlineStr">
        <is>
          <t>CP6bf808a5a026</t>
        </is>
      </c>
      <c r="C1533" t="n">
        <v>5</v>
      </c>
      <c r="D1533" t="inlineStr">
        <is>
          <t>https://static.webx.pk/files/87161/Images/czone-20260812071607-87161-0-120826071628506.webp</t>
        </is>
      </c>
      <c r="F1533" t="inlineStr">
        <is>
          <t>no</t>
        </is>
      </c>
      <c r="G1533" t="inlineStr">
        <is>
          <t>https://www.czone.com.pk/gigabyte-geforce-rtx-5060-gaming-oc-8g</t>
        </is>
      </c>
    </row>
    <row r="1534">
      <c r="A1534" t="inlineStr">
        <is>
          <t>CI61f5699c8d9a</t>
        </is>
      </c>
      <c r="B1534" t="inlineStr">
        <is>
          <t>CP6bf808a5a026</t>
        </is>
      </c>
      <c r="C1534" t="n">
        <v>6</v>
      </c>
      <c r="D1534" t="inlineStr">
        <is>
          <t>https://static.webx.pk/files/87161/Images/czone-20260812071605-1-87161-0-120826071628891.webp</t>
        </is>
      </c>
      <c r="F1534" t="inlineStr">
        <is>
          <t>no</t>
        </is>
      </c>
      <c r="G1534" t="inlineStr">
        <is>
          <t>https://www.czone.com.pk/gigabyte-geforce-rtx-5060-gaming-oc-8g</t>
        </is>
      </c>
    </row>
    <row r="1535">
      <c r="A1535" t="inlineStr">
        <is>
          <t>CIcb3c32acd2d4</t>
        </is>
      </c>
      <c r="B1535" t="inlineStr">
        <is>
          <t>CP6bf808a5a026</t>
        </is>
      </c>
      <c r="C1535" t="n">
        <v>7</v>
      </c>
      <c r="D1535" t="inlineStr">
        <is>
          <t>https://static.webx.pk/files/87161/Images/czone-20260812071605-2-87161-0-120826071629591.webp</t>
        </is>
      </c>
      <c r="F1535" t="inlineStr">
        <is>
          <t>no</t>
        </is>
      </c>
      <c r="G1535" t="inlineStr">
        <is>
          <t>https://www.czone.com.pk/gigabyte-geforce-rtx-5060-gaming-oc-8g</t>
        </is>
      </c>
    </row>
    <row r="1536">
      <c r="A1536" t="inlineStr">
        <is>
          <t>CI17953bf70cf2</t>
        </is>
      </c>
      <c r="B1536" t="inlineStr">
        <is>
          <t>CP6bf808a5a026</t>
        </is>
      </c>
      <c r="C1536" t="n">
        <v>8</v>
      </c>
      <c r="D1536" t="inlineStr">
        <is>
          <t>https://static.webx.pk/files/87161/Images/czone-20260812071605-3-87161-0-120826071630116.webp</t>
        </is>
      </c>
      <c r="F1536" t="inlineStr">
        <is>
          <t>no</t>
        </is>
      </c>
      <c r="G1536" t="inlineStr">
        <is>
          <t>https://www.czone.com.pk/gigabyte-geforce-rtx-5060-gaming-oc-8g</t>
        </is>
      </c>
    </row>
    <row r="1537">
      <c r="A1537" t="inlineStr">
        <is>
          <t>CI01cf071c48b8</t>
        </is>
      </c>
      <c r="B1537" t="inlineStr">
        <is>
          <t>CP6bf808a5a026</t>
        </is>
      </c>
      <c r="C1537" t="n">
        <v>9</v>
      </c>
      <c r="D1537" t="inlineStr">
        <is>
          <t>https://static.webx.pk/files/87161/Images/czone-20260812071605-4-87161-0-120826071630690.webp</t>
        </is>
      </c>
      <c r="F1537" t="inlineStr">
        <is>
          <t>no</t>
        </is>
      </c>
      <c r="G1537" t="inlineStr">
        <is>
          <t>https://www.czone.com.pk/gigabyte-geforce-rtx-5060-gaming-oc-8g</t>
        </is>
      </c>
    </row>
    <row r="1538">
      <c r="A1538" t="inlineStr">
        <is>
          <t>CI8d2966d85e0d</t>
        </is>
      </c>
      <c r="B1538" t="inlineStr">
        <is>
          <t>CP6bf808a5a026</t>
        </is>
      </c>
      <c r="C1538" t="n">
        <v>10</v>
      </c>
      <c r="D1538" t="inlineStr">
        <is>
          <t>https://static.webx.pk/files/87161/Images/czone-20260812071605-87161-0-120826071631173.webp</t>
        </is>
      </c>
      <c r="F1538" t="inlineStr">
        <is>
          <t>no</t>
        </is>
      </c>
      <c r="G1538" t="inlineStr">
        <is>
          <t>https://www.czone.com.pk/gigabyte-geforce-rtx-5060-gaming-oc-8g</t>
        </is>
      </c>
    </row>
    <row r="1539">
      <c r="A1539" t="inlineStr">
        <is>
          <t>CIab700226b3d5</t>
        </is>
      </c>
      <c r="B1539" t="inlineStr">
        <is>
          <t>CP0acd3a52edc9</t>
        </is>
      </c>
      <c r="C1539" t="n">
        <v>1</v>
      </c>
      <c r="D1539" t="inlineStr">
        <is>
          <t>https://static.webx.pk/files/87161/Images/czone-20260514140050-1-87161-0-140526020055635.webp</t>
        </is>
      </c>
      <c r="F1539" t="inlineStr">
        <is>
          <t>yes</t>
        </is>
      </c>
      <c r="G1539" t="inlineStr">
        <is>
          <t>https://www.czone.com.pk/gigabyte-geforce-rtx-5080-windforce-oc-sff-16g-graphics-card-16gb-256bit-gddr7-pcie-50-nvidia-blackw</t>
        </is>
      </c>
    </row>
    <row r="1540">
      <c r="A1540" t="inlineStr">
        <is>
          <t>CI1eacdc8364b0</t>
        </is>
      </c>
      <c r="B1540" t="inlineStr">
        <is>
          <t>CP0acd3a52edc9</t>
        </is>
      </c>
      <c r="C1540" t="n">
        <v>2</v>
      </c>
      <c r="D1540" t="inlineStr">
        <is>
          <t>https://static.webx.pk/files/87161/Images/czone-20260514140051-87161-0-140526020100186.webp</t>
        </is>
      </c>
      <c r="F1540" t="inlineStr">
        <is>
          <t>no</t>
        </is>
      </c>
      <c r="G1540" t="inlineStr">
        <is>
          <t>https://www.czone.com.pk/gigabyte-geforce-rtx-5080-windforce-oc-sff-16g-graphics-card-16gb-256bit-gddr7-pcie-50-nvidia-blackw</t>
        </is>
      </c>
    </row>
    <row r="1541">
      <c r="A1541" t="inlineStr">
        <is>
          <t>CI9946184da8e8</t>
        </is>
      </c>
      <c r="B1541" t="inlineStr">
        <is>
          <t>CP0acd3a52edc9</t>
        </is>
      </c>
      <c r="C1541" t="n">
        <v>3</v>
      </c>
      <c r="D1541" t="inlineStr">
        <is>
          <t>https://static.webx.pk/files/87161/Images/czone-20260514140050-4-87161-0-140526020100634.webp</t>
        </is>
      </c>
      <c r="F1541" t="inlineStr">
        <is>
          <t>no</t>
        </is>
      </c>
      <c r="G1541" t="inlineStr">
        <is>
          <t>https://www.czone.com.pk/gigabyte-geforce-rtx-5080-windforce-oc-sff-16g-graphics-card-16gb-256bit-gddr7-pcie-50-nvidia-blackw</t>
        </is>
      </c>
    </row>
    <row r="1542">
      <c r="A1542" t="inlineStr">
        <is>
          <t>CI912ceb0b8227</t>
        </is>
      </c>
      <c r="B1542" t="inlineStr">
        <is>
          <t>CP0acd3a52edc9</t>
        </is>
      </c>
      <c r="C1542" t="n">
        <v>4</v>
      </c>
      <c r="D1542" t="inlineStr">
        <is>
          <t>https://static.webx.pk/files/87161/Images/czone-20260514140052-87161-0-140526020101314.webp</t>
        </is>
      </c>
      <c r="F1542" t="inlineStr">
        <is>
          <t>no</t>
        </is>
      </c>
      <c r="G1542" t="inlineStr">
        <is>
          <t>https://www.czone.com.pk/gigabyte-geforce-rtx-5080-windforce-oc-sff-16g-graphics-card-16gb-256bit-gddr7-pcie-50-nvidia-blackw</t>
        </is>
      </c>
    </row>
    <row r="1543">
      <c r="A1543" t="inlineStr">
        <is>
          <t>CI8e6e2f5bdb3f</t>
        </is>
      </c>
      <c r="B1543" t="inlineStr">
        <is>
          <t>CP0acd3a52edc9</t>
        </is>
      </c>
      <c r="C1543" t="n">
        <v>5</v>
      </c>
      <c r="D1543" t="inlineStr">
        <is>
          <t>https://static.webx.pk/files/87161/Images/czone-20260514140050-3-87161-0-140526020102167.webp</t>
        </is>
      </c>
      <c r="F1543" t="inlineStr">
        <is>
          <t>no</t>
        </is>
      </c>
      <c r="G1543" t="inlineStr">
        <is>
          <t>https://www.czone.com.pk/gigabyte-geforce-rtx-5080-windforce-oc-sff-16g-graphics-card-16gb-256bit-gddr7-pcie-50-nvidia-blackw</t>
        </is>
      </c>
    </row>
    <row r="1544">
      <c r="A1544" t="inlineStr">
        <is>
          <t>CIc8fdfb0698bf</t>
        </is>
      </c>
      <c r="B1544" t="inlineStr">
        <is>
          <t>CP0acd3a52edc9</t>
        </is>
      </c>
      <c r="C1544" t="n">
        <v>6</v>
      </c>
      <c r="D1544" t="inlineStr">
        <is>
          <t>https://static.webx.pk/files/87161/Images/czone-20260514140050-2-87161-0-140526020102670.webp</t>
        </is>
      </c>
      <c r="F1544" t="inlineStr">
        <is>
          <t>no</t>
        </is>
      </c>
      <c r="G1544" t="inlineStr">
        <is>
          <t>https://www.czone.com.pk/gigabyte-geforce-rtx-5080-windforce-oc-sff-16g-graphics-card-16gb-256bit-gddr7-pcie-50-nvidia-blackw</t>
        </is>
      </c>
    </row>
    <row r="1545">
      <c r="A1545" t="inlineStr">
        <is>
          <t>CIefb22290b27c</t>
        </is>
      </c>
      <c r="B1545" t="inlineStr">
        <is>
          <t>CP0acd3a52edc9</t>
        </is>
      </c>
      <c r="C1545" t="n">
        <v>7</v>
      </c>
      <c r="D1545" t="inlineStr">
        <is>
          <t>https://static.webx.pk/files/87161/Images/czone-20260514140050-87161-0-140526020103670.webp</t>
        </is>
      </c>
      <c r="F1545" t="inlineStr">
        <is>
          <t>no</t>
        </is>
      </c>
      <c r="G1545" t="inlineStr">
        <is>
          <t>https://www.czone.com.pk/gigabyte-geforce-rtx-5080-windforce-oc-sff-16g-graphics-card-16gb-256bit-gddr7-pcie-50-nvidia-blackw</t>
        </is>
      </c>
    </row>
    <row r="1546">
      <c r="A1546" t="inlineStr">
        <is>
          <t>CIb3669895b540</t>
        </is>
      </c>
      <c r="B1546" t="inlineStr">
        <is>
          <t>CP2b43a267ed9b</t>
        </is>
      </c>
      <c r="C1546" t="n">
        <v>1</v>
      </c>
      <c r="D1546" t="inlineStr">
        <is>
          <t>https://static.webx.pk/files/87161/Images/czone-20260904095258-1-87161-0-040926095311211.webp</t>
        </is>
      </c>
      <c r="F1546" t="inlineStr">
        <is>
          <t>yes</t>
        </is>
      </c>
      <c r="G1546" t="inlineStr">
        <is>
          <t>https://www.czone.com.pk/gigabyte-rtx-5060-ti-eagle-ice-oc-8gb</t>
        </is>
      </c>
    </row>
    <row r="1547">
      <c r="A1547" t="inlineStr">
        <is>
          <t>CIf47b9a5ef1e5</t>
        </is>
      </c>
      <c r="B1547" t="inlineStr">
        <is>
          <t>CP2b43a267ed9b</t>
        </is>
      </c>
      <c r="C1547" t="n">
        <v>2</v>
      </c>
      <c r="D1547" t="inlineStr">
        <is>
          <t>https://static.webx.pk/files/87161/Images/czone-20260904095306-87161-0-040926095308993.webp</t>
        </is>
      </c>
      <c r="F1547" t="inlineStr">
        <is>
          <t>no</t>
        </is>
      </c>
      <c r="G1547" t="inlineStr">
        <is>
          <t>https://www.czone.com.pk/gigabyte-rtx-5060-ti-eagle-ice-oc-8gb</t>
        </is>
      </c>
    </row>
    <row r="1548">
      <c r="A1548" t="inlineStr">
        <is>
          <t>CI13ea4cd2aa6f</t>
        </is>
      </c>
      <c r="B1548" t="inlineStr">
        <is>
          <t>CP2b43a267ed9b</t>
        </is>
      </c>
      <c r="C1548" t="n">
        <v>3</v>
      </c>
      <c r="D1548" t="inlineStr">
        <is>
          <t>https://static.webx.pk/files/87161/Images/czone-20260904095302-87161-0-040926095309063.webp</t>
        </is>
      </c>
      <c r="F1548" t="inlineStr">
        <is>
          <t>no</t>
        </is>
      </c>
      <c r="G1548" t="inlineStr">
        <is>
          <t>https://www.czone.com.pk/gigabyte-rtx-5060-ti-eagle-ice-oc-8gb</t>
        </is>
      </c>
    </row>
    <row r="1549">
      <c r="A1549" t="inlineStr">
        <is>
          <t>CI9fc282b85e32</t>
        </is>
      </c>
      <c r="B1549" t="inlineStr">
        <is>
          <t>CP2b43a267ed9b</t>
        </is>
      </c>
      <c r="C1549" t="n">
        <v>4</v>
      </c>
      <c r="D1549" t="inlineStr">
        <is>
          <t>https://static.webx.pk/files/87161/Images/czone-20260904095304-87161-0-040926095309303.webp</t>
        </is>
      </c>
      <c r="F1549" t="inlineStr">
        <is>
          <t>no</t>
        </is>
      </c>
      <c r="G1549" t="inlineStr">
        <is>
          <t>https://www.czone.com.pk/gigabyte-rtx-5060-ti-eagle-ice-oc-8gb</t>
        </is>
      </c>
    </row>
    <row r="1550">
      <c r="A1550" t="inlineStr">
        <is>
          <t>CI335361abd086</t>
        </is>
      </c>
      <c r="B1550" t="inlineStr">
        <is>
          <t>CP2b43a267ed9b</t>
        </is>
      </c>
      <c r="C1550" t="n">
        <v>5</v>
      </c>
      <c r="D1550" t="inlineStr">
        <is>
          <t>https://static.webx.pk/files/87161/Images/czone-20260904095301-87161-0-040926095310030.webp</t>
        </is>
      </c>
      <c r="F1550" t="inlineStr">
        <is>
          <t>no</t>
        </is>
      </c>
      <c r="G1550" t="inlineStr">
        <is>
          <t>https://www.czone.com.pk/gigabyte-rtx-5060-ti-eagle-ice-oc-8gb</t>
        </is>
      </c>
    </row>
    <row r="1551">
      <c r="A1551" t="inlineStr">
        <is>
          <t>CI490eba43e802</t>
        </is>
      </c>
      <c r="B1551" t="inlineStr">
        <is>
          <t>CP2b43a267ed9b</t>
        </is>
      </c>
      <c r="C1551" t="n">
        <v>6</v>
      </c>
      <c r="D1551" t="inlineStr">
        <is>
          <t>https://static.webx.pk/files/87161/Images/czone-20260904095259-87161-0-040926095310090.webp</t>
        </is>
      </c>
      <c r="F1551" t="inlineStr">
        <is>
          <t>no</t>
        </is>
      </c>
      <c r="G1551" t="inlineStr">
        <is>
          <t>https://www.czone.com.pk/gigabyte-rtx-5060-ti-eagle-ice-oc-8gb</t>
        </is>
      </c>
    </row>
    <row r="1552">
      <c r="A1552" t="inlineStr">
        <is>
          <t>CIc490b80feda8</t>
        </is>
      </c>
      <c r="B1552" t="inlineStr">
        <is>
          <t>CP2b43a267ed9b</t>
        </is>
      </c>
      <c r="C1552" t="n">
        <v>7</v>
      </c>
      <c r="D1552" t="inlineStr">
        <is>
          <t>https://static.webx.pk/files/87161/Images/czone-20260904095258-3-87161-0-040926095310345.webp</t>
        </is>
      </c>
      <c r="F1552" t="inlineStr">
        <is>
          <t>no</t>
        </is>
      </c>
      <c r="G1552" t="inlineStr">
        <is>
          <t>https://www.czone.com.pk/gigabyte-rtx-5060-ti-eagle-ice-oc-8gb</t>
        </is>
      </c>
    </row>
    <row r="1553">
      <c r="A1553" t="inlineStr">
        <is>
          <t>CI025a32a23e49</t>
        </is>
      </c>
      <c r="B1553" t="inlineStr">
        <is>
          <t>CP2b43a267ed9b</t>
        </is>
      </c>
      <c r="C1553" t="n">
        <v>8</v>
      </c>
      <c r="D1553" t="inlineStr">
        <is>
          <t>https://static.webx.pk/files/87161/Images/czone-20260904095258-87161-0-040926095311503.webp</t>
        </is>
      </c>
      <c r="F1553" t="inlineStr">
        <is>
          <t>no</t>
        </is>
      </c>
      <c r="G1553" t="inlineStr">
        <is>
          <t>https://www.czone.com.pk/gigabyte-rtx-5060-ti-eagle-ice-oc-8gb</t>
        </is>
      </c>
    </row>
    <row r="1554">
      <c r="A1554" t="inlineStr">
        <is>
          <t>CI6631282f6a9e</t>
        </is>
      </c>
      <c r="B1554" t="inlineStr">
        <is>
          <t>CP7df7ed263541</t>
        </is>
      </c>
      <c r="C1554" t="n">
        <v>1</v>
      </c>
      <c r="D1554" t="inlineStr">
        <is>
          <t>https://static.webx.pk/files/87161/Images/czone-20261014095517-1-87161-2509133-141026095526475.webp</t>
        </is>
      </c>
      <c r="F1554" t="inlineStr">
        <is>
          <t>yes</t>
        </is>
      </c>
      <c r="G1554" t="inlineStr">
        <is>
          <t>https://www.czone.com.pk/gigabyte-rtx-5070-windforce-oc-sff-12g</t>
        </is>
      </c>
    </row>
    <row r="1555">
      <c r="A1555" t="inlineStr">
        <is>
          <t>CI1d5db90832bc</t>
        </is>
      </c>
      <c r="B1555" t="inlineStr">
        <is>
          <t>CP7df7ed263541</t>
        </is>
      </c>
      <c r="C1555" t="n">
        <v>2</v>
      </c>
      <c r="D1555" t="inlineStr">
        <is>
          <t>https://static.webx.pk/files/87161/Images/czone-20261014095517-87161-2509133-141026095528018.webp</t>
        </is>
      </c>
      <c r="F1555" t="inlineStr">
        <is>
          <t>no</t>
        </is>
      </c>
      <c r="G1555" t="inlineStr">
        <is>
          <t>https://www.czone.com.pk/gigabyte-rtx-5070-windforce-oc-sff-12g</t>
        </is>
      </c>
    </row>
    <row r="1556">
      <c r="A1556" t="inlineStr">
        <is>
          <t>CI9bbe9235d043</t>
        </is>
      </c>
      <c r="B1556" t="inlineStr">
        <is>
          <t>CP7df7ed263541</t>
        </is>
      </c>
      <c r="C1556" t="n">
        <v>3</v>
      </c>
      <c r="D1556" t="inlineStr">
        <is>
          <t>https://static.webx.pk/files/87161/Images/czone.com.pk-7-1540-20075-201225120807-87161-2509133-231225061455.webp</t>
        </is>
      </c>
      <c r="F1556" t="inlineStr">
        <is>
          <t>no</t>
        </is>
      </c>
      <c r="G1556" t="inlineStr">
        <is>
          <t>https://www.czone.com.pk/gigabyte-rtx-5070-windforce-oc-sff-12g</t>
        </is>
      </c>
    </row>
    <row r="1557">
      <c r="A1557" t="inlineStr">
        <is>
          <t>CI0d72338f4d2f</t>
        </is>
      </c>
      <c r="B1557" t="inlineStr">
        <is>
          <t>CP7df7ed263541</t>
        </is>
      </c>
      <c r="C1557" t="n">
        <v>4</v>
      </c>
      <c r="D1557" t="inlineStr">
        <is>
          <t>https://static.webx.pk/files/87161/Images/czone-20261014095518-1-87161-2509133-141026095524973.webp</t>
        </is>
      </c>
      <c r="F1557" t="inlineStr">
        <is>
          <t>no</t>
        </is>
      </c>
      <c r="G1557" t="inlineStr">
        <is>
          <t>https://www.czone.com.pk/gigabyte-rtx-5070-windforce-oc-sff-12g</t>
        </is>
      </c>
    </row>
    <row r="1558">
      <c r="A1558" t="inlineStr">
        <is>
          <t>CI7ec308ebf5fe</t>
        </is>
      </c>
      <c r="B1558" t="inlineStr">
        <is>
          <t>CP7df7ed263541</t>
        </is>
      </c>
      <c r="C1558" t="n">
        <v>5</v>
      </c>
      <c r="D1558" t="inlineStr">
        <is>
          <t>https://static.webx.pk/files/87161/Images/czone-20261014095518-87161-2509133-141026095525062.webp</t>
        </is>
      </c>
      <c r="F1558" t="inlineStr">
        <is>
          <t>no</t>
        </is>
      </c>
      <c r="G1558" t="inlineStr">
        <is>
          <t>https://www.czone.com.pk/gigabyte-rtx-5070-windforce-oc-sff-12g</t>
        </is>
      </c>
    </row>
    <row r="1559">
      <c r="A1559" t="inlineStr">
        <is>
          <t>CIb049d1166a0b</t>
        </is>
      </c>
      <c r="B1559" t="inlineStr">
        <is>
          <t>CP7df7ed263541</t>
        </is>
      </c>
      <c r="C1559" t="n">
        <v>6</v>
      </c>
      <c r="D1559" t="inlineStr">
        <is>
          <t>https://static.webx.pk/files/87161/Images/czone-20261014095518-2-87161-2509133-141026095525217.webp</t>
        </is>
      </c>
      <c r="F1559" t="inlineStr">
        <is>
          <t>no</t>
        </is>
      </c>
      <c r="G1559" t="inlineStr">
        <is>
          <t>https://www.czone.com.pk/gigabyte-rtx-5070-windforce-oc-sff-12g</t>
        </is>
      </c>
    </row>
    <row r="1560">
      <c r="A1560" t="inlineStr">
        <is>
          <t>CIe31bc9de5d57</t>
        </is>
      </c>
      <c r="B1560" t="inlineStr">
        <is>
          <t>CP7df7ed263541</t>
        </is>
      </c>
      <c r="C1560" t="n">
        <v>7</v>
      </c>
      <c r="D1560" t="inlineStr">
        <is>
          <t>https://static.webx.pk/files/87161/Images/czone-20261014095517-2-87161-2509133-141026095526362.webp</t>
        </is>
      </c>
      <c r="F1560" t="inlineStr">
        <is>
          <t>no</t>
        </is>
      </c>
      <c r="G1560" t="inlineStr">
        <is>
          <t>https://www.czone.com.pk/gigabyte-rtx-5070-windforce-oc-sff-12g</t>
        </is>
      </c>
    </row>
    <row r="1561">
      <c r="A1561" t="inlineStr">
        <is>
          <t>CI2ddbd37e55ef</t>
        </is>
      </c>
      <c r="B1561" t="inlineStr">
        <is>
          <t>CP7df7ed263541</t>
        </is>
      </c>
      <c r="C1561" t="n">
        <v>8</v>
      </c>
      <c r="D1561" t="inlineStr">
        <is>
          <t>https://static.webx.pk/files/87161/Images/czone-20261014095517-3-87161-2509133-141026095526764.webp</t>
        </is>
      </c>
      <c r="F1561" t="inlineStr">
        <is>
          <t>no</t>
        </is>
      </c>
      <c r="G1561" t="inlineStr">
        <is>
          <t>https://www.czone.com.pk/gigabyte-rtx-5070-windforce-oc-sff-12g</t>
        </is>
      </c>
    </row>
    <row r="1562">
      <c r="A1562" t="inlineStr">
        <is>
          <t>CIe0b7926761ff</t>
        </is>
      </c>
      <c r="B1562" t="inlineStr">
        <is>
          <t>CP3d833be10211</t>
        </is>
      </c>
      <c r="C1562" t="n">
        <v>1</v>
      </c>
      <c r="D1562" t="inlineStr">
        <is>
          <t>https://static.webx.pk/files/87161/Images/czone-20260106131839-1-87161-0-060126011754191.webp</t>
        </is>
      </c>
      <c r="F1562" t="inlineStr">
        <is>
          <t>yes</t>
        </is>
      </c>
      <c r="G1562" t="inlineStr">
        <is>
          <t>https://www.czone.com.pk/gigabyte-x870-eagle-wifi7-amd-motherboard-am5-ddr5-wifi-7-25gbe-dual-usb4-typec-hdmi</t>
        </is>
      </c>
    </row>
    <row r="1563">
      <c r="A1563" t="inlineStr">
        <is>
          <t>CI592f08c35ebd</t>
        </is>
      </c>
      <c r="B1563" t="inlineStr">
        <is>
          <t>CP3d833be10211</t>
        </is>
      </c>
      <c r="C1563" t="n">
        <v>2</v>
      </c>
      <c r="D1563" t="inlineStr">
        <is>
          <t>https://static.webx.pk/files/87161/Images/czone-20260106131839-2-87161-0-060126011759083.webp</t>
        </is>
      </c>
      <c r="F1563" t="inlineStr">
        <is>
          <t>no</t>
        </is>
      </c>
      <c r="G1563" t="inlineStr">
        <is>
          <t>https://www.czone.com.pk/gigabyte-x870-eagle-wifi7-amd-motherboard-am5-ddr5-wifi-7-25gbe-dual-usb4-typec-hdmi</t>
        </is>
      </c>
    </row>
    <row r="1564">
      <c r="A1564" t="inlineStr">
        <is>
          <t>CIc27ebf0ffbda</t>
        </is>
      </c>
      <c r="B1564" t="inlineStr">
        <is>
          <t>CP3d833be10211</t>
        </is>
      </c>
      <c r="C1564" t="n">
        <v>3</v>
      </c>
      <c r="D1564" t="inlineStr">
        <is>
          <t>https://static.webx.pk/files/87161/Images/czone-20260106131839-3-87161-0-060126011759095.webp</t>
        </is>
      </c>
      <c r="F1564" t="inlineStr">
        <is>
          <t>no</t>
        </is>
      </c>
      <c r="G1564" t="inlineStr">
        <is>
          <t>https://www.czone.com.pk/gigabyte-x870-eagle-wifi7-amd-motherboard-am5-ddr5-wifi-7-25gbe-dual-usb4-typec-hdmi</t>
        </is>
      </c>
    </row>
    <row r="1565">
      <c r="A1565" t="inlineStr">
        <is>
          <t>CI04a57f550d53</t>
        </is>
      </c>
      <c r="B1565" t="inlineStr">
        <is>
          <t>CP3d833be10211</t>
        </is>
      </c>
      <c r="C1565" t="n">
        <v>4</v>
      </c>
      <c r="D1565" t="inlineStr">
        <is>
          <t>https://static.webx.pk/files/87161/Images/czone-20260106131839-87161-0-060126011804166.webp</t>
        </is>
      </c>
      <c r="F1565" t="inlineStr">
        <is>
          <t>no</t>
        </is>
      </c>
      <c r="G1565" t="inlineStr">
        <is>
          <t>https://www.czone.com.pk/gigabyte-x870-eagle-wifi7-amd-motherboard-am5-ddr5-wifi-7-25gbe-dual-usb4-typec-hdmi</t>
        </is>
      </c>
    </row>
    <row r="1566">
      <c r="A1566" t="inlineStr">
        <is>
          <t>CI0cac4183b1c7</t>
        </is>
      </c>
      <c r="B1566" t="inlineStr">
        <is>
          <t>CP07ce9f397fc4</t>
        </is>
      </c>
      <c r="C1566" t="n">
        <v>1</v>
      </c>
      <c r="D1566" t="inlineStr">
        <is>
          <t>https://static.webx.pk/files/87161/Images/czone-20261014094333-1-87161-0-141026094349837.webp</t>
        </is>
      </c>
      <c r="F1566" t="inlineStr">
        <is>
          <t>yes</t>
        </is>
      </c>
      <c r="G1566" t="inlineStr">
        <is>
          <t>https://www.czone.com.pk/gigabyte-radeon-rx-9070-gre-12gb-gddr6</t>
        </is>
      </c>
    </row>
    <row r="1567">
      <c r="A1567" t="inlineStr">
        <is>
          <t>CI5be8f0bb0933</t>
        </is>
      </c>
      <c r="B1567" t="inlineStr">
        <is>
          <t>CP07ce9f397fc4</t>
        </is>
      </c>
      <c r="C1567" t="n">
        <v>2</v>
      </c>
      <c r="D1567" t="inlineStr">
        <is>
          <t>https://static.webx.pk/files/87161/Images/czone-20261014094334-87161-0-141026094349671.webp</t>
        </is>
      </c>
      <c r="F1567" t="inlineStr">
        <is>
          <t>no</t>
        </is>
      </c>
      <c r="G1567" t="inlineStr">
        <is>
          <t>https://www.czone.com.pk/gigabyte-radeon-rx-9070-gre-12gb-gddr6</t>
        </is>
      </c>
    </row>
    <row r="1568">
      <c r="A1568" t="inlineStr">
        <is>
          <t>CI131d177414cb</t>
        </is>
      </c>
      <c r="B1568" t="inlineStr">
        <is>
          <t>CP07ce9f397fc4</t>
        </is>
      </c>
      <c r="C1568" t="n">
        <v>3</v>
      </c>
      <c r="D1568" t="inlineStr">
        <is>
          <t>https://static.webx.pk/files/87161/Images/czone-20261014094336-87161-0-141026094349829.webp</t>
        </is>
      </c>
      <c r="F1568" t="inlineStr">
        <is>
          <t>no</t>
        </is>
      </c>
      <c r="G1568" t="inlineStr">
        <is>
          <t>https://www.czone.com.pk/gigabyte-radeon-rx-9070-gre-12gb-gddr6</t>
        </is>
      </c>
    </row>
    <row r="1569">
      <c r="A1569" t="inlineStr">
        <is>
          <t>CIc7ca18f7eb11</t>
        </is>
      </c>
      <c r="B1569" t="inlineStr">
        <is>
          <t>CP07ce9f397fc4</t>
        </is>
      </c>
      <c r="C1569" t="n">
        <v>4</v>
      </c>
      <c r="D1569" t="inlineStr">
        <is>
          <t>https://static.webx.pk/files/87161/Images/czone-20261014094333-2-87161-0-141026094350830.webp</t>
        </is>
      </c>
      <c r="F1569" t="inlineStr">
        <is>
          <t>no</t>
        </is>
      </c>
      <c r="G1569" t="inlineStr">
        <is>
          <t>https://www.czone.com.pk/gigabyte-radeon-rx-9070-gre-12gb-gddr6</t>
        </is>
      </c>
    </row>
    <row r="1570">
      <c r="A1570" t="inlineStr">
        <is>
          <t>CI0df361dabdad</t>
        </is>
      </c>
      <c r="B1570" t="inlineStr">
        <is>
          <t>CP07ce9f397fc4</t>
        </is>
      </c>
      <c r="C1570" t="n">
        <v>5</v>
      </c>
      <c r="D1570" t="inlineStr">
        <is>
          <t>https://static.webx.pk/files/87161/Images/czone-20261014094333-3-87161-0-141026094350992.webp</t>
        </is>
      </c>
      <c r="F1570" t="inlineStr">
        <is>
          <t>no</t>
        </is>
      </c>
      <c r="G1570" t="inlineStr">
        <is>
          <t>https://www.czone.com.pk/gigabyte-radeon-rx-9070-gre-12gb-gddr6</t>
        </is>
      </c>
    </row>
    <row r="1571">
      <c r="A1571" t="inlineStr">
        <is>
          <t>CIc311bb5fdfec</t>
        </is>
      </c>
      <c r="B1571" t="inlineStr">
        <is>
          <t>CP07ce9f397fc4</t>
        </is>
      </c>
      <c r="C1571" t="n">
        <v>6</v>
      </c>
      <c r="D1571" t="inlineStr">
        <is>
          <t>https://static.webx.pk/files/87161/Images/czone-20261014094333-4-87161-0-141026094351269.webp</t>
        </is>
      </c>
      <c r="F1571" t="inlineStr">
        <is>
          <t>no</t>
        </is>
      </c>
      <c r="G1571" t="inlineStr">
        <is>
          <t>https://www.czone.com.pk/gigabyte-radeon-rx-9070-gre-12gb-gddr6</t>
        </is>
      </c>
    </row>
    <row r="1572">
      <c r="A1572" t="inlineStr">
        <is>
          <t>CI8a7254186278</t>
        </is>
      </c>
      <c r="B1572" t="inlineStr">
        <is>
          <t>CP07ce9f397fc4</t>
        </is>
      </c>
      <c r="C1572" t="n">
        <v>7</v>
      </c>
      <c r="D1572" t="inlineStr">
        <is>
          <t>https://static.webx.pk/files/87161/Images/czone-20261014094333-5-87161-0-141026094351867.webp</t>
        </is>
      </c>
      <c r="F1572" t="inlineStr">
        <is>
          <t>no</t>
        </is>
      </c>
      <c r="G1572" t="inlineStr">
        <is>
          <t>https://www.czone.com.pk/gigabyte-radeon-rx-9070-gre-12gb-gddr6</t>
        </is>
      </c>
    </row>
    <row r="1573">
      <c r="A1573" t="inlineStr">
        <is>
          <t>CIa785f09df9d9</t>
        </is>
      </c>
      <c r="B1573" t="inlineStr">
        <is>
          <t>CP07ce9f397fc4</t>
        </is>
      </c>
      <c r="C1573" t="n">
        <v>8</v>
      </c>
      <c r="D1573" t="inlineStr">
        <is>
          <t>https://static.webx.pk/files/87161/Images/czone-20261014094333-87161-0-141026094352141.webp</t>
        </is>
      </c>
      <c r="F1573" t="inlineStr">
        <is>
          <t>no</t>
        </is>
      </c>
      <c r="G1573" t="inlineStr">
        <is>
          <t>https://www.czone.com.pk/gigabyte-radeon-rx-9070-gre-12gb-gddr6</t>
        </is>
      </c>
    </row>
    <row r="1574">
      <c r="A1574" t="inlineStr">
        <is>
          <t>CIf962364f6d69</t>
        </is>
      </c>
      <c r="B1574" t="inlineStr">
        <is>
          <t>CP07fd83695373</t>
        </is>
      </c>
      <c r="C1574" t="n">
        <v>1</v>
      </c>
      <c r="D1574" t="inlineStr">
        <is>
          <t>https://static.webx.pk/files/87161/Images/czone.com.pk-33-1540-19081-050925102858-87161-2459715-011025033332.webp</t>
        </is>
      </c>
      <c r="F1574" t="inlineStr">
        <is>
          <t>yes</t>
        </is>
      </c>
      <c r="G1574" t="inlineStr">
        <is>
          <t>https://www.czone.com.pk/graphic-cards-amd-radeon-asus-prime-radeon-rx-9070-xt-oc-edition-graphics-card-16gb-gddr6-pcie-5-0-hdmi-and-displayport-2-1-2-5-slot-pakistan-p.19081.aspx</t>
        </is>
      </c>
    </row>
    <row r="1575">
      <c r="A1575" t="inlineStr">
        <is>
          <t>CIc8952e3043f6</t>
        </is>
      </c>
      <c r="B1575" t="inlineStr">
        <is>
          <t>CP07fd83695373</t>
        </is>
      </c>
      <c r="C1575" t="n">
        <v>2</v>
      </c>
      <c r="D1575" t="inlineStr">
        <is>
          <t>https://static.webx.pk/files/87161/Images/czone.com.pk-34-1540-19081-050925102859-87161-2461155-021025104535.webp</t>
        </is>
      </c>
      <c r="F1575" t="inlineStr">
        <is>
          <t>no</t>
        </is>
      </c>
      <c r="G1575" t="inlineStr">
        <is>
          <t>https://www.czone.com.pk/graphic-cards-amd-radeon-asus-prime-radeon-rx-9070-xt-oc-edition-graphics-card-16gb-gddr6-pcie-5-0-hdmi-and-displayport-2-1-2-5-slot-pakistan-p.19081.aspx</t>
        </is>
      </c>
    </row>
    <row r="1576">
      <c r="A1576" t="inlineStr">
        <is>
          <t>CI7041ba7aa598</t>
        </is>
      </c>
      <c r="B1576" t="inlineStr">
        <is>
          <t>CP07fd83695373</t>
        </is>
      </c>
      <c r="C1576" t="n">
        <v>3</v>
      </c>
      <c r="D1576" t="inlineStr">
        <is>
          <t>https://static.webx.pk/files/87161/Images/czone.com.pk-36-1540-19081-050925102859-87161-2461155-021025104540.webp</t>
        </is>
      </c>
      <c r="F1576" t="inlineStr">
        <is>
          <t>no</t>
        </is>
      </c>
      <c r="G1576" t="inlineStr">
        <is>
          <t>https://www.czone.com.pk/graphic-cards-amd-radeon-asus-prime-radeon-rx-9070-xt-oc-edition-graphics-card-16gb-gddr6-pcie-5-0-hdmi-and-displayport-2-1-2-5-slot-pakistan-p.19081.aspx</t>
        </is>
      </c>
    </row>
    <row r="1577">
      <c r="A1577" t="inlineStr">
        <is>
          <t>CI9a42ed5a6484</t>
        </is>
      </c>
      <c r="B1577" t="inlineStr">
        <is>
          <t>CP07fd83695373</t>
        </is>
      </c>
      <c r="C1577" t="n">
        <v>4</v>
      </c>
      <c r="D1577" t="inlineStr">
        <is>
          <t>https://static.webx.pk/files/87161/Images/czone-20260112101838-87161-2461155-120126101846382.webp</t>
        </is>
      </c>
      <c r="F1577" t="inlineStr">
        <is>
          <t>no</t>
        </is>
      </c>
      <c r="G1577" t="inlineStr">
        <is>
          <t>https://www.czone.com.pk/graphic-cards-amd-radeon-asus-prime-radeon-rx-9070-xt-oc-edition-graphics-card-16gb-gddr6-pcie-5-0-hdmi-and-displayport-2-1-2-5-slot-pakistan-p.19081.aspx</t>
        </is>
      </c>
    </row>
    <row r="1578">
      <c r="A1578" t="inlineStr">
        <is>
          <t>CI14500e5e9575</t>
        </is>
      </c>
      <c r="B1578" t="inlineStr">
        <is>
          <t>CP07fd83695373</t>
        </is>
      </c>
      <c r="C1578" t="n">
        <v>5</v>
      </c>
      <c r="D1578" t="inlineStr">
        <is>
          <t>https://static.webx.pk/files/87161/Images/czone-20260112101837-2-87161-2461155-120126101846834.webp</t>
        </is>
      </c>
      <c r="F1578" t="inlineStr">
        <is>
          <t>no</t>
        </is>
      </c>
      <c r="G1578" t="inlineStr">
        <is>
          <t>https://www.czone.com.pk/graphic-cards-amd-radeon-asus-prime-radeon-rx-9070-xt-oc-edition-graphics-card-16gb-gddr6-pcie-5-0-hdmi-and-displayport-2-1-2-5-slot-pakistan-p.19081.aspx</t>
        </is>
      </c>
    </row>
    <row r="1579">
      <c r="A1579" t="inlineStr">
        <is>
          <t>CI7921454ebcd3</t>
        </is>
      </c>
      <c r="B1579" t="inlineStr">
        <is>
          <t>CP07fd83695373</t>
        </is>
      </c>
      <c r="C1579" t="n">
        <v>6</v>
      </c>
      <c r="D1579" t="inlineStr">
        <is>
          <t>https://static.webx.pk/files/87161/Images/czone-20260112101842-87161-2461155-120126101846466.webp</t>
        </is>
      </c>
      <c r="F1579" t="inlineStr">
        <is>
          <t>no</t>
        </is>
      </c>
      <c r="G1579" t="inlineStr">
        <is>
          <t>https://www.czone.com.pk/graphic-cards-amd-radeon-asus-prime-radeon-rx-9070-xt-oc-edition-graphics-card-16gb-gddr6-pcie-5-0-hdmi-and-displayport-2-1-2-5-slot-pakistan-p.19081.aspx</t>
        </is>
      </c>
    </row>
    <row r="1580">
      <c r="A1580" t="inlineStr">
        <is>
          <t>CI33cc70ab3dcc</t>
        </is>
      </c>
      <c r="B1580" t="inlineStr">
        <is>
          <t>CP07fd83695373</t>
        </is>
      </c>
      <c r="C1580" t="n">
        <v>7</v>
      </c>
      <c r="D1580" t="inlineStr">
        <is>
          <t>https://static.webx.pk/files/87161/Images/czone-20260112101837-1-87161-2461155-120126101848563.webp</t>
        </is>
      </c>
      <c r="F1580" t="inlineStr">
        <is>
          <t>no</t>
        </is>
      </c>
      <c r="G1580" t="inlineStr">
        <is>
          <t>https://www.czone.com.pk/graphic-cards-amd-radeon-asus-prime-radeon-rx-9070-xt-oc-edition-graphics-card-16gb-gddr6-pcie-5-0-hdmi-and-displayport-2-1-2-5-slot-pakistan-p.19081.aspx</t>
        </is>
      </c>
    </row>
    <row r="1581">
      <c r="A1581" t="inlineStr">
        <is>
          <t>CIecaaf6a43d86</t>
        </is>
      </c>
      <c r="B1581" t="inlineStr">
        <is>
          <t>CP07fd83695373</t>
        </is>
      </c>
      <c r="C1581" t="n">
        <v>8</v>
      </c>
      <c r="D1581" t="inlineStr">
        <is>
          <t>https://static.webx.pk/files/87161/Images/czone-20260112101837-87161-2461155-120126101848677.webp</t>
        </is>
      </c>
      <c r="F1581" t="inlineStr">
        <is>
          <t>no</t>
        </is>
      </c>
      <c r="G1581" t="inlineStr">
        <is>
          <t>https://www.czone.com.pk/graphic-cards-amd-radeon-asus-prime-radeon-rx-9070-xt-oc-edition-graphics-card-16gb-gddr6-pcie-5-0-hdmi-and-displayport-2-1-2-5-slot-pakistan-p.19081.aspx</t>
        </is>
      </c>
    </row>
    <row r="1582">
      <c r="A1582" t="inlineStr">
        <is>
          <t>CI93832d78a293</t>
        </is>
      </c>
      <c r="B1582" t="inlineStr">
        <is>
          <t>CPf062e803ae0d</t>
        </is>
      </c>
      <c r="C1582" t="n">
        <v>1</v>
      </c>
      <c r="D1582" t="inlineStr">
        <is>
          <t>https://static.webx.pk/files/87161/Images/czone-20260904091343-87161-2509146-040926091358740.webp</t>
        </is>
      </c>
      <c r="F1582" t="inlineStr">
        <is>
          <t>yes</t>
        </is>
      </c>
      <c r="G1582" t="inlineStr">
        <is>
          <t>https://www.czone.com.pk/graphic-cards-amd-radeon-sapphire-pure-amd-radeon-rx-9070-xt-gaming-oc-graphics-card-16gb-gddr6-boost-clock-up-to-3010mhz-4096-stream-processors-amd-rdna-4-11348-02-20g-pakistan-p.19868.aspx</t>
        </is>
      </c>
    </row>
    <row r="1583">
      <c r="A1583" t="inlineStr">
        <is>
          <t>CId743f8d4ddd4</t>
        </is>
      </c>
      <c r="B1583" t="inlineStr">
        <is>
          <t>CPf062e803ae0d</t>
        </is>
      </c>
      <c r="C1583" t="n">
        <v>2</v>
      </c>
      <c r="D1583" t="inlineStr">
        <is>
          <t>https://static.webx.pk/files/87161/Images/czone.com.pk-29-1540-19868-031225081759-87161-2509146-231225061844.webp</t>
        </is>
      </c>
      <c r="F1583" t="inlineStr">
        <is>
          <t>no</t>
        </is>
      </c>
      <c r="G1583" t="inlineStr">
        <is>
          <t>https://www.czone.com.pk/graphic-cards-amd-radeon-sapphire-pure-amd-radeon-rx-9070-xt-gaming-oc-graphics-card-16gb-gddr6-boost-clock-up-to-3010mhz-4096-stream-processors-amd-rdna-4-11348-02-20g-pakistan-p.19868.aspx</t>
        </is>
      </c>
    </row>
    <row r="1584">
      <c r="A1584" t="inlineStr">
        <is>
          <t>CIcdc10984f4b8</t>
        </is>
      </c>
      <c r="B1584" t="inlineStr">
        <is>
          <t>CPf062e803ae0d</t>
        </is>
      </c>
      <c r="C1584" t="n">
        <v>3</v>
      </c>
      <c r="D1584" t="inlineStr">
        <is>
          <t>https://static.webx.pk/files/87161/Images/czone.com.pk-30-1540-19868-031225081759-87161-2509146-231225061851.webp</t>
        </is>
      </c>
      <c r="F1584" t="inlineStr">
        <is>
          <t>no</t>
        </is>
      </c>
      <c r="G1584" t="inlineStr">
        <is>
          <t>https://www.czone.com.pk/graphic-cards-amd-radeon-sapphire-pure-amd-radeon-rx-9070-xt-gaming-oc-graphics-card-16gb-gddr6-boost-clock-up-to-3010mhz-4096-stream-processors-amd-rdna-4-11348-02-20g-pakistan-p.19868.aspx</t>
        </is>
      </c>
    </row>
    <row r="1585">
      <c r="A1585" t="inlineStr">
        <is>
          <t>CI5d2d71fa6a79</t>
        </is>
      </c>
      <c r="B1585" t="inlineStr">
        <is>
          <t>CPf062e803ae0d</t>
        </is>
      </c>
      <c r="C1585" t="n">
        <v>4</v>
      </c>
      <c r="D1585" t="inlineStr">
        <is>
          <t>https://static.webx.pk/files/87161/Images/czone.com.pk-32-1540-19868-031225081759-87161-2509146-231225061857.webp</t>
        </is>
      </c>
      <c r="F1585" t="inlineStr">
        <is>
          <t>no</t>
        </is>
      </c>
      <c r="G1585" t="inlineStr">
        <is>
          <t>https://www.czone.com.pk/graphic-cards-amd-radeon-sapphire-pure-amd-radeon-rx-9070-xt-gaming-oc-graphics-card-16gb-gddr6-boost-clock-up-to-3010mhz-4096-stream-processors-amd-rdna-4-11348-02-20g-pakistan-p.19868.aspx</t>
        </is>
      </c>
    </row>
    <row r="1586">
      <c r="A1586" t="inlineStr">
        <is>
          <t>CI2e29d541e961</t>
        </is>
      </c>
      <c r="B1586" t="inlineStr">
        <is>
          <t>CPf062e803ae0d</t>
        </is>
      </c>
      <c r="C1586" t="n">
        <v>5</v>
      </c>
      <c r="D1586" t="inlineStr">
        <is>
          <t>https://static.webx.pk/files/87161/Images/czone-20260904091353-87161-2509146-040926091357362.webp</t>
        </is>
      </c>
      <c r="F1586" t="inlineStr">
        <is>
          <t>no</t>
        </is>
      </c>
      <c r="G1586" t="inlineStr">
        <is>
          <t>https://www.czone.com.pk/graphic-cards-amd-radeon-sapphire-pure-amd-radeon-rx-9070-xt-gaming-oc-graphics-card-16gb-gddr6-boost-clock-up-to-3010mhz-4096-stream-processors-amd-rdna-4-11348-02-20g-pakistan-p.19868.aspx</t>
        </is>
      </c>
    </row>
    <row r="1587">
      <c r="A1587" t="inlineStr">
        <is>
          <t>CI2acd8e9dc903</t>
        </is>
      </c>
      <c r="B1587" t="inlineStr">
        <is>
          <t>CPf062e803ae0d</t>
        </is>
      </c>
      <c r="C1587" t="n">
        <v>6</v>
      </c>
      <c r="D1587" t="inlineStr">
        <is>
          <t>https://static.webx.pk/files/87161/Images/czone-20260904091355-87161-2509146-040926091357376.webp</t>
        </is>
      </c>
      <c r="F1587" t="inlineStr">
        <is>
          <t>no</t>
        </is>
      </c>
      <c r="G1587" t="inlineStr">
        <is>
          <t>https://www.czone.com.pk/graphic-cards-amd-radeon-sapphire-pure-amd-radeon-rx-9070-xt-gaming-oc-graphics-card-16gb-gddr6-boost-clock-up-to-3010mhz-4096-stream-processors-amd-rdna-4-11348-02-20g-pakistan-p.19868.aspx</t>
        </is>
      </c>
    </row>
    <row r="1588">
      <c r="A1588" t="inlineStr">
        <is>
          <t>CI9fb963acdb6d</t>
        </is>
      </c>
      <c r="B1588" t="inlineStr">
        <is>
          <t>CPf062e803ae0d</t>
        </is>
      </c>
      <c r="C1588" t="n">
        <v>7</v>
      </c>
      <c r="D1588" t="inlineStr">
        <is>
          <t>https://static.webx.pk/files/87161/Images/czone-20260904091351-87161-2509146-040926091357664.webp</t>
        </is>
      </c>
      <c r="F1588" t="inlineStr">
        <is>
          <t>no</t>
        </is>
      </c>
      <c r="G1588" t="inlineStr">
        <is>
          <t>https://www.czone.com.pk/graphic-cards-amd-radeon-sapphire-pure-amd-radeon-rx-9070-xt-gaming-oc-graphics-card-16gb-gddr6-boost-clock-up-to-3010mhz-4096-stream-processors-amd-rdna-4-11348-02-20g-pakistan-p.19868.aspx</t>
        </is>
      </c>
    </row>
    <row r="1589">
      <c r="A1589" t="inlineStr">
        <is>
          <t>CIb18f767cc16c</t>
        </is>
      </c>
      <c r="B1589" t="inlineStr">
        <is>
          <t>CPca59b9b3ed96</t>
        </is>
      </c>
      <c r="C1589" t="n">
        <v>1</v>
      </c>
      <c r="D1589" t="inlineStr">
        <is>
          <t>https://static.webx.pk/files/87161/Images/czone.com.pk-16-1540-19373-161025083550-87161-2509135-231225061524.webp</t>
        </is>
      </c>
      <c r="F1589" t="inlineStr">
        <is>
          <t>yes</t>
        </is>
      </c>
      <c r="G1589" t="inlineStr">
        <is>
          <t>https://www.czone.com.pk/graphic-cards-nvidia-geforce-pny-nvidia-geforce-rtx-5050-dual-fan-graphics-card-8gb-gddr6-2572mhz-boost-pcie-5-0-hdmi-dp-2-1b-vcg50508dfxpb1-pakistan-p.19373.aspx</t>
        </is>
      </c>
    </row>
    <row r="1590">
      <c r="A1590" t="inlineStr">
        <is>
          <t>CI40f4569e0632</t>
        </is>
      </c>
      <c r="B1590" t="inlineStr">
        <is>
          <t>CPca59b9b3ed96</t>
        </is>
      </c>
      <c r="C1590" t="n">
        <v>2</v>
      </c>
      <c r="D1590" t="inlineStr">
        <is>
          <t>https://static.webx.pk/files/87161/Images/czone.com.pk-17-1540-19373-161025083550-87161-2509135-231225061528.webp</t>
        </is>
      </c>
      <c r="F1590" t="inlineStr">
        <is>
          <t>no</t>
        </is>
      </c>
      <c r="G1590" t="inlineStr">
        <is>
          <t>https://www.czone.com.pk/graphic-cards-nvidia-geforce-pny-nvidia-geforce-rtx-5050-dual-fan-graphics-card-8gb-gddr6-2572mhz-boost-pcie-5-0-hdmi-dp-2-1b-vcg50508dfxpb1-pakistan-p.19373.aspx</t>
        </is>
      </c>
    </row>
    <row r="1591">
      <c r="A1591" t="inlineStr">
        <is>
          <t>CI10dd9438f6e9</t>
        </is>
      </c>
      <c r="B1591" t="inlineStr">
        <is>
          <t>CPca59b9b3ed96</t>
        </is>
      </c>
      <c r="C1591" t="n">
        <v>3</v>
      </c>
      <c r="D1591" t="inlineStr">
        <is>
          <t>https://static.webx.pk/files/87161/Images/czone.com.pk-19-1540-19373-161025083550-87161-2509135-231225061531.webp</t>
        </is>
      </c>
      <c r="F1591" t="inlineStr">
        <is>
          <t>no</t>
        </is>
      </c>
      <c r="G1591" t="inlineStr">
        <is>
          <t>https://www.czone.com.pk/graphic-cards-nvidia-geforce-pny-nvidia-geforce-rtx-5050-dual-fan-graphics-card-8gb-gddr6-2572mhz-boost-pcie-5-0-hdmi-dp-2-1b-vcg50508dfxpb1-pakistan-p.19373.aspx</t>
        </is>
      </c>
    </row>
    <row r="1592">
      <c r="A1592" t="inlineStr">
        <is>
          <t>CI2e7866009097</t>
        </is>
      </c>
      <c r="B1592" t="inlineStr">
        <is>
          <t>CP3bd04cce7902</t>
        </is>
      </c>
      <c r="C1592" t="n">
        <v>1</v>
      </c>
      <c r="D1592" t="inlineStr">
        <is>
          <t>https://static.webx.pk/files/87161/Images/czone.com.pk-1540-19697-211125081058-87161-2509137-231225061553.webp</t>
        </is>
      </c>
      <c r="F1592" t="inlineStr">
        <is>
          <t>yes</t>
        </is>
      </c>
      <c r="G1592" t="inlineStr">
        <is>
          <t>https://www.czone.com.pk/graphic-cards-nvidia-geforce-zotac-gaming-geforce-rtx-5050-twin-edge-graphics-card-8gb-gddr6-128-bit-pci-express-5-0-x8-zt-b50500e-10m-pakistan-p.19697.aspx</t>
        </is>
      </c>
    </row>
    <row r="1593">
      <c r="A1593" t="inlineStr">
        <is>
          <t>CId3a1767da34e</t>
        </is>
      </c>
      <c r="B1593" t="inlineStr">
        <is>
          <t>CP3bd04cce7902</t>
        </is>
      </c>
      <c r="C1593" t="n">
        <v>2</v>
      </c>
      <c r="D1593" t="inlineStr">
        <is>
          <t>https://static.webx.pk/files/87161/Images/czone.com.pk-1-1540-19697-211125081059-87161-2509137-231225061600.webp</t>
        </is>
      </c>
      <c r="F1593" t="inlineStr">
        <is>
          <t>no</t>
        </is>
      </c>
      <c r="G1593" t="inlineStr">
        <is>
          <t>https://www.czone.com.pk/graphic-cards-nvidia-geforce-zotac-gaming-geforce-rtx-5050-twin-edge-graphics-card-8gb-gddr6-128-bit-pci-express-5-0-x8-zt-b50500e-10m-pakistan-p.19697.aspx</t>
        </is>
      </c>
    </row>
    <row r="1594">
      <c r="A1594" t="inlineStr">
        <is>
          <t>CIaf8a45ed88fd</t>
        </is>
      </c>
      <c r="B1594" t="inlineStr">
        <is>
          <t>CP3bd04cce7902</t>
        </is>
      </c>
      <c r="C1594" t="n">
        <v>3</v>
      </c>
      <c r="D1594" t="inlineStr">
        <is>
          <t>https://static.webx.pk/files/87161/Images/czone.com.pk-3-1540-19697-211125081059-87161-2509137-231225061611.webp</t>
        </is>
      </c>
      <c r="F1594" t="inlineStr">
        <is>
          <t>no</t>
        </is>
      </c>
      <c r="G1594" t="inlineStr">
        <is>
          <t>https://www.czone.com.pk/graphic-cards-nvidia-geforce-zotac-gaming-geforce-rtx-5050-twin-edge-graphics-card-8gb-gddr6-128-bit-pci-express-5-0-x8-zt-b50500e-10m-pakistan-p.19697.aspx</t>
        </is>
      </c>
    </row>
    <row r="1595">
      <c r="A1595" t="inlineStr">
        <is>
          <t>CI82b55d5c39dc</t>
        </is>
      </c>
      <c r="B1595" t="inlineStr">
        <is>
          <t>CPbe0749042c54</t>
        </is>
      </c>
      <c r="C1595" t="n">
        <v>1</v>
      </c>
      <c r="D1595" t="inlineStr">
        <is>
          <t>https://static.webx.pk/files/87161/Images/czone.com.pk-12-1540-19225-220925094228-87161-2459823-011025034319.webp</t>
        </is>
      </c>
      <c r="F1595" t="inlineStr">
        <is>
          <t>yes</t>
        </is>
      </c>
      <c r="G1595" t="inlineStr">
        <is>
          <t>https://www.czone.com.pk/graphic-cards-nvidia-geforce-pny-nvidia-geforce-rtx-5060-graphics-card-vcg50608dfxpb1-o-8gb-gddr7-3840-cuda-cores-2535mhz-boost-128-bit-pcie-5-0-dual-fan-black-pakistan-p.19225.aspx</t>
        </is>
      </c>
    </row>
    <row r="1596">
      <c r="A1596" t="inlineStr">
        <is>
          <t>CIbff9e78441cd</t>
        </is>
      </c>
      <c r="B1596" t="inlineStr">
        <is>
          <t>CPbe0749042c54</t>
        </is>
      </c>
      <c r="C1596" t="n">
        <v>2</v>
      </c>
      <c r="D1596" t="inlineStr">
        <is>
          <t>https://static.webx.pk/files/87161/Images/czone.com.pk-13-1540-19225-220925094228-87161-2461142-021025104352.webp</t>
        </is>
      </c>
      <c r="F1596" t="inlineStr">
        <is>
          <t>no</t>
        </is>
      </c>
      <c r="G1596" t="inlineStr">
        <is>
          <t>https://www.czone.com.pk/graphic-cards-nvidia-geforce-pny-nvidia-geforce-rtx-5060-graphics-card-vcg50608dfxpb1-o-8gb-gddr7-3840-cuda-cores-2535mhz-boost-128-bit-pcie-5-0-dual-fan-black-pakistan-p.19225.aspx</t>
        </is>
      </c>
    </row>
    <row r="1597">
      <c r="A1597" t="inlineStr">
        <is>
          <t>CI03cd0c799233</t>
        </is>
      </c>
      <c r="B1597" t="inlineStr">
        <is>
          <t>CPbe0749042c54</t>
        </is>
      </c>
      <c r="C1597" t="n">
        <v>3</v>
      </c>
      <c r="D1597" t="inlineStr">
        <is>
          <t>https://static.webx.pk/files/87161/Images/czone.com.pk-15-1540-19225-220925094229-87161-2461142-021025104355.webp</t>
        </is>
      </c>
      <c r="F1597" t="inlineStr">
        <is>
          <t>no</t>
        </is>
      </c>
      <c r="G1597" t="inlineStr">
        <is>
          <t>https://www.czone.com.pk/graphic-cards-nvidia-geforce-pny-nvidia-geforce-rtx-5060-graphics-card-vcg50608dfxpb1-o-8gb-gddr7-3840-cuda-cores-2535mhz-boost-128-bit-pcie-5-0-dual-fan-black-pakistan-p.19225.aspx</t>
        </is>
      </c>
    </row>
    <row r="1598">
      <c r="A1598" t="inlineStr">
        <is>
          <t>CIeb796ace8dc9</t>
        </is>
      </c>
      <c r="B1598" t="inlineStr">
        <is>
          <t>CPbe0749042c54</t>
        </is>
      </c>
      <c r="C1598" t="n">
        <v>4</v>
      </c>
      <c r="D1598" t="inlineStr">
        <is>
          <t>https://static.webx.pk/files/87161/Images/czone.com.pk-13-1540-19225-220925094228-87161-2461142-021025104356.webp</t>
        </is>
      </c>
      <c r="F1598" t="inlineStr">
        <is>
          <t>no</t>
        </is>
      </c>
      <c r="G1598" t="inlineStr">
        <is>
          <t>https://www.czone.com.pk/graphic-cards-nvidia-geforce-pny-nvidia-geforce-rtx-5060-graphics-card-vcg50608dfxpb1-o-8gb-gddr7-3840-cuda-cores-2535mhz-boost-128-bit-pcie-5-0-dual-fan-black-pakistan-p.19225.aspx</t>
        </is>
      </c>
    </row>
    <row r="1599">
      <c r="A1599" t="inlineStr">
        <is>
          <t>CIebf8446a530e</t>
        </is>
      </c>
      <c r="B1599" t="inlineStr">
        <is>
          <t>CPbe0749042c54</t>
        </is>
      </c>
      <c r="C1599" t="n">
        <v>5</v>
      </c>
      <c r="D1599" t="inlineStr">
        <is>
          <t>https://static.webx.pk/files/87161/Images/czone.com.pk-15-1540-19225-220925094229-87161-2461142-021025104359.webp</t>
        </is>
      </c>
      <c r="F1599" t="inlineStr">
        <is>
          <t>no</t>
        </is>
      </c>
      <c r="G1599" t="inlineStr">
        <is>
          <t>https://www.czone.com.pk/graphic-cards-nvidia-geforce-pny-nvidia-geforce-rtx-5060-graphics-card-vcg50608dfxpb1-o-8gb-gddr7-3840-cuda-cores-2535mhz-boost-128-bit-pcie-5-0-dual-fan-black-pakistan-p.19225.aspx</t>
        </is>
      </c>
    </row>
    <row r="1600">
      <c r="A1600" t="inlineStr">
        <is>
          <t>CI311416c4e719</t>
        </is>
      </c>
      <c r="B1600" t="inlineStr">
        <is>
          <t>CP87d86759e3e5</t>
        </is>
      </c>
      <c r="C1600" t="n">
        <v>1</v>
      </c>
      <c r="D1600" t="inlineStr">
        <is>
          <t>https://static.webx.pk/files/87161/Images/11-czone.com.pk-1540-12537-061222080843-87161-2459879-011025034838.webp</t>
        </is>
      </c>
      <c r="F1600" t="inlineStr">
        <is>
          <t>yes</t>
        </is>
      </c>
      <c r="G1600" t="inlineStr">
        <is>
          <t>https://www.czone.com.pk/hard-drives-external-hard-drives-seagate-expansion-portable-1tb-external-hard-drive-usb-3-0-for-mac-and-pc-stkm1000400-pakistan-p.12537.aspx</t>
        </is>
      </c>
    </row>
    <row r="1601">
      <c r="A1601" t="inlineStr">
        <is>
          <t>CI4b6dee16eb93</t>
        </is>
      </c>
      <c r="B1601" t="inlineStr">
        <is>
          <t>CP87d86759e3e5</t>
        </is>
      </c>
      <c r="C1601" t="n">
        <v>2</v>
      </c>
      <c r="D1601" t="inlineStr">
        <is>
          <t>https://static.webx.pk/files/87161/Images/14-czone.com.pk-1540-12537-011221075445-87161-2461187-021025105012.webp</t>
        </is>
      </c>
      <c r="F1601" t="inlineStr">
        <is>
          <t>no</t>
        </is>
      </c>
      <c r="G1601" t="inlineStr">
        <is>
          <t>https://www.czone.com.pk/hard-drives-external-hard-drives-seagate-expansion-portable-1tb-external-hard-drive-usb-3-0-for-mac-and-pc-stkm1000400-pakistan-p.12537.aspx</t>
        </is>
      </c>
    </row>
    <row r="1602">
      <c r="A1602" t="inlineStr">
        <is>
          <t>CId31180afa2d1</t>
        </is>
      </c>
      <c r="B1602" t="inlineStr">
        <is>
          <t>CP87d86759e3e5</t>
        </is>
      </c>
      <c r="C1602" t="n">
        <v>3</v>
      </c>
      <c r="D1602" t="inlineStr">
        <is>
          <t>https://static.webx.pk/files/87161/Images/16-czone.com.pk-1540-12537-011221075446-87161-2461187-021025105020.webp</t>
        </is>
      </c>
      <c r="F1602" t="inlineStr">
        <is>
          <t>no</t>
        </is>
      </c>
      <c r="G1602" t="inlineStr">
        <is>
          <t>https://www.czone.com.pk/hard-drives-external-hard-drives-seagate-expansion-portable-1tb-external-hard-drive-usb-3-0-for-mac-and-pc-stkm1000400-pakistan-p.12537.aspx</t>
        </is>
      </c>
    </row>
    <row r="1603">
      <c r="A1603" t="inlineStr">
        <is>
          <t>CId8e0404c40f6</t>
        </is>
      </c>
      <c r="B1603" t="inlineStr">
        <is>
          <t>CPa40711fe85df</t>
        </is>
      </c>
      <c r="C1603" t="n">
        <v>1</v>
      </c>
      <c r="D1603" t="inlineStr">
        <is>
          <t>https://static.webx.pk/files/87161/Images/11-czone.com.pk-1540-12714-061222081050-87161-2459877-011025034825.webp</t>
        </is>
      </c>
      <c r="F1603" t="inlineStr">
        <is>
          <t>yes</t>
        </is>
      </c>
      <c r="G1603" t="inlineStr">
        <is>
          <t>https://www.czone.com.pk/hard-drives-external-hard-drives-seagate-expansion-2tb-portable-external-usb-3-0-hdd-stkm2000400-portable-hard-drive-pakistan-p.12714.aspx</t>
        </is>
      </c>
    </row>
    <row r="1604">
      <c r="A1604" t="inlineStr">
        <is>
          <t>CI8de0182d7c99</t>
        </is>
      </c>
      <c r="B1604" t="inlineStr">
        <is>
          <t>CPa40711fe85df</t>
        </is>
      </c>
      <c r="C1604" t="n">
        <v>2</v>
      </c>
      <c r="D1604" t="inlineStr">
        <is>
          <t>https://static.webx.pk/files/87161/Images/6-czone.com.pk-1540-13521-120822074707-1540-12714-0612220810-87161-2461185-021025104944.webp</t>
        </is>
      </c>
      <c r="F1604" t="inlineStr">
        <is>
          <t>no</t>
        </is>
      </c>
      <c r="G1604" t="inlineStr">
        <is>
          <t>https://www.czone.com.pk/hard-drives-external-hard-drives-seagate-expansion-2tb-portable-external-usb-3-0-hdd-stkm2000400-portable-hard-drive-pakistan-p.12714.aspx</t>
        </is>
      </c>
    </row>
    <row r="1605">
      <c r="A1605" t="inlineStr">
        <is>
          <t>CI1468f537c1aa</t>
        </is>
      </c>
      <c r="B1605" t="inlineStr">
        <is>
          <t>CPa40711fe85df</t>
        </is>
      </c>
      <c r="C1605" t="n">
        <v>3</v>
      </c>
      <c r="D1605" t="inlineStr">
        <is>
          <t>https://static.webx.pk/files/87161/Images/5-czone.com.pk-1540-13521-120822074707-1540-12714-0612220810-87161-2461185-021025104951.webp</t>
        </is>
      </c>
      <c r="F1605" t="inlineStr">
        <is>
          <t>no</t>
        </is>
      </c>
      <c r="G1605" t="inlineStr">
        <is>
          <t>https://www.czone.com.pk/hard-drives-external-hard-drives-seagate-expansion-2tb-portable-external-usb-3-0-hdd-stkm2000400-portable-hard-drive-pakistan-p.12714.aspx</t>
        </is>
      </c>
    </row>
    <row r="1606">
      <c r="A1606" t="inlineStr">
        <is>
          <t>CI469347ccec1d</t>
        </is>
      </c>
      <c r="B1606" t="inlineStr">
        <is>
          <t>CPf0ca3d952324</t>
        </is>
      </c>
      <c r="C1606" t="n">
        <v>1</v>
      </c>
      <c r="D1606" t="inlineStr">
        <is>
          <t>https://static.webx.pk/files/87161/Images/10-czone.com.pk-1540-9084-061222080512-87161-2459885-011025034907.webp</t>
        </is>
      </c>
      <c r="F1606" t="inlineStr">
        <is>
          <t>yes</t>
        </is>
      </c>
      <c r="G1606" t="inlineStr">
        <is>
          <t>https://www.czone.com.pk/hard-drives-external-hard-drives-wd-my-passport-2tb-external-usb-3-0-portable-hard-drive-black-pakistan-p.9084.aspx</t>
        </is>
      </c>
    </row>
    <row r="1607">
      <c r="A1607" t="inlineStr">
        <is>
          <t>CIb24f10259eb5</t>
        </is>
      </c>
      <c r="B1607" t="inlineStr">
        <is>
          <t>CPf0ca3d952324</t>
        </is>
      </c>
      <c r="C1607" t="n">
        <v>2</v>
      </c>
      <c r="D1607" t="inlineStr">
        <is>
          <t>https://static.webx.pk/files/87161/Images/copy-mypassport-1tb-2tb-black-angled-right.png.thumb.1280.12-87161-2461193-021025105117.webp</t>
        </is>
      </c>
      <c r="F1607" t="inlineStr">
        <is>
          <t>no</t>
        </is>
      </c>
      <c r="G1607" t="inlineStr">
        <is>
          <t>https://www.czone.com.pk/hard-drives-external-hard-drives-wd-my-passport-2tb-external-usb-3-0-portable-hard-drive-black-pakistan-p.9084.aspx</t>
        </is>
      </c>
    </row>
    <row r="1608">
      <c r="A1608" t="inlineStr">
        <is>
          <t>CIb89bc7ee14b4</t>
        </is>
      </c>
      <c r="B1608" t="inlineStr">
        <is>
          <t>CPf0ca3d952324</t>
        </is>
      </c>
      <c r="C1608" t="n">
        <v>3</v>
      </c>
      <c r="D1608" t="inlineStr">
        <is>
          <t>https://static.webx.pk/files/87161/Images/copy-mypassport-1tb-2tb-black-overhead.png.thumb.1280.1280-1-87161-2461193-021025105123.webp</t>
        </is>
      </c>
      <c r="F1608" t="inlineStr">
        <is>
          <t>no</t>
        </is>
      </c>
      <c r="G1608" t="inlineStr">
        <is>
          <t>https://www.czone.com.pk/hard-drives-external-hard-drives-wd-my-passport-2tb-external-usb-3-0-portable-hard-drive-black-pakistan-p.9084.aspx</t>
        </is>
      </c>
    </row>
    <row r="1609">
      <c r="A1609" t="inlineStr">
        <is>
          <t>CI8536aa449e11</t>
        </is>
      </c>
      <c r="B1609" t="inlineStr">
        <is>
          <t>CPf0ca3d952324</t>
        </is>
      </c>
      <c r="C1609" t="n">
        <v>4</v>
      </c>
      <c r="D1609" t="inlineStr">
        <is>
          <t>https://static.webx.pk/files/87161/Images/czone-20260107095416-87161-2461193-070126095420237.webp</t>
        </is>
      </c>
      <c r="F1609" t="inlineStr">
        <is>
          <t>no</t>
        </is>
      </c>
      <c r="G1609" t="inlineStr">
        <is>
          <t>https://www.czone.com.pk/hard-drives-external-hard-drives-wd-my-passport-2tb-external-usb-3-0-portable-hard-drive-black-pakistan-p.9084.aspx</t>
        </is>
      </c>
    </row>
    <row r="1610">
      <c r="A1610" t="inlineStr">
        <is>
          <t>CIaffc08cafea8</t>
        </is>
      </c>
      <c r="B1610" t="inlineStr">
        <is>
          <t>CPf0ca3d952324</t>
        </is>
      </c>
      <c r="C1610" t="n">
        <v>5</v>
      </c>
      <c r="D1610" t="inlineStr">
        <is>
          <t>https://static.webx.pk/files/87161/Images/czone-20260107095414-87161-2461193-070126095420353.webp</t>
        </is>
      </c>
      <c r="F1610" t="inlineStr">
        <is>
          <t>no</t>
        </is>
      </c>
      <c r="G1610" t="inlineStr">
        <is>
          <t>https://www.czone.com.pk/hard-drives-external-hard-drives-wd-my-passport-2tb-external-usb-3-0-portable-hard-drive-black-pakistan-p.9084.aspx</t>
        </is>
      </c>
    </row>
    <row r="1611">
      <c r="A1611" t="inlineStr">
        <is>
          <t>CI3919d26cbad1</t>
        </is>
      </c>
      <c r="B1611" t="inlineStr">
        <is>
          <t>CPf0ca3d952324</t>
        </is>
      </c>
      <c r="C1611" t="n">
        <v>6</v>
      </c>
      <c r="D1611" t="inlineStr">
        <is>
          <t>https://static.webx.pk/files/87161/Images/czone-20260107095412-87161-2461193-070126095421267.webp</t>
        </is>
      </c>
      <c r="F1611" t="inlineStr">
        <is>
          <t>no</t>
        </is>
      </c>
      <c r="G1611" t="inlineStr">
        <is>
          <t>https://www.czone.com.pk/hard-drives-external-hard-drives-wd-my-passport-2tb-external-usb-3-0-portable-hard-drive-black-pakistan-p.9084.aspx</t>
        </is>
      </c>
    </row>
    <row r="1612">
      <c r="A1612" t="inlineStr">
        <is>
          <t>CI9ac4d8951218</t>
        </is>
      </c>
      <c r="B1612" t="inlineStr">
        <is>
          <t>CPf0ca3d952324</t>
        </is>
      </c>
      <c r="C1612" t="n">
        <v>7</v>
      </c>
      <c r="D1612" t="inlineStr">
        <is>
          <t>https://static.webx.pk/files/87161/Images/czone-20260107095410-87161-2461193-070126095427881.webp</t>
        </is>
      </c>
      <c r="F1612" t="inlineStr">
        <is>
          <t>no</t>
        </is>
      </c>
      <c r="G1612" t="inlineStr">
        <is>
          <t>https://www.czone.com.pk/hard-drives-external-hard-drives-wd-my-passport-2tb-external-usb-3-0-portable-hard-drive-black-pakistan-p.9084.aspx</t>
        </is>
      </c>
    </row>
    <row r="1613">
      <c r="A1613" t="inlineStr">
        <is>
          <t>CI7d85ccb8246d</t>
        </is>
      </c>
      <c r="B1613" t="inlineStr">
        <is>
          <t>CPff73da4e1fff</t>
        </is>
      </c>
      <c r="C1613" t="n">
        <v>1</v>
      </c>
      <c r="D1613" t="inlineStr">
        <is>
          <t>https://static.webx.pk/files/87161/Images/18-czone.com.pk-1540-12259-071021072126-87161-2459891-011025034931.webp</t>
        </is>
      </c>
      <c r="F1613" t="inlineStr">
        <is>
          <t>yes</t>
        </is>
      </c>
      <c r="G1613" t="inlineStr">
        <is>
          <t>https://www.czone.com.pk/hard-drives-external-hard-drives-wd-my-passport-5tb-external-usb-3-0-portable-hard-drive-black-wdbpkj0050bbk-pakistan-p.12259.aspx</t>
        </is>
      </c>
    </row>
    <row r="1614">
      <c r="A1614" t="inlineStr">
        <is>
          <t>CIc27efe329878</t>
        </is>
      </c>
      <c r="B1614" t="inlineStr">
        <is>
          <t>CPff73da4e1fff</t>
        </is>
      </c>
      <c r="C1614" t="n">
        <v>2</v>
      </c>
      <c r="D1614" t="inlineStr">
        <is>
          <t>https://static.webx.pk/files/87161/Images/copy-mypassport-1tb-2tb-black-hero.png.thumb.1280.1280-1540--87161-2461199-021025105220.webp</t>
        </is>
      </c>
      <c r="F1614" t="inlineStr">
        <is>
          <t>no</t>
        </is>
      </c>
      <c r="G1614" t="inlineStr">
        <is>
          <t>https://www.czone.com.pk/hard-drives-external-hard-drives-wd-my-passport-5tb-external-usb-3-0-portable-hard-drive-black-wdbpkj0050bbk-pakistan-p.12259.aspx</t>
        </is>
      </c>
    </row>
    <row r="1615">
      <c r="A1615" t="inlineStr">
        <is>
          <t>CIa0f9f6998e08</t>
        </is>
      </c>
      <c r="B1615" t="inlineStr">
        <is>
          <t>CPff73da4e1fff</t>
        </is>
      </c>
      <c r="C1615" t="n">
        <v>3</v>
      </c>
      <c r="D1615" t="inlineStr">
        <is>
          <t>https://static.webx.pk/files/87161/Images/copy-mypassport-1tb-2tb-black-overhead.png.thumb.1280.1280-1-87161-2461193-021025105123.webp</t>
        </is>
      </c>
      <c r="F1615" t="inlineStr">
        <is>
          <t>no</t>
        </is>
      </c>
      <c r="G1615" t="inlineStr">
        <is>
          <t>https://www.czone.com.pk/hard-drives-external-hard-drives-wd-my-passport-5tb-external-usb-3-0-portable-hard-drive-black-wdbpkj0050bbk-pakistan-p.12259.aspx</t>
        </is>
      </c>
    </row>
    <row r="1616">
      <c r="A1616" t="inlineStr">
        <is>
          <t>CIdcec7f1a89d5</t>
        </is>
      </c>
      <c r="B1616" t="inlineStr">
        <is>
          <t>CPff73da4e1fff</t>
        </is>
      </c>
      <c r="C1616" t="n">
        <v>4</v>
      </c>
      <c r="D1616" t="inlineStr">
        <is>
          <t>https://static.webx.pk/files/87161/Images/czone-20260226083013-87161-2461199-260226083029416.webp</t>
        </is>
      </c>
      <c r="F1616" t="inlineStr">
        <is>
          <t>no</t>
        </is>
      </c>
      <c r="G1616" t="inlineStr">
        <is>
          <t>https://www.czone.com.pk/hard-drives-external-hard-drives-wd-my-passport-5tb-external-usb-3-0-portable-hard-drive-black-wdbpkj0050bbk-pakistan-p.12259.aspx</t>
        </is>
      </c>
    </row>
    <row r="1617">
      <c r="A1617" t="inlineStr">
        <is>
          <t>CI329013489c23</t>
        </is>
      </c>
      <c r="B1617" t="inlineStr">
        <is>
          <t>CPff73da4e1fff</t>
        </is>
      </c>
      <c r="C1617" t="n">
        <v>5</v>
      </c>
      <c r="D1617" t="inlineStr">
        <is>
          <t>https://static.webx.pk/files/87161/Images/czone-20260226083010-87161-2461199-260226083029723.webp</t>
        </is>
      </c>
      <c r="F1617" t="inlineStr">
        <is>
          <t>no</t>
        </is>
      </c>
      <c r="G1617" t="inlineStr">
        <is>
          <t>https://www.czone.com.pk/hard-drives-external-hard-drives-wd-my-passport-5tb-external-usb-3-0-portable-hard-drive-black-wdbpkj0050bbk-pakistan-p.12259.aspx</t>
        </is>
      </c>
    </row>
    <row r="1618">
      <c r="A1618" t="inlineStr">
        <is>
          <t>CI73d9ee6148dd</t>
        </is>
      </c>
      <c r="B1618" t="inlineStr">
        <is>
          <t>CPff73da4e1fff</t>
        </is>
      </c>
      <c r="C1618" t="n">
        <v>6</v>
      </c>
      <c r="D1618" t="inlineStr">
        <is>
          <t>https://static.webx.pk/files/87161/Images/czone-20260226083015-87161-2461199-260226083030474.webp</t>
        </is>
      </c>
      <c r="F1618" t="inlineStr">
        <is>
          <t>no</t>
        </is>
      </c>
      <c r="G1618" t="inlineStr">
        <is>
          <t>https://www.czone.com.pk/hard-drives-external-hard-drives-wd-my-passport-5tb-external-usb-3-0-portable-hard-drive-black-wdbpkj0050bbk-pakistan-p.12259.aspx</t>
        </is>
      </c>
    </row>
    <row r="1619">
      <c r="A1619" t="inlineStr">
        <is>
          <t>CIc357bd6d7edb</t>
        </is>
      </c>
      <c r="B1619" t="inlineStr">
        <is>
          <t>CPff73da4e1fff</t>
        </is>
      </c>
      <c r="C1619" t="n">
        <v>7</v>
      </c>
      <c r="D1619" t="inlineStr">
        <is>
          <t>https://static.webx.pk/files/87161/Images/czone-20260226083006-1-87161-2461199-260226083030580.webp</t>
        </is>
      </c>
      <c r="F1619" t="inlineStr">
        <is>
          <t>no</t>
        </is>
      </c>
      <c r="G1619" t="inlineStr">
        <is>
          <t>https://www.czone.com.pk/hard-drives-external-hard-drives-wd-my-passport-5tb-external-usb-3-0-portable-hard-drive-black-wdbpkj0050bbk-pakistan-p.12259.aspx</t>
        </is>
      </c>
    </row>
    <row r="1620">
      <c r="A1620" t="inlineStr">
        <is>
          <t>CIb2491a143d2e</t>
        </is>
      </c>
      <c r="B1620" t="inlineStr">
        <is>
          <t>CPff73da4e1fff</t>
        </is>
      </c>
      <c r="C1620" t="n">
        <v>8</v>
      </c>
      <c r="D1620" t="inlineStr">
        <is>
          <t>https://static.webx.pk/files/87161/Images/czone-20260226083006-87161-2461199-260226083031704.webp</t>
        </is>
      </c>
      <c r="F1620" t="inlineStr">
        <is>
          <t>no</t>
        </is>
      </c>
      <c r="G1620" t="inlineStr">
        <is>
          <t>https://www.czone.com.pk/hard-drives-external-hard-drives-wd-my-passport-5tb-external-usb-3-0-portable-hard-drive-black-wdbpkj0050bbk-pakistan-p.12259.aspx</t>
        </is>
      </c>
    </row>
    <row r="1621">
      <c r="A1621" t="inlineStr">
        <is>
          <t>CI61a7b52adfae</t>
        </is>
      </c>
      <c r="B1621" t="inlineStr">
        <is>
          <t>CPfe91b5f9160d</t>
        </is>
      </c>
      <c r="C1621" t="n">
        <v>1</v>
      </c>
      <c r="D1621" t="inlineStr">
        <is>
          <t>https://static.webx.pk/files/87161/Images/4-czone.com.pk-1540-17468-101224083317-87161-2460070-011025040659.webp</t>
        </is>
      </c>
      <c r="F1621" t="inlineStr">
        <is>
          <t>yes</t>
        </is>
      </c>
      <c r="G1621" t="inlineStr">
        <is>
          <t>https://www.czone.com.pk/headsets-headphones-mic-a4tech-bloody-a4tech-fh150u-conference-headset-black-dsp-stereo-sound-pakistan-p.17468.aspx</t>
        </is>
      </c>
    </row>
    <row r="1622">
      <c r="A1622" t="inlineStr">
        <is>
          <t>CI2c242ad904a0</t>
        </is>
      </c>
      <c r="B1622" t="inlineStr">
        <is>
          <t>CPfe91b5f9160d</t>
        </is>
      </c>
      <c r="C1622" t="n">
        <v>2</v>
      </c>
      <c r="D1622" t="inlineStr">
        <is>
          <t>https://static.webx.pk/files/87161/Images/5-czone.com.pk-1540-17468-101224083317-87161-2461263-021025110129.webp</t>
        </is>
      </c>
      <c r="F1622" t="inlineStr">
        <is>
          <t>no</t>
        </is>
      </c>
      <c r="G1622" t="inlineStr">
        <is>
          <t>https://www.czone.com.pk/headsets-headphones-mic-a4tech-bloody-a4tech-fh150u-conference-headset-black-dsp-stereo-sound-pakistan-p.17468.aspx</t>
        </is>
      </c>
    </row>
    <row r="1623">
      <c r="A1623" t="inlineStr">
        <is>
          <t>CI77ec8e89f973</t>
        </is>
      </c>
      <c r="B1623" t="inlineStr">
        <is>
          <t>CPfe91b5f9160d</t>
        </is>
      </c>
      <c r="C1623" t="n">
        <v>3</v>
      </c>
      <c r="D1623" t="inlineStr">
        <is>
          <t>https://static.webx.pk/files/87161/Images/9-czone.com.pk-1540-17468-101224083318-87161-2461263-021025110134.webp</t>
        </is>
      </c>
      <c r="F1623" t="inlineStr">
        <is>
          <t>no</t>
        </is>
      </c>
      <c r="G1623" t="inlineStr">
        <is>
          <t>https://www.czone.com.pk/headsets-headphones-mic-a4tech-bloody-a4tech-fh150u-conference-headset-black-dsp-stereo-sound-pakistan-p.17468.aspx</t>
        </is>
      </c>
    </row>
    <row r="1624">
      <c r="A1624" t="inlineStr">
        <is>
          <t>CIfade4860e67c</t>
        </is>
      </c>
      <c r="B1624" t="inlineStr">
        <is>
          <t>CP256bbf6f8dda</t>
        </is>
      </c>
      <c r="C1624" t="n">
        <v>1</v>
      </c>
      <c r="D1624" t="inlineStr">
        <is>
          <t>https://static.webx.pk/files/87161/Images/76-czone.com.pk-1540-11425-020823102659-87161-2460072-011025040712.webp</t>
        </is>
      </c>
      <c r="F1624" t="inlineStr">
        <is>
          <t>yes</t>
        </is>
      </c>
      <c r="G1624" t="inlineStr">
        <is>
          <t>https://www.czone.com.pk/headsets-headphones-mic-a4tech-bloody-a4tech-fh200u-grey-conference-usb-over-ear-headphone-pakistan-p.11425.aspx</t>
        </is>
      </c>
    </row>
    <row r="1625">
      <c r="A1625" t="inlineStr">
        <is>
          <t>CI8c7d9c402470</t>
        </is>
      </c>
      <c r="B1625" t="inlineStr">
        <is>
          <t>CP256bbf6f8dda</t>
        </is>
      </c>
      <c r="C1625" t="n">
        <v>2</v>
      </c>
      <c r="D1625" t="inlineStr">
        <is>
          <t>https://static.webx.pk/files/87161/Images/79-czone.com.pk-1540-11425-020823102824-87161-2461265-021025110145.webp</t>
        </is>
      </c>
      <c r="F1625" t="inlineStr">
        <is>
          <t>no</t>
        </is>
      </c>
      <c r="G1625" t="inlineStr">
        <is>
          <t>https://www.czone.com.pk/headsets-headphones-mic-a4tech-bloody-a4tech-fh200u-grey-conference-usb-over-ear-headphone-pakistan-p.11425.aspx</t>
        </is>
      </c>
    </row>
    <row r="1626">
      <c r="A1626" t="inlineStr">
        <is>
          <t>CIe345c28bc0a1</t>
        </is>
      </c>
      <c r="B1626" t="inlineStr">
        <is>
          <t>CP256bbf6f8dda</t>
        </is>
      </c>
      <c r="C1626" t="n">
        <v>3</v>
      </c>
      <c r="D1626" t="inlineStr">
        <is>
          <t>https://static.webx.pk/files/87161/Images/77-czone.com.pk-1540-11425-020823102700-87161-2461265-021025110150.webp</t>
        </is>
      </c>
      <c r="F1626" t="inlineStr">
        <is>
          <t>no</t>
        </is>
      </c>
      <c r="G1626" t="inlineStr">
        <is>
          <t>https://www.czone.com.pk/headsets-headphones-mic-a4tech-bloody-a4tech-fh200u-grey-conference-usb-over-ear-headphone-pakistan-p.11425.aspx</t>
        </is>
      </c>
    </row>
    <row r="1627">
      <c r="A1627" t="inlineStr">
        <is>
          <t>CIfde6b7cd4438</t>
        </is>
      </c>
      <c r="B1627" t="inlineStr">
        <is>
          <t>CP4f204c63ad21</t>
        </is>
      </c>
      <c r="C1627" t="n">
        <v>1</v>
      </c>
      <c r="D1627" t="inlineStr">
        <is>
          <t>https://static.webx.pk/files/87161/Images/31-czone.com.pk-1540-15757-190224110741-87161-2460067-011025040644.webp</t>
        </is>
      </c>
      <c r="F1627" t="inlineStr">
        <is>
          <t>yes</t>
        </is>
      </c>
      <c r="G1627" t="inlineStr">
        <is>
          <t>https://www.czone.com.pk/headsets-headphones-mic-a4tech-bloody-a4tech-bh220-wireless-headset-bluetooth-v5-3-black-pakistan-p.15757.aspx</t>
        </is>
      </c>
    </row>
    <row r="1628">
      <c r="A1628" t="inlineStr">
        <is>
          <t>CI0e0c768aa4c6</t>
        </is>
      </c>
      <c r="B1628" t="inlineStr">
        <is>
          <t>CP4f204c63ad21</t>
        </is>
      </c>
      <c r="C1628" t="n">
        <v>2</v>
      </c>
      <c r="D1628" t="inlineStr">
        <is>
          <t>https://static.webx.pk/files/87161/Images/32-czone.com.pk-1540-15757-190224110741-87161-2461260-021025110104.webp</t>
        </is>
      </c>
      <c r="F1628" t="inlineStr">
        <is>
          <t>no</t>
        </is>
      </c>
      <c r="G1628" t="inlineStr">
        <is>
          <t>https://www.czone.com.pk/headsets-headphones-mic-a4tech-bloody-a4tech-bh220-wireless-headset-bluetooth-v5-3-black-pakistan-p.15757.aspx</t>
        </is>
      </c>
    </row>
    <row r="1629">
      <c r="A1629" t="inlineStr">
        <is>
          <t>CIe4b230f65482</t>
        </is>
      </c>
      <c r="B1629" t="inlineStr">
        <is>
          <t>CP4f204c63ad21</t>
        </is>
      </c>
      <c r="C1629" t="n">
        <v>3</v>
      </c>
      <c r="D1629" t="inlineStr">
        <is>
          <t>https://static.webx.pk/files/87161/Images/3-1540-15757-190224110741-87161-2461260-021025110108.webp</t>
        </is>
      </c>
      <c r="F1629" t="inlineStr">
        <is>
          <t>no</t>
        </is>
      </c>
      <c r="G1629" t="inlineStr">
        <is>
          <t>https://www.czone.com.pk/headsets-headphones-mic-a4tech-bloody-a4tech-bh220-wireless-headset-bluetooth-v5-3-black-pakistan-p.15757.aspx</t>
        </is>
      </c>
    </row>
    <row r="1630">
      <c r="A1630" t="inlineStr">
        <is>
          <t>CI3fb57dcfe5cb</t>
        </is>
      </c>
      <c r="B1630" t="inlineStr">
        <is>
          <t>CP9e29e4364006</t>
        </is>
      </c>
      <c r="C1630" t="n">
        <v>1</v>
      </c>
      <c r="D1630" t="inlineStr">
        <is>
          <t>https://static.webx.pk/files/87161/Images/13-czone.com.pk-1540-15274-250923095942-87161-2460075-011025040728.webp</t>
        </is>
      </c>
      <c r="F1630" t="inlineStr">
        <is>
          <t>yes</t>
        </is>
      </c>
      <c r="G1630" t="inlineStr">
        <is>
          <t>https://www.czone.com.pk/headsets-headphones-mic-a4tech-bloody-a4tech-hs-8i-stereo-headset-pakistan-p.15274.aspx</t>
        </is>
      </c>
    </row>
    <row r="1631">
      <c r="A1631" t="inlineStr">
        <is>
          <t>CIaa17591cc209</t>
        </is>
      </c>
      <c r="B1631" t="inlineStr">
        <is>
          <t>CP9e29e4364006</t>
        </is>
      </c>
      <c r="C1631" t="n">
        <v>2</v>
      </c>
      <c r="D1631" t="inlineStr">
        <is>
          <t>https://static.webx.pk/files/87161/Images/14-czone.com.pk-1540-15274-250923095942-87161-2461268-021025110207.webp</t>
        </is>
      </c>
      <c r="F1631" t="inlineStr">
        <is>
          <t>no</t>
        </is>
      </c>
      <c r="G1631" t="inlineStr">
        <is>
          <t>https://www.czone.com.pk/headsets-headphones-mic-a4tech-bloody-a4tech-hs-8i-stereo-headset-pakistan-p.15274.aspx</t>
        </is>
      </c>
    </row>
    <row r="1632">
      <c r="A1632" t="inlineStr">
        <is>
          <t>CIbad4bf378800</t>
        </is>
      </c>
      <c r="B1632" t="inlineStr">
        <is>
          <t>CP9e29e4364006</t>
        </is>
      </c>
      <c r="C1632" t="n">
        <v>3</v>
      </c>
      <c r="D1632" t="inlineStr">
        <is>
          <t>https://static.webx.pk/files/87161/Images/14-czone.com.pk-1540-15274-250923095942-87161-2461268-021025110210.webp</t>
        </is>
      </c>
      <c r="F1632" t="inlineStr">
        <is>
          <t>no</t>
        </is>
      </c>
      <c r="G1632" t="inlineStr">
        <is>
          <t>https://www.czone.com.pk/headsets-headphones-mic-a4tech-bloody-a4tech-hs-8i-stereo-headset-pakistan-p.15274.aspx</t>
        </is>
      </c>
    </row>
    <row r="1633">
      <c r="A1633" t="inlineStr">
        <is>
          <t>CI95b2e5cfeabe</t>
        </is>
      </c>
      <c r="B1633" t="inlineStr">
        <is>
          <t>CP9e29e4364006</t>
        </is>
      </c>
      <c r="C1633" t="n">
        <v>4</v>
      </c>
      <c r="D1633" t="inlineStr">
        <is>
          <t>https://static.webx.pk/files/87161/Images/15-czone.com.pk-1540-15274-250923095942-87161-2461268-021025110211.webp</t>
        </is>
      </c>
      <c r="F1633" t="inlineStr">
        <is>
          <t>no</t>
        </is>
      </c>
      <c r="G1633" t="inlineStr">
        <is>
          <t>https://www.czone.com.pk/headsets-headphones-mic-a4tech-bloody-a4tech-hs-8i-stereo-headset-pakistan-p.15274.aspx</t>
        </is>
      </c>
    </row>
    <row r="1634">
      <c r="A1634" t="inlineStr">
        <is>
          <t>CIf2a02e49a9a8</t>
        </is>
      </c>
      <c r="B1634" t="inlineStr">
        <is>
          <t>CP9e29e4364006</t>
        </is>
      </c>
      <c r="C1634" t="n">
        <v>5</v>
      </c>
      <c r="D1634" t="inlineStr">
        <is>
          <t>https://static.webx.pk/files/87161/Images/15-czone.com.pk-1540-15274-250923095942-87161-2461268-021025110215.webp</t>
        </is>
      </c>
      <c r="F1634" t="inlineStr">
        <is>
          <t>no</t>
        </is>
      </c>
      <c r="G1634" t="inlineStr">
        <is>
          <t>https://www.czone.com.pk/headsets-headphones-mic-a4tech-bloody-a4tech-hs-8i-stereo-headset-pakistan-p.15274.aspx</t>
        </is>
      </c>
    </row>
    <row r="1635">
      <c r="A1635" t="inlineStr">
        <is>
          <t>CIa5d0d5b48424</t>
        </is>
      </c>
      <c r="B1635" t="inlineStr">
        <is>
          <t>CP1e4335293a6d</t>
        </is>
      </c>
      <c r="C1635" t="n">
        <v>1</v>
      </c>
      <c r="D1635" t="inlineStr">
        <is>
          <t>https://static.webx.pk/files/87161/Images/a4-tech-hu-35-usb-black-21601902117-1540-11426-160421063050-87161-2460076-011025040732.webp</t>
        </is>
      </c>
      <c r="F1635" t="inlineStr">
        <is>
          <t>yes</t>
        </is>
      </c>
      <c r="G1635" t="inlineStr">
        <is>
          <t>https://www.czone.com.pk/headsets-headphones-mic-a4tech-bloody-a4tech-hu-35-comfortfit-stereo-usb-headset-pakistan-p.11426.aspx</t>
        </is>
      </c>
    </row>
    <row r="1636">
      <c r="A1636" t="inlineStr">
        <is>
          <t>CI6999d9774af6</t>
        </is>
      </c>
      <c r="B1636" t="inlineStr">
        <is>
          <t>CP1e4335293a6d</t>
        </is>
      </c>
      <c r="C1636" t="n">
        <v>2</v>
      </c>
      <c r="D1636" t="inlineStr">
        <is>
          <t>https://static.webx.pk/files/87161/Images/10-czone.com.pk-1540-11426-160421063050-87161-2461269-021025110216.webp</t>
        </is>
      </c>
      <c r="F1636" t="inlineStr">
        <is>
          <t>no</t>
        </is>
      </c>
      <c r="G1636" t="inlineStr">
        <is>
          <t>https://www.czone.com.pk/headsets-headphones-mic-a4tech-bloody-a4tech-hu-35-comfortfit-stereo-usb-headset-pakistan-p.11426.aspx</t>
        </is>
      </c>
    </row>
    <row r="1637">
      <c r="A1637" t="inlineStr">
        <is>
          <t>CIbbf92eadc875</t>
        </is>
      </c>
      <c r="B1637" t="inlineStr">
        <is>
          <t>CP1e4335293a6d</t>
        </is>
      </c>
      <c r="C1637" t="n">
        <v>3</v>
      </c>
      <c r="D1637" t="inlineStr">
        <is>
          <t>https://static.webx.pk/files/87161/Images/10-czone.com.pk-1540-11426-160421063050-87161-2461269-021025110223.webp</t>
        </is>
      </c>
      <c r="F1637" t="inlineStr">
        <is>
          <t>no</t>
        </is>
      </c>
      <c r="G1637" t="inlineStr">
        <is>
          <t>https://www.czone.com.pk/headsets-headphones-mic-a4tech-bloody-a4tech-hu-35-comfortfit-stereo-usb-headset-pakistan-p.11426.aspx</t>
        </is>
      </c>
    </row>
    <row r="1638">
      <c r="A1638" t="inlineStr">
        <is>
          <t>CI30874f34db8b</t>
        </is>
      </c>
      <c r="B1638" t="inlineStr">
        <is>
          <t>CP1e4335293a6d</t>
        </is>
      </c>
      <c r="C1638" t="n">
        <v>4</v>
      </c>
      <c r="D1638" t="inlineStr">
        <is>
          <t>https://static.webx.pk/files/87161/Images/35-czone.com.pk-1540-11426-140723100057-87161-2461269-021025110228.webp</t>
        </is>
      </c>
      <c r="F1638" t="inlineStr">
        <is>
          <t>no</t>
        </is>
      </c>
      <c r="G1638" t="inlineStr">
        <is>
          <t>https://www.czone.com.pk/headsets-headphones-mic-a4tech-bloody-a4tech-hu-35-comfortfit-stereo-usb-headset-pakistan-p.11426.aspx</t>
        </is>
      </c>
    </row>
    <row r="1639">
      <c r="A1639" t="inlineStr">
        <is>
          <t>CI000b1ea22c75</t>
        </is>
      </c>
      <c r="B1639" t="inlineStr">
        <is>
          <t>CP6b8643800f00</t>
        </is>
      </c>
      <c r="C1639" t="n">
        <v>1</v>
      </c>
      <c r="D1639" t="inlineStr">
        <is>
          <t>https://static.webx.pk/files/87161/Images/25-czone.com.pk-1540-14897-140723094524-87161-2460083-011025040805.webp</t>
        </is>
      </c>
      <c r="F1639" t="inlineStr">
        <is>
          <t>yes</t>
        </is>
      </c>
      <c r="G1639" t="inlineStr">
        <is>
          <t>https://www.czone.com.pk/headsets-headphones-mic-a4tech-bloody-bloody-g230p-stereo-surround-sound-gaming-headphone-black-pakistan-p.14897.aspx</t>
        </is>
      </c>
    </row>
    <row r="1640">
      <c r="A1640" t="inlineStr">
        <is>
          <t>CI23d3934c7566</t>
        </is>
      </c>
      <c r="B1640" t="inlineStr">
        <is>
          <t>CP6b8643800f00</t>
        </is>
      </c>
      <c r="C1640" t="n">
        <v>2</v>
      </c>
      <c r="D1640" t="inlineStr">
        <is>
          <t>https://static.webx.pk/files/87161/Images/26-czone.com.pk-1540-14897-140723094524-87161-2461276-021025110343.webp</t>
        </is>
      </c>
      <c r="F1640" t="inlineStr">
        <is>
          <t>no</t>
        </is>
      </c>
      <c r="G1640" t="inlineStr">
        <is>
          <t>https://www.czone.com.pk/headsets-headphones-mic-a4tech-bloody-bloody-g230p-stereo-surround-sound-gaming-headphone-black-pakistan-p.14897.aspx</t>
        </is>
      </c>
    </row>
    <row r="1641">
      <c r="A1641" t="inlineStr">
        <is>
          <t>CI3b3a762a3853</t>
        </is>
      </c>
      <c r="B1641" t="inlineStr">
        <is>
          <t>CP6b8643800f00</t>
        </is>
      </c>
      <c r="C1641" t="n">
        <v>3</v>
      </c>
      <c r="D1641" t="inlineStr">
        <is>
          <t>https://static.webx.pk/files/87161/Images/28-czone.com.pk-1540-14897-140723094525-87161-2461276-021025110348.webp</t>
        </is>
      </c>
      <c r="F1641" t="inlineStr">
        <is>
          <t>no</t>
        </is>
      </c>
      <c r="G1641" t="inlineStr">
        <is>
          <t>https://www.czone.com.pk/headsets-headphones-mic-a4tech-bloody-bloody-g230p-stereo-surround-sound-gaming-headphone-black-pakistan-p.14897.aspx</t>
        </is>
      </c>
    </row>
    <row r="1642">
      <c r="A1642" t="inlineStr">
        <is>
          <t>CI0d3bf5f59a9d</t>
        </is>
      </c>
      <c r="B1642" t="inlineStr">
        <is>
          <t>CP1097059efb94</t>
        </is>
      </c>
      <c r="C1642" t="n">
        <v>1</v>
      </c>
      <c r="D1642" t="inlineStr">
        <is>
          <t>https://static.webx.pk/files/87161/Images/55-czone.com.pk-1540-14946-020823100814-87161-2460073-011025040717.webp</t>
        </is>
      </c>
      <c r="F1642" t="inlineStr">
        <is>
          <t>yes</t>
        </is>
      </c>
      <c r="G1642" t="inlineStr">
        <is>
          <t>https://www.czone.com.pk/headsets-headphones-mic-a4tech-bloody-a4tech-fh300u-fstyler-neon-illuminate-usb-stereo-headset-black-pakistan-p.14946.aspx</t>
        </is>
      </c>
    </row>
    <row r="1643">
      <c r="A1643" t="inlineStr">
        <is>
          <t>CI6ca0a3c46f8b</t>
        </is>
      </c>
      <c r="B1643" t="inlineStr">
        <is>
          <t>CP1097059efb94</t>
        </is>
      </c>
      <c r="C1643" t="n">
        <v>2</v>
      </c>
      <c r="D1643" t="inlineStr">
        <is>
          <t>https://static.webx.pk/files/87161/Images/56-czone.com.pk-1540-14946-020823100814-87161-2461266-021025110155.webp</t>
        </is>
      </c>
      <c r="F1643" t="inlineStr">
        <is>
          <t>no</t>
        </is>
      </c>
      <c r="G1643" t="inlineStr">
        <is>
          <t>https://www.czone.com.pk/headsets-headphones-mic-a4tech-bloody-a4tech-fh300u-fstyler-neon-illuminate-usb-stereo-headset-black-pakistan-p.14946.aspx</t>
        </is>
      </c>
    </row>
    <row r="1644">
      <c r="A1644" t="inlineStr">
        <is>
          <t>CI7af1bd80722a</t>
        </is>
      </c>
      <c r="B1644" t="inlineStr">
        <is>
          <t>CP1097059efb94</t>
        </is>
      </c>
      <c r="C1644" t="n">
        <v>3</v>
      </c>
      <c r="D1644" t="inlineStr">
        <is>
          <t>https://static.webx.pk/files/87161/Images/58-czone.com.pk-1540-14946-020823100815-87161-2461266-021025110159.webp</t>
        </is>
      </c>
      <c r="F1644" t="inlineStr">
        <is>
          <t>no</t>
        </is>
      </c>
      <c r="G1644" t="inlineStr">
        <is>
          <t>https://www.czone.com.pk/headsets-headphones-mic-a4tech-bloody-a4tech-fh300u-fstyler-neon-illuminate-usb-stereo-headset-black-pakistan-p.14946.aspx</t>
        </is>
      </c>
    </row>
    <row r="1645">
      <c r="A1645" t="inlineStr">
        <is>
          <t>CIcd1a62dc04d8</t>
        </is>
      </c>
      <c r="B1645" t="inlineStr">
        <is>
          <t>CPd74abd3669e0</t>
        </is>
      </c>
      <c r="C1645" t="n">
        <v>1</v>
      </c>
      <c r="D1645" t="inlineStr">
        <is>
          <t>https://static.webx.pk/files/87161/Images/7-czone.com.pk-1540-15868-300424083024-87161-2460085-011025040815.webp</t>
        </is>
      </c>
      <c r="F1645" t="inlineStr">
        <is>
          <t>yes</t>
        </is>
      </c>
      <c r="G1645" t="inlineStr">
        <is>
          <t>https://www.czone.com.pk/headsets-headphones-mic-a4tech-bloody-bloody-g521-virtual-7-1-surround-sound-gaming-headset-white-pakistan-p.15868.aspx</t>
        </is>
      </c>
    </row>
    <row r="1646">
      <c r="A1646" t="inlineStr">
        <is>
          <t>CI71920c388019</t>
        </is>
      </c>
      <c r="B1646" t="inlineStr">
        <is>
          <t>CPd74abd3669e0</t>
        </is>
      </c>
      <c r="C1646" t="n">
        <v>2</v>
      </c>
      <c r="D1646" t="inlineStr">
        <is>
          <t>https://static.webx.pk/files/87161/Images/8-czone.com.pk-1540-15868-300424083024-87161-2461278-021025110401.webp</t>
        </is>
      </c>
      <c r="F1646" t="inlineStr">
        <is>
          <t>no</t>
        </is>
      </c>
      <c r="G1646" t="inlineStr">
        <is>
          <t>https://www.czone.com.pk/headsets-headphones-mic-a4tech-bloody-bloody-g521-virtual-7-1-surround-sound-gaming-headset-white-pakistan-p.15868.aspx</t>
        </is>
      </c>
    </row>
    <row r="1647">
      <c r="A1647" t="inlineStr">
        <is>
          <t>CI61a3cd1f93d5</t>
        </is>
      </c>
      <c r="B1647" t="inlineStr">
        <is>
          <t>CPd74abd3669e0</t>
        </is>
      </c>
      <c r="C1647" t="n">
        <v>3</v>
      </c>
      <c r="D1647" t="inlineStr">
        <is>
          <t>https://static.webx.pk/files/87161/Images/9-czone.com.pk-1540-15868-300424083024-87161-2461278-021025110404.webp</t>
        </is>
      </c>
      <c r="F1647" t="inlineStr">
        <is>
          <t>no</t>
        </is>
      </c>
      <c r="G1647" t="inlineStr">
        <is>
          <t>https://www.czone.com.pk/headsets-headphones-mic-a4tech-bloody-bloody-g521-virtual-7-1-surround-sound-gaming-headset-white-pakistan-p.15868.aspx</t>
        </is>
      </c>
    </row>
    <row r="1648">
      <c r="A1648" t="inlineStr">
        <is>
          <t>CI16e431a63748</t>
        </is>
      </c>
      <c r="B1648" t="inlineStr">
        <is>
          <t>CP0701007412be</t>
        </is>
      </c>
      <c r="C1648" t="n">
        <v>1</v>
      </c>
      <c r="D1648" t="inlineStr">
        <is>
          <t>https://static.webx.pk/files/87161/Images/25-czone.com.pk-1540-12951-280222072829-87161-2460086-011025040820.webp</t>
        </is>
      </c>
      <c r="F1648" t="inlineStr">
        <is>
          <t>yes</t>
        </is>
      </c>
      <c r="G1648" t="inlineStr">
        <is>
          <t>https://www.czone.com.pk/headsets-headphones-mic-a4tech-bloody-bloody-g535-virtual-7-1-surround-sound-usb-gaming-headset-white-black-pakistan-p.12951.aspx</t>
        </is>
      </c>
    </row>
    <row r="1649">
      <c r="A1649" t="inlineStr">
        <is>
          <t>CIcc5fbb060c2b</t>
        </is>
      </c>
      <c r="B1649" t="inlineStr">
        <is>
          <t>CP0701007412be</t>
        </is>
      </c>
      <c r="C1649" t="n">
        <v>2</v>
      </c>
      <c r="D1649" t="inlineStr">
        <is>
          <t>https://static.webx.pk/files/87161/Images/26-czone.com.pk-1540-12951-280222072829-87161-2461279-021025110410.webp</t>
        </is>
      </c>
      <c r="F1649" t="inlineStr">
        <is>
          <t>no</t>
        </is>
      </c>
      <c r="G1649" t="inlineStr">
        <is>
          <t>https://www.czone.com.pk/headsets-headphones-mic-a4tech-bloody-bloody-g535-virtual-7-1-surround-sound-usb-gaming-headset-white-black-pakistan-p.12951.aspx</t>
        </is>
      </c>
    </row>
    <row r="1650">
      <c r="A1650" t="inlineStr">
        <is>
          <t>CId6331682568b</t>
        </is>
      </c>
      <c r="B1650" t="inlineStr">
        <is>
          <t>CP0701007412be</t>
        </is>
      </c>
      <c r="C1650" t="n">
        <v>3</v>
      </c>
      <c r="D1650" t="inlineStr">
        <is>
          <t>https://static.webx.pk/files/87161/Images/28-czone.com.pk-1540-12951-280222072830-87161-2461279-021025110414.webp</t>
        </is>
      </c>
      <c r="F1650" t="inlineStr">
        <is>
          <t>no</t>
        </is>
      </c>
      <c r="G1650" t="inlineStr">
        <is>
          <t>https://www.czone.com.pk/headsets-headphones-mic-a4tech-bloody-bloody-g535-virtual-7-1-surround-sound-usb-gaming-headset-white-black-pakistan-p.12951.aspx</t>
        </is>
      </c>
    </row>
    <row r="1651">
      <c r="A1651" t="inlineStr">
        <is>
          <t>CI5f180822d3fd</t>
        </is>
      </c>
      <c r="B1651" t="inlineStr">
        <is>
          <t>CP85cfe8446305</t>
        </is>
      </c>
      <c r="C1651" t="n">
        <v>1</v>
      </c>
      <c r="D1651" t="inlineStr">
        <is>
          <t>https://static.webx.pk/files/87161/Images/44-czone.com.pk-1540-17271-071124110545-87161-2460084-011025040810.webp</t>
        </is>
      </c>
      <c r="F1651" t="inlineStr">
        <is>
          <t>yes</t>
        </is>
      </c>
      <c r="G1651" t="inlineStr">
        <is>
          <t>https://www.czone.com.pk/headsets-headphones-mic-a4tech-bloody-bloody-g260p-stereo-surround-sound-wired-gaming-headphone-black-rgb-backlit-3-5mm-plug-noise-cancelling-mic-pakistan-p.17271.aspx</t>
        </is>
      </c>
    </row>
    <row r="1652">
      <c r="A1652" t="inlineStr">
        <is>
          <t>CI3f034c159609</t>
        </is>
      </c>
      <c r="B1652" t="inlineStr">
        <is>
          <t>CP85cfe8446305</t>
        </is>
      </c>
      <c r="C1652" t="n">
        <v>2</v>
      </c>
      <c r="D1652" t="inlineStr">
        <is>
          <t>https://static.webx.pk/files/87161/Images/43-czone.com.pk-1540-17271-071124110545-87161-2461277-021025110352.webp</t>
        </is>
      </c>
      <c r="F1652" t="inlineStr">
        <is>
          <t>no</t>
        </is>
      </c>
      <c r="G1652" t="inlineStr">
        <is>
          <t>https://www.czone.com.pk/headsets-headphones-mic-a4tech-bloody-bloody-g260p-stereo-surround-sound-wired-gaming-headphone-black-rgb-backlit-3-5mm-plug-noise-cancelling-mic-pakistan-p.17271.aspx</t>
        </is>
      </c>
    </row>
    <row r="1653">
      <c r="A1653" t="inlineStr">
        <is>
          <t>CI2ee0ec00a0b8</t>
        </is>
      </c>
      <c r="B1653" t="inlineStr">
        <is>
          <t>CP85cfe8446305</t>
        </is>
      </c>
      <c r="C1653" t="n">
        <v>3</v>
      </c>
      <c r="D1653" t="inlineStr">
        <is>
          <t>https://static.webx.pk/files/87161/Images/42-czone.com.pk-1540-17271-071124110545-87161-2461277-021025110356.webp</t>
        </is>
      </c>
      <c r="F1653" t="inlineStr">
        <is>
          <t>no</t>
        </is>
      </c>
      <c r="G1653" t="inlineStr">
        <is>
          <t>https://www.czone.com.pk/headsets-headphones-mic-a4tech-bloody-bloody-g260p-stereo-surround-sound-wired-gaming-headphone-black-rgb-backlit-3-5mm-plug-noise-cancelling-mic-pakistan-p.17271.aspx</t>
        </is>
      </c>
    </row>
    <row r="1654">
      <c r="A1654" t="inlineStr">
        <is>
          <t>CI872b5d8560cb</t>
        </is>
      </c>
      <c r="B1654" t="inlineStr">
        <is>
          <t>CP5686bbd20e4a</t>
        </is>
      </c>
      <c r="C1654" t="n">
        <v>1</v>
      </c>
      <c r="D1654" t="inlineStr">
        <is>
          <t>https://static.webx.pk/files/87161/Images/36-czone.com.pk-1540-15531-281123100201-87161-2460087-011025040825.webp</t>
        </is>
      </c>
      <c r="F1654" t="inlineStr">
        <is>
          <t>yes</t>
        </is>
      </c>
      <c r="G1654" t="inlineStr">
        <is>
          <t>https://www.czone.com.pk/headsets-headphones-mic-a4tech-bloody-bloody-g560-gaming-headset-virtual-7-1-usb-wired-surround-sound-rgb-flow-backlight-sports-red-pakistan-p.15531.aspx</t>
        </is>
      </c>
    </row>
    <row r="1655">
      <c r="A1655" t="inlineStr">
        <is>
          <t>CI341e96598925</t>
        </is>
      </c>
      <c r="B1655" t="inlineStr">
        <is>
          <t>CP5686bbd20e4a</t>
        </is>
      </c>
      <c r="C1655" t="n">
        <v>2</v>
      </c>
      <c r="D1655" t="inlineStr">
        <is>
          <t>https://static.webx.pk/files/87161/Images/38-czone.com.pk-1540-15531-281123100201-87161-2461280-021025110418.webp</t>
        </is>
      </c>
      <c r="F1655" t="inlineStr">
        <is>
          <t>no</t>
        </is>
      </c>
      <c r="G1655" t="inlineStr">
        <is>
          <t>https://www.czone.com.pk/headsets-headphones-mic-a4tech-bloody-bloody-g560-gaming-headset-virtual-7-1-usb-wired-surround-sound-rgb-flow-backlight-sports-red-pakistan-p.15531.aspx</t>
        </is>
      </c>
    </row>
    <row r="1656">
      <c r="A1656" t="inlineStr">
        <is>
          <t>CI57c5255cdd5a</t>
        </is>
      </c>
      <c r="B1656" t="inlineStr">
        <is>
          <t>CP5686bbd20e4a</t>
        </is>
      </c>
      <c r="C1656" t="n">
        <v>3</v>
      </c>
      <c r="D1656" t="inlineStr">
        <is>
          <t>https://static.webx.pk/files/87161/Images/39-czone.com.pk-1540-15531-281123100221-87161-2461280-021025110423.webp</t>
        </is>
      </c>
      <c r="F1656" t="inlineStr">
        <is>
          <t>no</t>
        </is>
      </c>
      <c r="G1656" t="inlineStr">
        <is>
          <t>https://www.czone.com.pk/headsets-headphones-mic-a4tech-bloody-bloody-g560-gaming-headset-virtual-7-1-usb-wired-surround-sound-rgb-flow-backlight-sports-red-pakistan-p.15531.aspx</t>
        </is>
      </c>
    </row>
    <row r="1657">
      <c r="A1657" t="inlineStr">
        <is>
          <t>CI1f46e03583c1</t>
        </is>
      </c>
      <c r="B1657" t="inlineStr">
        <is>
          <t>CP7e78cda6b896</t>
        </is>
      </c>
      <c r="C1657" t="n">
        <v>1</v>
      </c>
      <c r="D1657" t="inlineStr">
        <is>
          <t>https://static.webx.pk/files/87161/Images/1-czone.com.pk-1540-12044-030921035111-87161-2460090-011025040840.webp</t>
        </is>
      </c>
      <c r="F1657" t="inlineStr">
        <is>
          <t>yes</t>
        </is>
      </c>
      <c r="G1657" t="inlineStr">
        <is>
          <t>https://www.czone.com.pk/headsets-headphones-mic-a4tech-bloody-bloody-g575-virtual-7-1-surround-sound-gaming-usb-headset-punk-yellow-pakistan-p.12044.aspx</t>
        </is>
      </c>
    </row>
    <row r="1658">
      <c r="A1658" t="inlineStr">
        <is>
          <t>CIeb94d13b4149</t>
        </is>
      </c>
      <c r="B1658" t="inlineStr">
        <is>
          <t>CP7e78cda6b896</t>
        </is>
      </c>
      <c r="C1658" t="n">
        <v>2</v>
      </c>
      <c r="D1658" t="inlineStr">
        <is>
          <t>https://static.webx.pk/files/87161/Images/2-czone.com.pk-1540-12044-030921035111-87161-2461283-021025110444.webp</t>
        </is>
      </c>
      <c r="F1658" t="inlineStr">
        <is>
          <t>no</t>
        </is>
      </c>
      <c r="G1658" t="inlineStr">
        <is>
          <t>https://www.czone.com.pk/headsets-headphones-mic-a4tech-bloody-bloody-g575-virtual-7-1-surround-sound-gaming-usb-headset-punk-yellow-pakistan-p.12044.aspx</t>
        </is>
      </c>
    </row>
    <row r="1659">
      <c r="A1659" t="inlineStr">
        <is>
          <t>CIec5b5b11979e</t>
        </is>
      </c>
      <c r="B1659" t="inlineStr">
        <is>
          <t>CP7e78cda6b896</t>
        </is>
      </c>
      <c r="C1659" t="n">
        <v>3</v>
      </c>
      <c r="D1659" t="inlineStr">
        <is>
          <t>https://static.webx.pk/files/87161/Images/5-czone.com.pk-1540-12044-030921035112-87161-2461283-021025110448.webp</t>
        </is>
      </c>
      <c r="F1659" t="inlineStr">
        <is>
          <t>no</t>
        </is>
      </c>
      <c r="G1659" t="inlineStr">
        <is>
          <t>https://www.czone.com.pk/headsets-headphones-mic-a4tech-bloody-bloody-g575-virtual-7-1-surround-sound-gaming-usb-headset-punk-yellow-pakistan-p.12044.aspx</t>
        </is>
      </c>
    </row>
    <row r="1660">
      <c r="A1660" t="inlineStr">
        <is>
          <t>CI230ccf4c63a0</t>
        </is>
      </c>
      <c r="B1660" t="inlineStr">
        <is>
          <t>CP6e2dea5bf941</t>
        </is>
      </c>
      <c r="C1660" t="n">
        <v>1</v>
      </c>
      <c r="D1660" t="inlineStr">
        <is>
          <t>https://static.webx.pk/files/87161/Images/30-czone.com.pk-1540-11333-140723095023-87161-2460091-011025040847.webp</t>
        </is>
      </c>
      <c r="F1660" t="inlineStr">
        <is>
          <t>yes</t>
        </is>
      </c>
      <c r="G1660" t="inlineStr">
        <is>
          <t>https://www.czone.com.pk/headsets-headphones-mic-a4tech-bloody-bloody-g575-virtual-7-1-surround-sound-gaming-usb-headset-black-pakistan-p.11333.aspx</t>
        </is>
      </c>
    </row>
    <row r="1661">
      <c r="A1661" t="inlineStr">
        <is>
          <t>CI89489379926a</t>
        </is>
      </c>
      <c r="B1661" t="inlineStr">
        <is>
          <t>CP6e2dea5bf941</t>
        </is>
      </c>
      <c r="C1661" t="n">
        <v>2</v>
      </c>
      <c r="D1661" t="inlineStr">
        <is>
          <t>https://static.webx.pk/files/87161/Images/g575-picture-4012-585971-040221092219-1540-11333-30032112310-87161-2461284-021025110453.webp</t>
        </is>
      </c>
      <c r="F1661" t="inlineStr">
        <is>
          <t>no</t>
        </is>
      </c>
      <c r="G1661" t="inlineStr">
        <is>
          <t>https://www.czone.com.pk/headsets-headphones-mic-a4tech-bloody-bloody-g575-virtual-7-1-surround-sound-gaming-usb-headset-black-pakistan-p.11333.aspx</t>
        </is>
      </c>
    </row>
    <row r="1662">
      <c r="A1662" t="inlineStr">
        <is>
          <t>CI6a1b7f8fecf0</t>
        </is>
      </c>
      <c r="B1662" t="inlineStr">
        <is>
          <t>CP6e2dea5bf941</t>
        </is>
      </c>
      <c r="C1662" t="n">
        <v>3</v>
      </c>
      <c r="D1662" t="inlineStr">
        <is>
          <t>https://static.webx.pk/files/87161/Images/g575-picture-4012-585971-040221092219-1540-11333-30032112310-87161-2461284-021025110456.webp</t>
        </is>
      </c>
      <c r="F1662" t="inlineStr">
        <is>
          <t>no</t>
        </is>
      </c>
      <c r="G1662" t="inlineStr">
        <is>
          <t>https://www.czone.com.pk/headsets-headphones-mic-a4tech-bloody-bloody-g575-virtual-7-1-surround-sound-gaming-usb-headset-black-pakistan-p.11333.aspx</t>
        </is>
      </c>
    </row>
    <row r="1663">
      <c r="A1663" t="inlineStr">
        <is>
          <t>CIa52a6d4b31ad</t>
        </is>
      </c>
      <c r="B1663" t="inlineStr">
        <is>
          <t>CP6e2dea5bf941</t>
        </is>
      </c>
      <c r="C1663" t="n">
        <v>4</v>
      </c>
      <c r="D1663" t="inlineStr">
        <is>
          <t>https://static.webx.pk/files/87161/Images/a4tech-bloody-g575-virtual-7.1-surround-sound-gaming-headset-87161-2461284-021025110458.webp</t>
        </is>
      </c>
      <c r="F1663" t="inlineStr">
        <is>
          <t>no</t>
        </is>
      </c>
      <c r="G1663" t="inlineStr">
        <is>
          <t>https://www.czone.com.pk/headsets-headphones-mic-a4tech-bloody-bloody-g575-virtual-7-1-surround-sound-gaming-usb-headset-black-pakistan-p.11333.aspx</t>
        </is>
      </c>
    </row>
    <row r="1664">
      <c r="A1664" t="inlineStr">
        <is>
          <t>CI9c066b45ce04</t>
        </is>
      </c>
      <c r="B1664" t="inlineStr">
        <is>
          <t>CP6e2dea5bf941</t>
        </is>
      </c>
      <c r="C1664" t="n">
        <v>5</v>
      </c>
      <c r="D1664" t="inlineStr">
        <is>
          <t>https://static.webx.pk/files/87161/Images/a4tech-bloody-g575-virtual-7.1-surround-sound-gaming-headset-87161-2461284-021025110502.webp</t>
        </is>
      </c>
      <c r="F1664" t="inlineStr">
        <is>
          <t>no</t>
        </is>
      </c>
      <c r="G1664" t="inlineStr">
        <is>
          <t>https://www.czone.com.pk/headsets-headphones-mic-a4tech-bloody-bloody-g575-virtual-7-1-surround-sound-gaming-usb-headset-black-pakistan-p.11333.aspx</t>
        </is>
      </c>
    </row>
    <row r="1665">
      <c r="A1665" t="inlineStr">
        <is>
          <t>CI427bb8727244</t>
        </is>
      </c>
      <c r="B1665" t="inlineStr">
        <is>
          <t>CPc7bcf468f817</t>
        </is>
      </c>
      <c r="C1665" t="n">
        <v>1</v>
      </c>
      <c r="D1665" t="inlineStr">
        <is>
          <t>https://static.webx.pk/files/87161/Images/16-czone.com.pk-1540-15754-190224105348-87161-2460101-011025040957.webp</t>
        </is>
      </c>
      <c r="F1665" t="inlineStr">
        <is>
          <t>yes</t>
        </is>
      </c>
      <c r="G1665" t="inlineStr">
        <is>
          <t>https://www.czone.com.pk/headsets-headphones-mic-a4tech-bloody-bloody-mr720-rgb-gaming-wireless-headset-naraka-bluetooth-v5-3-2-4ghz-wireless-pakistan-p.15754.aspx</t>
        </is>
      </c>
    </row>
    <row r="1666">
      <c r="A1666" t="inlineStr">
        <is>
          <t>CIc200982cc8ce</t>
        </is>
      </c>
      <c r="B1666" t="inlineStr">
        <is>
          <t>CPc7bcf468f817</t>
        </is>
      </c>
      <c r="C1666" t="n">
        <v>2</v>
      </c>
      <c r="D1666" t="inlineStr">
        <is>
          <t>https://static.webx.pk/files/87161/Images/17-czone.com.pk-1540-15754-190224105348-87161-2461294-021025110711.webp</t>
        </is>
      </c>
      <c r="F1666" t="inlineStr">
        <is>
          <t>no</t>
        </is>
      </c>
      <c r="G1666" t="inlineStr">
        <is>
          <t>https://www.czone.com.pk/headsets-headphones-mic-a4tech-bloody-bloody-mr720-rgb-gaming-wireless-headset-naraka-bluetooth-v5-3-2-4ghz-wireless-pakistan-p.15754.aspx</t>
        </is>
      </c>
    </row>
    <row r="1667">
      <c r="A1667" t="inlineStr">
        <is>
          <t>CI1457fa292e4e</t>
        </is>
      </c>
      <c r="B1667" t="inlineStr">
        <is>
          <t>CPc7bcf468f817</t>
        </is>
      </c>
      <c r="C1667" t="n">
        <v>3</v>
      </c>
      <c r="D1667" t="inlineStr">
        <is>
          <t>https://static.webx.pk/files/87161/Images/19-czone.com.pk-1540-15754-190224105349-87161-2461294-021025110719.webp</t>
        </is>
      </c>
      <c r="F1667" t="inlineStr">
        <is>
          <t>no</t>
        </is>
      </c>
      <c r="G1667" t="inlineStr">
        <is>
          <t>https://www.czone.com.pk/headsets-headphones-mic-a4tech-bloody-bloody-mr720-rgb-gaming-wireless-headset-naraka-bluetooth-v5-3-2-4ghz-wireless-pakistan-p.15754.aspx</t>
        </is>
      </c>
    </row>
    <row r="1668">
      <c r="A1668" t="inlineStr">
        <is>
          <t>CI34f88fc713c4</t>
        </is>
      </c>
      <c r="B1668" t="inlineStr">
        <is>
          <t>CP367cdd5f889c</t>
        </is>
      </c>
      <c r="C1668" t="n">
        <v>1</v>
      </c>
      <c r="D1668" t="inlineStr">
        <is>
          <t>https://static.webx.pk/files/87161/Images/czone-20260518105941-87161-2461292-180526105952883.webp</t>
        </is>
      </c>
      <c r="F1668" t="inlineStr">
        <is>
          <t>yes</t>
        </is>
      </c>
      <c r="G1668" t="inlineStr">
        <is>
          <t>https://www.czone.com.pk/headsets-headphones-mic-a4tech-bloody-bloody-mr575-rgb-gaming-wireless-headset-black-pakistan-p.14899.aspx</t>
        </is>
      </c>
    </row>
    <row r="1669">
      <c r="A1669" t="inlineStr">
        <is>
          <t>CIef083920a876</t>
        </is>
      </c>
      <c r="B1669" t="inlineStr">
        <is>
          <t>CP367cdd5f889c</t>
        </is>
      </c>
      <c r="C1669" t="n">
        <v>2</v>
      </c>
      <c r="D1669" t="inlineStr">
        <is>
          <t>https://static.webx.pk/files/87161/Images/50-czone.com.pk-1540-14899-140723113448-87161-2461292-021025110637.webp</t>
        </is>
      </c>
      <c r="F1669" t="inlineStr">
        <is>
          <t>no</t>
        </is>
      </c>
      <c r="G1669" t="inlineStr">
        <is>
          <t>https://www.czone.com.pk/headsets-headphones-mic-a4tech-bloody-bloody-mr575-rgb-gaming-wireless-headset-black-pakistan-p.14899.aspx</t>
        </is>
      </c>
    </row>
    <row r="1670">
      <c r="A1670" t="inlineStr">
        <is>
          <t>CI04266d3c5173</t>
        </is>
      </c>
      <c r="B1670" t="inlineStr">
        <is>
          <t>CP367cdd5f889c</t>
        </is>
      </c>
      <c r="C1670" t="n">
        <v>3</v>
      </c>
      <c r="D1670" t="inlineStr">
        <is>
          <t>https://static.webx.pk/files/87161/Images/53-czone.com.pk-1540-14899-140723113448-87161-2461292-021025110647.webp</t>
        </is>
      </c>
      <c r="F1670" t="inlineStr">
        <is>
          <t>no</t>
        </is>
      </c>
      <c r="G1670" t="inlineStr">
        <is>
          <t>https://www.czone.com.pk/headsets-headphones-mic-a4tech-bloody-bloody-mr575-rgb-gaming-wireless-headset-black-pakistan-p.14899.aspx</t>
        </is>
      </c>
    </row>
    <row r="1671">
      <c r="A1671" t="inlineStr">
        <is>
          <t>CI12193692423f</t>
        </is>
      </c>
      <c r="B1671" t="inlineStr">
        <is>
          <t>CP367cdd5f889c</t>
        </is>
      </c>
      <c r="C1671" t="n">
        <v>4</v>
      </c>
      <c r="D1671" t="inlineStr">
        <is>
          <t>https://static.webx.pk/files/87161/Images/czone-20260518105939-87161-2461292-180526105952934.webp</t>
        </is>
      </c>
      <c r="F1671" t="inlineStr">
        <is>
          <t>no</t>
        </is>
      </c>
      <c r="G1671" t="inlineStr">
        <is>
          <t>https://www.czone.com.pk/headsets-headphones-mic-a4tech-bloody-bloody-mr575-rgb-gaming-wireless-headset-black-pakistan-p.14899.aspx</t>
        </is>
      </c>
    </row>
    <row r="1672">
      <c r="A1672" t="inlineStr">
        <is>
          <t>CI7e212ce9ec59</t>
        </is>
      </c>
      <c r="B1672" t="inlineStr">
        <is>
          <t>CP367cdd5f889c</t>
        </is>
      </c>
      <c r="C1672" t="n">
        <v>5</v>
      </c>
      <c r="D1672" t="inlineStr">
        <is>
          <t>https://static.webx.pk/files/87161/Images/czone-20260518105943-87161-2461292-180526105953455.webp</t>
        </is>
      </c>
      <c r="F1672" t="inlineStr">
        <is>
          <t>no</t>
        </is>
      </c>
      <c r="G1672" t="inlineStr">
        <is>
          <t>https://www.czone.com.pk/headsets-headphones-mic-a4tech-bloody-bloody-mr575-rgb-gaming-wireless-headset-black-pakistan-p.14899.aspx</t>
        </is>
      </c>
    </row>
    <row r="1673">
      <c r="A1673" t="inlineStr">
        <is>
          <t>CIf1c725090c41</t>
        </is>
      </c>
      <c r="B1673" t="inlineStr">
        <is>
          <t>CP367cdd5f889c</t>
        </is>
      </c>
      <c r="C1673" t="n">
        <v>6</v>
      </c>
      <c r="D1673" t="inlineStr">
        <is>
          <t>https://static.webx.pk/files/87161/Images/czone-20260518105935-87161-2461292-180526105955085.webp</t>
        </is>
      </c>
      <c r="F1673" t="inlineStr">
        <is>
          <t>no</t>
        </is>
      </c>
      <c r="G1673" t="inlineStr">
        <is>
          <t>https://www.czone.com.pk/headsets-headphones-mic-a4tech-bloody-bloody-mr575-rgb-gaming-wireless-headset-black-pakistan-p.14899.aspx</t>
        </is>
      </c>
    </row>
    <row r="1674">
      <c r="A1674" t="inlineStr">
        <is>
          <t>CI0d966d2489ec</t>
        </is>
      </c>
      <c r="B1674" t="inlineStr">
        <is>
          <t>CP367cdd5f889c</t>
        </is>
      </c>
      <c r="C1674" t="n">
        <v>7</v>
      </c>
      <c r="D1674" t="inlineStr">
        <is>
          <t>https://static.webx.pk/files/87161/Images/czone-20260518105937-87161-2461292-180526105955518.webp</t>
        </is>
      </c>
      <c r="F1674" t="inlineStr">
        <is>
          <t>no</t>
        </is>
      </c>
      <c r="G1674" t="inlineStr">
        <is>
          <t>https://www.czone.com.pk/headsets-headphones-mic-a4tech-bloody-bloody-mr575-rgb-gaming-wireless-headset-black-pakistan-p.14899.aspx</t>
        </is>
      </c>
    </row>
    <row r="1675">
      <c r="A1675" t="inlineStr">
        <is>
          <t>CI88d9f9c2d835</t>
        </is>
      </c>
      <c r="B1675" t="inlineStr">
        <is>
          <t>CP367cdd5f889c</t>
        </is>
      </c>
      <c r="C1675" t="n">
        <v>8</v>
      </c>
      <c r="D1675" t="inlineStr">
        <is>
          <t>https://static.webx.pk/files/87161/Images/czone-20260518105933-87161-2461292-180526105956221.webp</t>
        </is>
      </c>
      <c r="F1675" t="inlineStr">
        <is>
          <t>no</t>
        </is>
      </c>
      <c r="G1675" t="inlineStr">
        <is>
          <t>https://www.czone.com.pk/headsets-headphones-mic-a4tech-bloody-bloody-mr575-rgb-gaming-wireless-headset-black-pakistan-p.14899.aspx</t>
        </is>
      </c>
    </row>
    <row r="1676">
      <c r="A1676" t="inlineStr">
        <is>
          <t>CIce4755318284</t>
        </is>
      </c>
      <c r="B1676" t="inlineStr">
        <is>
          <t>CP367cdd5f889c</t>
        </is>
      </c>
      <c r="C1676" t="n">
        <v>9</v>
      </c>
      <c r="D1676" t="inlineStr">
        <is>
          <t>https://static.webx.pk/files/87161/Images/czone-20260518105930-87161-2461292-180526105957055.webp</t>
        </is>
      </c>
      <c r="F1676" t="inlineStr">
        <is>
          <t>no</t>
        </is>
      </c>
      <c r="G1676" t="inlineStr">
        <is>
          <t>https://www.czone.com.pk/headsets-headphones-mic-a4tech-bloody-bloody-mr575-rgb-gaming-wireless-headset-black-pakistan-p.14899.aspx</t>
        </is>
      </c>
    </row>
    <row r="1677">
      <c r="A1677" t="inlineStr">
        <is>
          <t>CIe7e3e0e03a07</t>
        </is>
      </c>
      <c r="B1677" t="inlineStr">
        <is>
          <t>CPc1365d0a8a1e</t>
        </is>
      </c>
      <c r="C1677" t="n">
        <v>1</v>
      </c>
      <c r="D1677" t="inlineStr">
        <is>
          <t>https://static.webx.pk/files/87161/Images/13-czone.com.pk-1540-14178-281222073550-87161-2460053-011025040544.webp</t>
        </is>
      </c>
      <c r="F1677" t="inlineStr">
        <is>
          <t>yes</t>
        </is>
      </c>
      <c r="G1677" t="inlineStr">
        <is>
          <t>https://www.czone.com.pk/headsets-headphones-mic-logitech-headphones-logitech-h111-stereo-3-5mm-multi-device-headset-981-000588-pakistan-p.14178.aspx</t>
        </is>
      </c>
    </row>
    <row r="1678">
      <c r="A1678" t="inlineStr">
        <is>
          <t>CI59390e524a70</t>
        </is>
      </c>
      <c r="B1678" t="inlineStr">
        <is>
          <t>CPc1365d0a8a1e</t>
        </is>
      </c>
      <c r="C1678" t="n">
        <v>2</v>
      </c>
      <c r="D1678" t="inlineStr">
        <is>
          <t>https://static.webx.pk/files/87161/Images/14-czone.com.pk-1540-14178-281222073550-87161-2461246-021025105858.webp</t>
        </is>
      </c>
      <c r="F1678" t="inlineStr">
        <is>
          <t>no</t>
        </is>
      </c>
      <c r="G1678" t="inlineStr">
        <is>
          <t>https://www.czone.com.pk/headsets-headphones-mic-logitech-headphones-logitech-h111-stereo-3-5mm-multi-device-headset-981-000588-pakistan-p.14178.aspx</t>
        </is>
      </c>
    </row>
    <row r="1679">
      <c r="A1679" t="inlineStr">
        <is>
          <t>CI94947c747c26</t>
        </is>
      </c>
      <c r="B1679" t="inlineStr">
        <is>
          <t>CPc1365d0a8a1e</t>
        </is>
      </c>
      <c r="C1679" t="n">
        <v>3</v>
      </c>
      <c r="D1679" t="inlineStr">
        <is>
          <t>https://static.webx.pk/files/87161/Images/16-czone.com.pk-1540-14178-281222073551-87161-2461246-021025105902.webp</t>
        </is>
      </c>
      <c r="F1679" t="inlineStr">
        <is>
          <t>no</t>
        </is>
      </c>
      <c r="G1679" t="inlineStr">
        <is>
          <t>https://www.czone.com.pk/headsets-headphones-mic-logitech-headphones-logitech-h111-stereo-3-5mm-multi-device-headset-981-000588-pakistan-p.14178.aspx</t>
        </is>
      </c>
    </row>
    <row r="1680">
      <c r="A1680" t="inlineStr">
        <is>
          <t>CIb5e7e1ee8aa6</t>
        </is>
      </c>
      <c r="B1680" t="inlineStr">
        <is>
          <t>CPb712c16cd605</t>
        </is>
      </c>
      <c r="C1680" t="n">
        <v>1</v>
      </c>
      <c r="D1680" t="inlineStr">
        <is>
          <t>https://static.webx.pk/files/87161/Images/26-czone.com.pk-1540-14618-270423083324-87161-2460054-011025040548.webp</t>
        </is>
      </c>
      <c r="F1680" t="inlineStr">
        <is>
          <t>yes</t>
        </is>
      </c>
      <c r="G1680" t="inlineStr">
        <is>
          <t>https://www.czone.com.pk/headsets-headphones-mic-logitech-headphones-logitech-h150-stereo-headset-blue-981-000454-pakistan-p.14618.aspx</t>
        </is>
      </c>
    </row>
    <row r="1681">
      <c r="A1681" t="inlineStr">
        <is>
          <t>CIc4c2e9eca195</t>
        </is>
      </c>
      <c r="B1681" t="inlineStr">
        <is>
          <t>CPb712c16cd605</t>
        </is>
      </c>
      <c r="C1681" t="n">
        <v>2</v>
      </c>
      <c r="D1681" t="inlineStr">
        <is>
          <t>https://static.webx.pk/files/87161/Images/23-czone.com.pk-1540-14618-270423083324-87161-2461247-021025105908.webp</t>
        </is>
      </c>
      <c r="F1681" t="inlineStr">
        <is>
          <t>no</t>
        </is>
      </c>
      <c r="G1681" t="inlineStr">
        <is>
          <t>https://www.czone.com.pk/headsets-headphones-mic-logitech-headphones-logitech-h150-stereo-headset-blue-981-000454-pakistan-p.14618.aspx</t>
        </is>
      </c>
    </row>
    <row r="1682">
      <c r="A1682" t="inlineStr">
        <is>
          <t>CIdf91b8ce97a7</t>
        </is>
      </c>
      <c r="B1682" t="inlineStr">
        <is>
          <t>CPb712c16cd605</t>
        </is>
      </c>
      <c r="C1682" t="n">
        <v>3</v>
      </c>
      <c r="D1682" t="inlineStr">
        <is>
          <t>https://static.webx.pk/files/87161/Images/24-czone.com.pk-1540-14618-270423083325-87161-2461247-021025105912.webp</t>
        </is>
      </c>
      <c r="F1682" t="inlineStr">
        <is>
          <t>no</t>
        </is>
      </c>
      <c r="G1682" t="inlineStr">
        <is>
          <t>https://www.czone.com.pk/headsets-headphones-mic-logitech-headphones-logitech-h150-stereo-headset-blue-981-000454-pakistan-p.14618.aspx</t>
        </is>
      </c>
    </row>
    <row r="1683">
      <c r="A1683" t="inlineStr">
        <is>
          <t>CI712d56609335</t>
        </is>
      </c>
      <c r="B1683" t="inlineStr">
        <is>
          <t>CP7bc41110a74d</t>
        </is>
      </c>
      <c r="C1683" t="n">
        <v>1</v>
      </c>
      <c r="D1683" t="inlineStr">
        <is>
          <t>https://static.webx.pk/files/87161/Images/1-czone.com.pk-1540-2198-161023083929-87161-2460052-011025040539.webp</t>
        </is>
      </c>
      <c r="F1683" t="inlineStr">
        <is>
          <t>yes</t>
        </is>
      </c>
      <c r="G1683" t="inlineStr">
        <is>
          <t>https://www.czone.com.pk/headsets-headphones-mic-logitech-headphones-logitech-h110-stereo-headset-with-3-5mm-dual-plug-connection-pakistan-p.2198.aspx</t>
        </is>
      </c>
    </row>
    <row r="1684">
      <c r="A1684" t="inlineStr">
        <is>
          <t>CI2f8a107b5c73</t>
        </is>
      </c>
      <c r="B1684" t="inlineStr">
        <is>
          <t>CP7bc41110a74d</t>
        </is>
      </c>
      <c r="C1684" t="n">
        <v>2</v>
      </c>
      <c r="D1684" t="inlineStr">
        <is>
          <t>https://static.webx.pk/files/87161/Images/2-czone.com.pk-1540-2198-161023083929-87161-2461245-021025105850.webp</t>
        </is>
      </c>
      <c r="F1684" t="inlineStr">
        <is>
          <t>no</t>
        </is>
      </c>
      <c r="G1684" t="inlineStr">
        <is>
          <t>https://www.czone.com.pk/headsets-headphones-mic-logitech-headphones-logitech-h110-stereo-headset-with-3-5mm-dual-plug-connection-pakistan-p.2198.aspx</t>
        </is>
      </c>
    </row>
    <row r="1685">
      <c r="A1685" t="inlineStr">
        <is>
          <t>CI9f6e92de1e5b</t>
        </is>
      </c>
      <c r="B1685" t="inlineStr">
        <is>
          <t>CP7bc41110a74d</t>
        </is>
      </c>
      <c r="C1685" t="n">
        <v>3</v>
      </c>
      <c r="D1685" t="inlineStr">
        <is>
          <t>https://static.webx.pk/files/87161/Images/4-czone.com.pk-1540-2198-161023083930-87161-2461245-021025105854.webp</t>
        </is>
      </c>
      <c r="F1685" t="inlineStr">
        <is>
          <t>no</t>
        </is>
      </c>
      <c r="G1685" t="inlineStr">
        <is>
          <t>https://www.czone.com.pk/headsets-headphones-mic-logitech-headphones-logitech-h110-stereo-headset-with-3-5mm-dual-plug-connection-pakistan-p.2198.aspx</t>
        </is>
      </c>
    </row>
    <row r="1686">
      <c r="A1686" t="inlineStr">
        <is>
          <t>CIcbef59ae0ef0</t>
        </is>
      </c>
      <c r="B1686" t="inlineStr">
        <is>
          <t>CP70741992b4d4</t>
        </is>
      </c>
      <c r="C1686" t="n">
        <v>1</v>
      </c>
      <c r="D1686" t="inlineStr">
        <is>
          <t>https://static.webx.pk/files/87161/Images/12-czone.com.pk-1540-13108-150422065707-87161-2460057-011025040601.webp</t>
        </is>
      </c>
      <c r="F1686" t="inlineStr">
        <is>
          <t>yes</t>
        </is>
      </c>
      <c r="G1686" t="inlineStr">
        <is>
          <t>https://www.czone.com.pk/headsets-headphones-mic-logitech-headphones-logitech-h390-usb-computer-headset-981-000406-pakistan-p.13108.aspx</t>
        </is>
      </c>
    </row>
    <row r="1687">
      <c r="A1687" t="inlineStr">
        <is>
          <t>CI28a7dece6b90</t>
        </is>
      </c>
      <c r="B1687" t="inlineStr">
        <is>
          <t>CP70741992b4d4</t>
        </is>
      </c>
      <c r="C1687" t="n">
        <v>2</v>
      </c>
      <c r="D1687" t="inlineStr">
        <is>
          <t>https://static.webx.pk/files/87161/Images/11-czone.com.pk-1540-13108-150422065707-87161-2461250-021025105935.webp</t>
        </is>
      </c>
      <c r="F1687" t="inlineStr">
        <is>
          <t>no</t>
        </is>
      </c>
      <c r="G1687" t="inlineStr">
        <is>
          <t>https://www.czone.com.pk/headsets-headphones-mic-logitech-headphones-logitech-h390-usb-computer-headset-981-000406-pakistan-p.13108.aspx</t>
        </is>
      </c>
    </row>
    <row r="1688">
      <c r="A1688" t="inlineStr">
        <is>
          <t>CI7217bd33256a</t>
        </is>
      </c>
      <c r="B1688" t="inlineStr">
        <is>
          <t>CP70741992b4d4</t>
        </is>
      </c>
      <c r="C1688" t="n">
        <v>3</v>
      </c>
      <c r="D1688" t="inlineStr">
        <is>
          <t>https://static.webx.pk/files/87161/Images/15-czone.com.pk-1540-13108-150422065707-87161-2461250-021025105939.webp</t>
        </is>
      </c>
      <c r="F1688" t="inlineStr">
        <is>
          <t>no</t>
        </is>
      </c>
      <c r="G1688" t="inlineStr">
        <is>
          <t>https://www.czone.com.pk/headsets-headphones-mic-logitech-headphones-logitech-h390-usb-computer-headset-981-000406-pakistan-p.13108.aspx</t>
        </is>
      </c>
    </row>
    <row r="1689">
      <c r="A1689" t="inlineStr">
        <is>
          <t>CI95d567f4ca70</t>
        </is>
      </c>
      <c r="B1689" t="inlineStr">
        <is>
          <t>CP831abd55f93a</t>
        </is>
      </c>
      <c r="C1689" t="n">
        <v>1</v>
      </c>
      <c r="D1689" t="inlineStr">
        <is>
          <t>https://static.webx.pk/files/87161/Images/copy-16-czone.com.pk-1540-13109-150422070209-87161-2460055-011025040553.webp</t>
        </is>
      </c>
      <c r="F1689" t="inlineStr">
        <is>
          <t>yes</t>
        </is>
      </c>
      <c r="G1689" t="inlineStr">
        <is>
          <t>https://www.czone.com.pk/headsets-headphones-mic-logitech-headphones-logitech-h340-usb-computer-headset-pakistan-p.14319.aspx</t>
        </is>
      </c>
    </row>
    <row r="1690">
      <c r="A1690" t="inlineStr">
        <is>
          <t>CI85104af43cea</t>
        </is>
      </c>
      <c r="B1690" t="inlineStr">
        <is>
          <t>CP831abd55f93a</t>
        </is>
      </c>
      <c r="C1690" t="n">
        <v>2</v>
      </c>
      <c r="D1690" t="inlineStr">
        <is>
          <t>https://static.webx.pk/files/87161/Images/14-czone.com.pk-1540-14319-250123103851-87161-2461248-021025105919.webp</t>
        </is>
      </c>
      <c r="F1690" t="inlineStr">
        <is>
          <t>no</t>
        </is>
      </c>
      <c r="G1690" t="inlineStr">
        <is>
          <t>https://www.czone.com.pk/headsets-headphones-mic-logitech-headphones-logitech-h340-usb-computer-headset-pakistan-p.14319.aspx</t>
        </is>
      </c>
    </row>
    <row r="1691">
      <c r="A1691" t="inlineStr">
        <is>
          <t>CI73afa645128c</t>
        </is>
      </c>
      <c r="B1691" t="inlineStr">
        <is>
          <t>CP831abd55f93a</t>
        </is>
      </c>
      <c r="C1691" t="n">
        <v>3</v>
      </c>
      <c r="D1691" t="inlineStr">
        <is>
          <t>https://static.webx.pk/files/87161/Images/16-czone.com.pk-1540-14319-250123103852-87161-2461248-021025105925.webp</t>
        </is>
      </c>
      <c r="F1691" t="inlineStr">
        <is>
          <t>no</t>
        </is>
      </c>
      <c r="G1691" t="inlineStr">
        <is>
          <t>https://www.czone.com.pk/headsets-headphones-mic-logitech-headphones-logitech-h340-usb-computer-headset-pakistan-p.14319.aspx</t>
        </is>
      </c>
    </row>
    <row r="1692">
      <c r="A1692" t="inlineStr">
        <is>
          <t>CI99f1499b5991</t>
        </is>
      </c>
      <c r="B1692" t="inlineStr">
        <is>
          <t>CP03f5fe5f21fb</t>
        </is>
      </c>
      <c r="C1692" t="n">
        <v>1</v>
      </c>
      <c r="D1692" t="inlineStr">
        <is>
          <t>https://static.webx.pk/files/87161/Images/czone.com.pk-10-1540-20006-151225085613-87161-2509297-231225070339.webp</t>
        </is>
      </c>
      <c r="F1692" t="inlineStr">
        <is>
          <t>yes</t>
        </is>
      </c>
      <c r="G1692" t="inlineStr">
        <is>
          <t>https://www.czone.com.pk/headsets-headphones-mic-mi-xiaomi-redmi-buds-6-lite-in-ear-headphones-40db-active-noise-cancellation-up-to-38-hours-battery-life-white-pakistan-p.20006.aspx</t>
        </is>
      </c>
    </row>
    <row r="1693">
      <c r="A1693" t="inlineStr">
        <is>
          <t>CI03d8bd42ae48</t>
        </is>
      </c>
      <c r="B1693" t="inlineStr">
        <is>
          <t>CP03f5fe5f21fb</t>
        </is>
      </c>
      <c r="C1693" t="n">
        <v>2</v>
      </c>
      <c r="D1693" t="inlineStr">
        <is>
          <t>https://static.webx.pk/files/87161/Images/czone.com.pk-11-1540-20006-151225085613-87161-2509297-231225070344.webp</t>
        </is>
      </c>
      <c r="F1693" t="inlineStr">
        <is>
          <t>no</t>
        </is>
      </c>
      <c r="G1693" t="inlineStr">
        <is>
          <t>https://www.czone.com.pk/headsets-headphones-mic-mi-xiaomi-redmi-buds-6-lite-in-ear-headphones-40db-active-noise-cancellation-up-to-38-hours-battery-life-white-pakistan-p.20006.aspx</t>
        </is>
      </c>
    </row>
    <row r="1694">
      <c r="A1694" t="inlineStr">
        <is>
          <t>CI2b532676a6a4</t>
        </is>
      </c>
      <c r="B1694" t="inlineStr">
        <is>
          <t>CP03f5fe5f21fb</t>
        </is>
      </c>
      <c r="C1694" t="n">
        <v>3</v>
      </c>
      <c r="D1694" t="inlineStr">
        <is>
          <t>https://static.webx.pk/files/87161/Images/czone.com.pk-13-1540-20006-151225085613-87161-2509297-231225070349.webp</t>
        </is>
      </c>
      <c r="F1694" t="inlineStr">
        <is>
          <t>no</t>
        </is>
      </c>
      <c r="G1694" t="inlineStr">
        <is>
          <t>https://www.czone.com.pk/headsets-headphones-mic-mi-xiaomi-redmi-buds-6-lite-in-ear-headphones-40db-active-noise-cancellation-up-to-38-hours-battery-life-white-pakistan-p.20006.aspx</t>
        </is>
      </c>
    </row>
    <row r="1695">
      <c r="A1695" t="inlineStr">
        <is>
          <t>CI1b130c13c06a</t>
        </is>
      </c>
      <c r="B1695" t="inlineStr">
        <is>
          <t>CPecbdd668adc0</t>
        </is>
      </c>
      <c r="C1695" t="n">
        <v>1</v>
      </c>
      <c r="D1695" t="inlineStr">
        <is>
          <t>https://static.webx.pk/files/87161/Images/czone.com.pk-12-1540-18982-280825082011-87161-2460118-011025041127.webp</t>
        </is>
      </c>
      <c r="F1695" t="inlineStr">
        <is>
          <t>yes</t>
        </is>
      </c>
      <c r="G1695" t="inlineStr">
        <is>
          <t>https://www.czone.com.pk/headsets-headphones-mic-mi-xiaomi-xiaomi-redmi-buds-6-active-wireless-earbuds-14-2mm-dynamic-driver-noise-cancellation-for-calls-up-to-30-hour-battery-life-bluetooth-5-4-5-tuning-modes-ipx4-waterproof-2</t>
        </is>
      </c>
    </row>
    <row r="1696">
      <c r="A1696" t="inlineStr">
        <is>
          <t>CI3cbdc0d2c82b</t>
        </is>
      </c>
      <c r="B1696" t="inlineStr">
        <is>
          <t>CPecbdd668adc0</t>
        </is>
      </c>
      <c r="C1696" t="n">
        <v>2</v>
      </c>
      <c r="D1696" t="inlineStr">
        <is>
          <t>https://static.webx.pk/files/87161/Images/czone.com.pk-14-1540-18982-280825082011-87161-2461311-021025111047.webp</t>
        </is>
      </c>
      <c r="F1696" t="inlineStr">
        <is>
          <t>no</t>
        </is>
      </c>
      <c r="G1696" t="inlineStr">
        <is>
          <t>https://www.czone.com.pk/headsets-headphones-mic-mi-xiaomi-xiaomi-redmi-buds-6-active-wireless-earbuds-14-2mm-dynamic-driver-noise-cancellation-for-calls-up-to-30-hour-battery-life-bluetooth-5-4-5-tuning-modes-ipx4-waterproof-2</t>
        </is>
      </c>
    </row>
    <row r="1697">
      <c r="A1697" t="inlineStr">
        <is>
          <t>CI5a1b1b76c716</t>
        </is>
      </c>
      <c r="B1697" t="inlineStr">
        <is>
          <t>CPecbdd668adc0</t>
        </is>
      </c>
      <c r="C1697" t="n">
        <v>3</v>
      </c>
      <c r="D1697" t="inlineStr">
        <is>
          <t>https://static.webx.pk/files/87161/Images/czone.com.pk-16-1540-18982-280825082012-87161-2461311-021025111053.webp</t>
        </is>
      </c>
      <c r="F1697" t="inlineStr">
        <is>
          <t>no</t>
        </is>
      </c>
      <c r="G1697" t="inlineStr">
        <is>
          <t>https://www.czone.com.pk/headsets-headphones-mic-mi-xiaomi-xiaomi-redmi-buds-6-active-wireless-earbuds-14-2mm-dynamic-driver-noise-cancellation-for-calls-up-to-30-hour-battery-life-bluetooth-5-4-5-tuning-modes-ipx4-waterproof-2</t>
        </is>
      </c>
    </row>
    <row r="1698">
      <c r="A1698" t="inlineStr">
        <is>
          <t>CI34e52db93a35</t>
        </is>
      </c>
      <c r="B1698" t="inlineStr">
        <is>
          <t>CP6508ee7b9823</t>
        </is>
      </c>
      <c r="C1698" t="n">
        <v>1</v>
      </c>
      <c r="D1698" t="inlineStr">
        <is>
          <t>https://static.webx.pk/files/87161/Images/czone.com.pk-5-1540-18980-280825081415-87161-2460120-011025041137.webp</t>
        </is>
      </c>
      <c r="F1698" t="inlineStr">
        <is>
          <t>yes</t>
        </is>
      </c>
      <c r="G1698" t="inlineStr">
        <is>
          <t>https://www.czone.com.pk/headsets-headphones-mic-mi-xiaomi-xiaomi-redmi-buds-6-play-wireless-earbuds-10mm-dynamic-driver-ai-noise-reduction-up-to-36-hour-battery-life-bluetooth-5-4-touch-control-white-pakistan-p.18980.aspx</t>
        </is>
      </c>
    </row>
    <row r="1699">
      <c r="A1699" t="inlineStr">
        <is>
          <t>CIfa2aa1161067</t>
        </is>
      </c>
      <c r="B1699" t="inlineStr">
        <is>
          <t>CP6508ee7b9823</t>
        </is>
      </c>
      <c r="C1699" t="n">
        <v>2</v>
      </c>
      <c r="D1699" t="inlineStr">
        <is>
          <t>https://static.webx.pk/files/87161/Images/czone.com.pk-4-1540-18980-280825081415-87161-2461313-021025111102.webp</t>
        </is>
      </c>
      <c r="F1699" t="inlineStr">
        <is>
          <t>no</t>
        </is>
      </c>
      <c r="G1699" t="inlineStr">
        <is>
          <t>https://www.czone.com.pk/headsets-headphones-mic-mi-xiaomi-xiaomi-redmi-buds-6-play-wireless-earbuds-10mm-dynamic-driver-ai-noise-reduction-up-to-36-hour-battery-life-bluetooth-5-4-touch-control-white-pakistan-p.18980.aspx</t>
        </is>
      </c>
    </row>
    <row r="1700">
      <c r="A1700" t="inlineStr">
        <is>
          <t>CI024dd4c3bac2</t>
        </is>
      </c>
      <c r="B1700" t="inlineStr">
        <is>
          <t>CP6508ee7b9823</t>
        </is>
      </c>
      <c r="C1700" t="n">
        <v>3</v>
      </c>
      <c r="D1700" t="inlineStr">
        <is>
          <t>https://static.webx.pk/files/87161/Images/czone.com.pk-7-1540-18980-280825081416-87161-2461313-021025111107.webp</t>
        </is>
      </c>
      <c r="F1700" t="inlineStr">
        <is>
          <t>no</t>
        </is>
      </c>
      <c r="G1700" t="inlineStr">
        <is>
          <t>https://www.czone.com.pk/headsets-headphones-mic-mi-xiaomi-xiaomi-redmi-buds-6-play-wireless-earbuds-10mm-dynamic-driver-ai-noise-reduction-up-to-36-hour-battery-life-bluetooth-5-4-touch-control-white-pakistan-p.18980.aspx</t>
        </is>
      </c>
    </row>
    <row r="1701">
      <c r="A1701" t="inlineStr">
        <is>
          <t>CIf25e7eb972a3</t>
        </is>
      </c>
      <c r="B1701" t="inlineStr">
        <is>
          <t>CP6508ee7b9823</t>
        </is>
      </c>
      <c r="C1701" t="n">
        <v>4</v>
      </c>
      <c r="D1701" t="inlineStr">
        <is>
          <t>https://static.webx.pk/files/87161/Images/czone.com.pk-7-1540-18980-280825081416-87161-2461313-021025111111.webp</t>
        </is>
      </c>
      <c r="F1701" t="inlineStr">
        <is>
          <t>no</t>
        </is>
      </c>
      <c r="G1701" t="inlineStr">
        <is>
          <t>https://www.czone.com.pk/headsets-headphones-mic-mi-xiaomi-xiaomi-redmi-buds-6-play-wireless-earbuds-10mm-dynamic-driver-ai-noise-reduction-up-to-36-hour-battery-life-bluetooth-5-4-touch-control-white-pakistan-p.18980.aspx</t>
        </is>
      </c>
    </row>
    <row r="1702">
      <c r="A1702" t="inlineStr">
        <is>
          <t>CI7548f0902b03</t>
        </is>
      </c>
      <c r="B1702" t="inlineStr">
        <is>
          <t>CPdfe706196a03</t>
        </is>
      </c>
      <c r="C1702" t="n">
        <v>1</v>
      </c>
      <c r="D1702" t="inlineStr">
        <is>
          <t>https://static.webx.pk/files/87161/Images/czone.com.pk-1-1540-19157-160925090709-87161-2460122-011025041147.webp</t>
        </is>
      </c>
      <c r="F1702" t="inlineStr">
        <is>
          <t>yes</t>
        </is>
      </c>
      <c r="G1702" t="inlineStr">
        <is>
          <t>https://www.czone.com.pk/headsets-headphones-mic-mi-xiaomi-xiaomi-type-c-earphones-built-in-microphone-three-button-wire-control-durable-tangle-resistant-cable-black-pakistan-p.19157.aspx</t>
        </is>
      </c>
    </row>
    <row r="1703">
      <c r="A1703" t="inlineStr">
        <is>
          <t>CI1cae3164252f</t>
        </is>
      </c>
      <c r="B1703" t="inlineStr">
        <is>
          <t>CP719bbefc47bb</t>
        </is>
      </c>
      <c r="C1703" t="n">
        <v>1</v>
      </c>
      <c r="D1703" t="inlineStr">
        <is>
          <t>https://static.webx.pk/files/87161/Images/czone.com.pk-11-1540-18981-280825081814-87161-2460117-011025041123.webp</t>
        </is>
      </c>
      <c r="F1703" t="inlineStr">
        <is>
          <t>yes</t>
        </is>
      </c>
      <c r="G1703" t="inlineStr">
        <is>
          <t>https://www.czone.com.pk/headsets-headphones-mic-mi-xiaomi-xiaomi-redmi-buds-6-active-wireless-earbuds-14-2mm-dynamic-driver-noise-cancellation-for-calls-up-to-30-hour-battery-life-bluetooth-5-4-5-tuning-modes-ipx4-waterproof</t>
        </is>
      </c>
    </row>
    <row r="1704">
      <c r="A1704" t="inlineStr">
        <is>
          <t>CI2db81bc3805c</t>
        </is>
      </c>
      <c r="B1704" t="inlineStr">
        <is>
          <t>CP719bbefc47bb</t>
        </is>
      </c>
      <c r="C1704" t="n">
        <v>2</v>
      </c>
      <c r="D1704" t="inlineStr">
        <is>
          <t>https://static.webx.pk/files/87161/Images/czone.com.pk-10-1540-18981-280825081814-87161-2461310-021025111027.webp</t>
        </is>
      </c>
      <c r="F1704" t="inlineStr">
        <is>
          <t>no</t>
        </is>
      </c>
      <c r="G1704" t="inlineStr">
        <is>
          <t>https://www.czone.com.pk/headsets-headphones-mic-mi-xiaomi-xiaomi-redmi-buds-6-active-wireless-earbuds-14-2mm-dynamic-driver-noise-cancellation-for-calls-up-to-30-hour-battery-life-bluetooth-5-4-5-tuning-modes-ipx4-waterproof</t>
        </is>
      </c>
    </row>
    <row r="1705">
      <c r="A1705" t="inlineStr">
        <is>
          <t>CI50f513d52fc6</t>
        </is>
      </c>
      <c r="B1705" t="inlineStr">
        <is>
          <t>CP719bbefc47bb</t>
        </is>
      </c>
      <c r="C1705" t="n">
        <v>3</v>
      </c>
      <c r="D1705" t="inlineStr">
        <is>
          <t>https://static.webx.pk/files/87161/Images/czone.com.pk-8-1540-18981-280825081815-87161-2461310-021025111037.webp</t>
        </is>
      </c>
      <c r="F1705" t="inlineStr">
        <is>
          <t>no</t>
        </is>
      </c>
      <c r="G1705" t="inlineStr">
        <is>
          <t>https://www.czone.com.pk/headsets-headphones-mic-mi-xiaomi-xiaomi-redmi-buds-6-active-wireless-earbuds-14-2mm-dynamic-driver-noise-cancellation-for-calls-up-to-30-hour-battery-life-bluetooth-5-4-5-tuning-modes-ipx4-waterproof</t>
        </is>
      </c>
    </row>
    <row r="1706">
      <c r="A1706" t="inlineStr">
        <is>
          <t>CI032042b714ad</t>
        </is>
      </c>
      <c r="B1706" t="inlineStr">
        <is>
          <t>CP1e83d260e516</t>
        </is>
      </c>
      <c r="C1706" t="n">
        <v>1</v>
      </c>
      <c r="D1706" t="inlineStr">
        <is>
          <t>https://static.webx.pk/files/87161/Images/czone.com.pk-42-1540-20071-201225110017-87161-2509303-231225070508.webp</t>
        </is>
      </c>
      <c r="F1706" t="inlineStr">
        <is>
          <t>yes</t>
        </is>
      </c>
      <c r="G1706" t="inlineStr">
        <is>
          <t>https://www.czone.com.pk/headsets-headphones-mic-microphone-mic-maono-hd300t-podcast-dynamic-microphone-usb-and-xlr-volume-control-1-8-headphone-output-cardioid-au-hd300t-pakistan-p.20071.aspx</t>
        </is>
      </c>
    </row>
    <row r="1707">
      <c r="A1707" t="inlineStr">
        <is>
          <t>CIea4efbeb52b9</t>
        </is>
      </c>
      <c r="B1707" t="inlineStr">
        <is>
          <t>CP1e83d260e516</t>
        </is>
      </c>
      <c r="C1707" t="n">
        <v>2</v>
      </c>
      <c r="D1707" t="inlineStr">
        <is>
          <t>https://static.webx.pk/files/87161/Images/517rwiozk7l.-ac-sl1000-1540-20071-201225110017-87161-2509303-231225070513.webp</t>
        </is>
      </c>
      <c r="F1707" t="inlineStr">
        <is>
          <t>no</t>
        </is>
      </c>
      <c r="G1707" t="inlineStr">
        <is>
          <t>https://www.czone.com.pk/headsets-headphones-mic-microphone-mic-maono-hd300t-podcast-dynamic-microphone-usb-and-xlr-volume-control-1-8-headphone-output-cardioid-au-hd300t-pakistan-p.20071.aspx</t>
        </is>
      </c>
    </row>
    <row r="1708">
      <c r="A1708" t="inlineStr">
        <is>
          <t>CIfb3400248acf</t>
        </is>
      </c>
      <c r="B1708" t="inlineStr">
        <is>
          <t>CP1e83d260e516</t>
        </is>
      </c>
      <c r="C1708" t="n">
        <v>3</v>
      </c>
      <c r="D1708" t="inlineStr">
        <is>
          <t>https://static.webx.pk/files/87161/Images/51-hhxt3xdl.-ac-sl1000-1540-20071-201225110018-87161-2509303-231225070519.webp</t>
        </is>
      </c>
      <c r="F1708" t="inlineStr">
        <is>
          <t>no</t>
        </is>
      </c>
      <c r="G1708" t="inlineStr">
        <is>
          <t>https://www.czone.com.pk/headsets-headphones-mic-microphone-mic-maono-hd300t-podcast-dynamic-microphone-usb-and-xlr-volume-control-1-8-headphone-output-cardioid-au-hd300t-pakistan-p.20071.aspx</t>
        </is>
      </c>
    </row>
    <row r="1709">
      <c r="A1709" t="inlineStr">
        <is>
          <t>CId6d4bfe875b8</t>
        </is>
      </c>
      <c r="B1709" t="inlineStr">
        <is>
          <t>CP91aef3e10a0b</t>
        </is>
      </c>
      <c r="C1709" t="n">
        <v>1</v>
      </c>
      <c r="D1709" t="inlineStr">
        <is>
          <t>https://static.webx.pk/files/87161/Images/3-czone.com.pk-1540-17567-060125104828-87161-2460163-011025041503.webp</t>
        </is>
      </c>
      <c r="F1709" t="inlineStr">
        <is>
          <t>yes</t>
        </is>
      </c>
      <c r="G1709" t="inlineStr">
        <is>
          <t>https://www.czone.com.pk/headsets-headphones-mic-microphone-mic-bloody-gm20-usb-gaming-microphone-pakistan-p.17567.aspx</t>
        </is>
      </c>
    </row>
    <row r="1710">
      <c r="A1710" t="inlineStr">
        <is>
          <t>CI95b9ca2bfb1d</t>
        </is>
      </c>
      <c r="B1710" t="inlineStr">
        <is>
          <t>CP91aef3e10a0b</t>
        </is>
      </c>
      <c r="C1710" t="n">
        <v>2</v>
      </c>
      <c r="D1710" t="inlineStr">
        <is>
          <t>https://static.webx.pk/files/87161/Images/6-czone.com.pk-1540-17567-060125104829-87161-2461356-021025111832.webp</t>
        </is>
      </c>
      <c r="F1710" t="inlineStr">
        <is>
          <t>no</t>
        </is>
      </c>
      <c r="G1710" t="inlineStr">
        <is>
          <t>https://www.czone.com.pk/headsets-headphones-mic-microphone-mic-bloody-gm20-usb-gaming-microphone-pakistan-p.17567.aspx</t>
        </is>
      </c>
    </row>
    <row r="1711">
      <c r="A1711" t="inlineStr">
        <is>
          <t>CI067520691dff</t>
        </is>
      </c>
      <c r="B1711" t="inlineStr">
        <is>
          <t>CP91aef3e10a0b</t>
        </is>
      </c>
      <c r="C1711" t="n">
        <v>3</v>
      </c>
      <c r="D1711" t="inlineStr">
        <is>
          <t>https://static.webx.pk/files/87161/Images/5-czone.com.pk-1540-17567-060125104829-87161-2461356-021025111836.webp</t>
        </is>
      </c>
      <c r="F1711" t="inlineStr">
        <is>
          <t>no</t>
        </is>
      </c>
      <c r="G1711" t="inlineStr">
        <is>
          <t>https://www.czone.com.pk/headsets-headphones-mic-microphone-mic-bloody-gm20-usb-gaming-microphone-pakistan-p.17567.aspx</t>
        </is>
      </c>
    </row>
    <row r="1712">
      <c r="A1712" t="inlineStr">
        <is>
          <t>CI4dfe16ebfd39</t>
        </is>
      </c>
      <c r="B1712" t="inlineStr">
        <is>
          <t>CP0c6d90c4ae8e</t>
        </is>
      </c>
      <c r="C1712" t="n">
        <v>1</v>
      </c>
      <c r="D1712" t="inlineStr">
        <is>
          <t>https://static.webx.pk/files/87161/Images/czone.com.pk-56-1540-19111-110925094514-87161-2460165-011025041511.webp</t>
        </is>
      </c>
      <c r="F1712" t="inlineStr">
        <is>
          <t>yes</t>
        </is>
      </c>
      <c r="G1712" t="inlineStr">
        <is>
          <t>https://www.czone.com.pk/headsets-headphones-mic-microphone-mic-maono-wave-t1-mini-wireless-lavalier-microphone-usb-c-and-lightning-plug-ai-noise-cancellation-30h-battery-328ft-range-for-iphone-android-tablet-pc-pakistan-p.19</t>
        </is>
      </c>
    </row>
    <row r="1713">
      <c r="A1713" t="inlineStr">
        <is>
          <t>CI273012344600</t>
        </is>
      </c>
      <c r="B1713" t="inlineStr">
        <is>
          <t>CP0c6d90c4ae8e</t>
        </is>
      </c>
      <c r="C1713" t="n">
        <v>2</v>
      </c>
      <c r="D1713" t="inlineStr">
        <is>
          <t>https://static.webx.pk/files/87161/Images/czone.com.pk-55-1540-19111-110925094515-87161-2461358-021025111840.webp</t>
        </is>
      </c>
      <c r="F1713" t="inlineStr">
        <is>
          <t>no</t>
        </is>
      </c>
      <c r="G1713" t="inlineStr">
        <is>
          <t>https://www.czone.com.pk/headsets-headphones-mic-microphone-mic-maono-wave-t1-mini-wireless-lavalier-microphone-usb-c-and-lightning-plug-ai-noise-cancellation-30h-battery-328ft-range-for-iphone-android-tablet-pc-pakistan-p.19</t>
        </is>
      </c>
    </row>
    <row r="1714">
      <c r="A1714" t="inlineStr">
        <is>
          <t>CIa33f47cd9acf</t>
        </is>
      </c>
      <c r="B1714" t="inlineStr">
        <is>
          <t>CP0c6d90c4ae8e</t>
        </is>
      </c>
      <c r="C1714" t="n">
        <v>3</v>
      </c>
      <c r="D1714" t="inlineStr">
        <is>
          <t>https://static.webx.pk/files/87161/Images/czone.com.pk-53-1540-19111-110925094515-87161-2461358-021025111845.webp</t>
        </is>
      </c>
      <c r="F1714" t="inlineStr">
        <is>
          <t>no</t>
        </is>
      </c>
      <c r="G1714" t="inlineStr">
        <is>
          <t>https://www.czone.com.pk/headsets-headphones-mic-microphone-mic-maono-wave-t1-mini-wireless-lavalier-microphone-usb-c-and-lightning-plug-ai-noise-cancellation-30h-battery-328ft-range-for-iphone-android-tablet-pc-pakistan-p.19</t>
        </is>
      </c>
    </row>
    <row r="1715">
      <c r="A1715" t="inlineStr">
        <is>
          <t>CId02578a54331</t>
        </is>
      </c>
      <c r="B1715" t="inlineStr">
        <is>
          <t>CP0c6d90c4ae8e</t>
        </is>
      </c>
      <c r="C1715" t="n">
        <v>4</v>
      </c>
      <c r="D1715" t="inlineStr">
        <is>
          <t>https://static.webx.pk/files/87161/Images/czone-20260106115606-87161-2461358-060126115521615.webp</t>
        </is>
      </c>
      <c r="F1715" t="inlineStr">
        <is>
          <t>no</t>
        </is>
      </c>
      <c r="G1715" t="inlineStr">
        <is>
          <t>https://www.czone.com.pk/headsets-headphones-mic-microphone-mic-maono-wave-t1-mini-wireless-lavalier-microphone-usb-c-and-lightning-plug-ai-noise-cancellation-30h-battery-328ft-range-for-iphone-android-tablet-pc-pakistan-p.19</t>
        </is>
      </c>
    </row>
    <row r="1716">
      <c r="A1716" t="inlineStr">
        <is>
          <t>CI9ee6a36777bd</t>
        </is>
      </c>
      <c r="B1716" t="inlineStr">
        <is>
          <t>CP6541867b2a13</t>
        </is>
      </c>
      <c r="C1716" t="n">
        <v>1</v>
      </c>
      <c r="D1716" t="inlineStr">
        <is>
          <t>https://static.webx.pk/files/87161/Images/czone.com.pk-52-1540-19110-110925094135-87161-2460166-011025041516.webp</t>
        </is>
      </c>
      <c r="F1716" t="inlineStr">
        <is>
          <t>yes</t>
        </is>
      </c>
      <c r="G1716" t="inlineStr">
        <is>
          <t>https://www.czone.com.pk/headsets-headphones-mic-microphone-mic-maono-wave-t1-mini-wireless-lavalier-microphone-usb-c-plug-ai-noise-cancellation-30h-battery-328ft-range-for-iphone-16-15-android-tablet-pc-pakistan-p.19110.aspx</t>
        </is>
      </c>
    </row>
    <row r="1717">
      <c r="A1717" t="inlineStr">
        <is>
          <t>CI5e72ee5dea02</t>
        </is>
      </c>
      <c r="B1717" t="inlineStr">
        <is>
          <t>CP6541867b2a13</t>
        </is>
      </c>
      <c r="C1717" t="n">
        <v>2</v>
      </c>
      <c r="D1717" t="inlineStr">
        <is>
          <t>https://static.webx.pk/files/87161/Images/czone.com.pk-53-1540-19110-110925094136-87161-2461359-021025111851.webp</t>
        </is>
      </c>
      <c r="F1717" t="inlineStr">
        <is>
          <t>no</t>
        </is>
      </c>
      <c r="G1717" t="inlineStr">
        <is>
          <t>https://www.czone.com.pk/headsets-headphones-mic-microphone-mic-maono-wave-t1-mini-wireless-lavalier-microphone-usb-c-plug-ai-noise-cancellation-30h-battery-328ft-range-for-iphone-16-15-android-tablet-pc-pakistan-p.19110.aspx</t>
        </is>
      </c>
    </row>
    <row r="1718">
      <c r="A1718" t="inlineStr">
        <is>
          <t>CI2e38bace782e</t>
        </is>
      </c>
      <c r="B1718" t="inlineStr">
        <is>
          <t>CP6541867b2a13</t>
        </is>
      </c>
      <c r="C1718" t="n">
        <v>3</v>
      </c>
      <c r="D1718" t="inlineStr">
        <is>
          <t>https://static.webx.pk/files/87161/Images/czone-20260106115401-87161-2461359-060126115329412.webp</t>
        </is>
      </c>
      <c r="F1718" t="inlineStr">
        <is>
          <t>no</t>
        </is>
      </c>
      <c r="G1718" t="inlineStr">
        <is>
          <t>https://www.czone.com.pk/headsets-headphones-mic-microphone-mic-maono-wave-t1-mini-wireless-lavalier-microphone-usb-c-plug-ai-noise-cancellation-30h-battery-328ft-range-for-iphone-16-15-android-tablet-pc-pakistan-p.19110.aspx</t>
        </is>
      </c>
    </row>
    <row r="1719">
      <c r="A1719" t="inlineStr">
        <is>
          <t>CI696e98fd6bc0</t>
        </is>
      </c>
      <c r="B1719" t="inlineStr">
        <is>
          <t>CP6541867b2a13</t>
        </is>
      </c>
      <c r="C1719" t="n">
        <v>4</v>
      </c>
      <c r="D1719" t="inlineStr">
        <is>
          <t>https://static.webx.pk/files/87161/Images/czone-20260106115404-87161-2461359-060126115337804.webp</t>
        </is>
      </c>
      <c r="F1719" t="inlineStr">
        <is>
          <t>no</t>
        </is>
      </c>
      <c r="G1719" t="inlineStr">
        <is>
          <t>https://www.czone.com.pk/headsets-headphones-mic-microphone-mic-maono-wave-t1-mini-wireless-lavalier-microphone-usb-c-plug-ai-noise-cancellation-30h-battery-328ft-range-for-iphone-16-15-android-tablet-pc-pakistan-p.19110.aspx</t>
        </is>
      </c>
    </row>
    <row r="1720">
      <c r="A1720" t="inlineStr">
        <is>
          <t>CIc995fa2f9549</t>
        </is>
      </c>
      <c r="B1720" t="inlineStr">
        <is>
          <t>CP1914f27b712f</t>
        </is>
      </c>
      <c r="C1720" t="n">
        <v>1</v>
      </c>
      <c r="D1720" t="inlineStr">
        <is>
          <t>https://static.webx.pk/files/87161/Images/czone.com.pk-13-1540-19815-291125094715-87161-2509304-231225070525.webp</t>
        </is>
      </c>
      <c r="F1720" t="inlineStr">
        <is>
          <t>yes</t>
        </is>
      </c>
      <c r="G1720" t="inlineStr">
        <is>
          <t>https://www.czone.com.pk/headsets-headphones-mic-microphone-mic-maono-pd100ws-wireless-gaming-microphone-dynamic-streaming-usb-mic-2-4g-wireless-and-usb-3-level-noise-cancelling-rgb-mute-button-black-pakistan-p.19815.aspx</t>
        </is>
      </c>
    </row>
    <row r="1721">
      <c r="A1721" t="inlineStr">
        <is>
          <t>CI922fae243a21</t>
        </is>
      </c>
      <c r="B1721" t="inlineStr">
        <is>
          <t>CP1914f27b712f</t>
        </is>
      </c>
      <c r="C1721" t="n">
        <v>2</v>
      </c>
      <c r="D1721" t="inlineStr">
        <is>
          <t>https://static.webx.pk/files/87161/Images/718etglk1gl.-ac-sl1500-1540-19815-291125094716-87161-2509304-231225070529.webp</t>
        </is>
      </c>
      <c r="F1721" t="inlineStr">
        <is>
          <t>no</t>
        </is>
      </c>
      <c r="G1721" t="inlineStr">
        <is>
          <t>https://www.czone.com.pk/headsets-headphones-mic-microphone-mic-maono-pd100ws-wireless-gaming-microphone-dynamic-streaming-usb-mic-2-4g-wireless-and-usb-3-level-noise-cancelling-rgb-mute-button-black-pakistan-p.19815.aspx</t>
        </is>
      </c>
    </row>
    <row r="1722">
      <c r="A1722" t="inlineStr">
        <is>
          <t>CIf237a7e17090</t>
        </is>
      </c>
      <c r="B1722" t="inlineStr">
        <is>
          <t>CP1914f27b712f</t>
        </is>
      </c>
      <c r="C1722" t="n">
        <v>3</v>
      </c>
      <c r="D1722" t="inlineStr">
        <is>
          <t>https://static.webx.pk/files/87161/Images/71lhtpivjpl.-ac-sl1500-1540-19815-291125094717-87161-2509304-231225070535.webp</t>
        </is>
      </c>
      <c r="F1722" t="inlineStr">
        <is>
          <t>no</t>
        </is>
      </c>
      <c r="G1722" t="inlineStr">
        <is>
          <t>https://www.czone.com.pk/headsets-headphones-mic-microphone-mic-maono-pd100ws-wireless-gaming-microphone-dynamic-streaming-usb-mic-2-4g-wireless-and-usb-3-level-noise-cancelling-rgb-mute-button-black-pakistan-p.19815.aspx</t>
        </is>
      </c>
    </row>
    <row r="1723">
      <c r="A1723" t="inlineStr">
        <is>
          <t>CI8160e5791105</t>
        </is>
      </c>
      <c r="B1723" t="inlineStr">
        <is>
          <t>CP1bdd29bd586c</t>
        </is>
      </c>
      <c r="C1723" t="n">
        <v>1</v>
      </c>
      <c r="D1723" t="inlineStr">
        <is>
          <t>https://static.webx.pk/files/87161/Images/czone.com.pk-38-1540-20070-201225105520-87161-2509305-231225070541.webp</t>
        </is>
      </c>
      <c r="F1723" t="inlineStr">
        <is>
          <t>yes</t>
        </is>
      </c>
      <c r="G1723" t="inlineStr">
        <is>
          <t>https://www.czone.com.pk/headsets-headphones-mic-microphone-mic-maono-wave-t5-wireless-lavalier-microphone-ai-noise-cancellation-2-microphones-camera-usb-type-c-and-lightning-wm650-pa3-pakistan-p.20070.aspx</t>
        </is>
      </c>
    </row>
    <row r="1724">
      <c r="A1724" t="inlineStr">
        <is>
          <t>CIe0968f83deaa</t>
        </is>
      </c>
      <c r="B1724" t="inlineStr">
        <is>
          <t>CP1bdd29bd586c</t>
        </is>
      </c>
      <c r="C1724" t="n">
        <v>2</v>
      </c>
      <c r="D1724" t="inlineStr">
        <is>
          <t>https://static.webx.pk/files/87161/Images/71jvqak1nfl.-ac-sl1500-1540-20070-201225105520-87161-2509305-231225070547.webp</t>
        </is>
      </c>
      <c r="F1724" t="inlineStr">
        <is>
          <t>no</t>
        </is>
      </c>
      <c r="G1724" t="inlineStr">
        <is>
          <t>https://www.czone.com.pk/headsets-headphones-mic-microphone-mic-maono-wave-t5-wireless-lavalier-microphone-ai-noise-cancellation-2-microphones-camera-usb-type-c-and-lightning-wm650-pa3-pakistan-p.20070.aspx</t>
        </is>
      </c>
    </row>
    <row r="1725">
      <c r="A1725" t="inlineStr">
        <is>
          <t>CIce057b8b5a97</t>
        </is>
      </c>
      <c r="B1725" t="inlineStr">
        <is>
          <t>CP1bdd29bd586c</t>
        </is>
      </c>
      <c r="C1725" t="n">
        <v>3</v>
      </c>
      <c r="D1725" t="inlineStr">
        <is>
          <t>https://static.webx.pk/files/87161/Images/814j3db8njl.-ac-sl1500-1540-20070-201225105521-87161-2509305-231225070553.webp</t>
        </is>
      </c>
      <c r="F1725" t="inlineStr">
        <is>
          <t>no</t>
        </is>
      </c>
      <c r="G1725" t="inlineStr">
        <is>
          <t>https://www.czone.com.pk/headsets-headphones-mic-microphone-mic-maono-wave-t5-wireless-lavalier-microphone-ai-noise-cancellation-2-microphones-camera-usb-type-c-and-lightning-wm650-pa3-pakistan-p.20070.aspx</t>
        </is>
      </c>
    </row>
    <row r="1726">
      <c r="A1726" t="inlineStr">
        <is>
          <t>CId1878ffa6755</t>
        </is>
      </c>
      <c r="B1726" t="inlineStr">
        <is>
          <t>CP94b9a74b5bde</t>
        </is>
      </c>
      <c r="C1726" t="n">
        <v>1</v>
      </c>
      <c r="D1726" t="inlineStr">
        <is>
          <t>https://static.webx.pk/files/87161/Images/czone.com.pk-24-1540-18723-310725082805-87161-2460180-011025041625.webp</t>
        </is>
      </c>
      <c r="F1726" t="inlineStr">
        <is>
          <t>yes</t>
        </is>
      </c>
      <c r="G1726" t="inlineStr">
        <is>
          <t>https://www.czone.com.pk/headsets-headphones-mic-samsung-samsung-galaxy-buds-core-true-wireless-earbuds-active-noise-cancellation-black-pakistan-p.18723.aspx</t>
        </is>
      </c>
    </row>
    <row r="1727">
      <c r="A1727" t="inlineStr">
        <is>
          <t>CI6f2461c9490a</t>
        </is>
      </c>
      <c r="B1727" t="inlineStr">
        <is>
          <t>CP94b9a74b5bde</t>
        </is>
      </c>
      <c r="C1727" t="n">
        <v>2</v>
      </c>
      <c r="D1727" t="inlineStr">
        <is>
          <t>https://static.webx.pk/files/87161/Images/czone.com.pk-25-1540-18723-310725082805-87161-2461373-021025112126.webp</t>
        </is>
      </c>
      <c r="F1727" t="inlineStr">
        <is>
          <t>no</t>
        </is>
      </c>
      <c r="G1727" t="inlineStr">
        <is>
          <t>https://www.czone.com.pk/headsets-headphones-mic-samsung-samsung-galaxy-buds-core-true-wireless-earbuds-active-noise-cancellation-black-pakistan-p.18723.aspx</t>
        </is>
      </c>
    </row>
    <row r="1728">
      <c r="A1728" t="inlineStr">
        <is>
          <t>CIe4820f114d59</t>
        </is>
      </c>
      <c r="B1728" t="inlineStr">
        <is>
          <t>CP94b9a74b5bde</t>
        </is>
      </c>
      <c r="C1728" t="n">
        <v>3</v>
      </c>
      <c r="D1728" t="inlineStr">
        <is>
          <t>https://static.webx.pk/files/87161/Images/czone.com.pk-27-1540-18723-310725082806-87161-2461373-021025112132.webp</t>
        </is>
      </c>
      <c r="F1728" t="inlineStr">
        <is>
          <t>no</t>
        </is>
      </c>
      <c r="G1728" t="inlineStr">
        <is>
          <t>https://www.czone.com.pk/headsets-headphones-mic-samsung-samsung-galaxy-buds-core-true-wireless-earbuds-active-noise-cancellation-black-pakistan-p.18723.aspx</t>
        </is>
      </c>
    </row>
    <row r="1729">
      <c r="A1729" t="inlineStr">
        <is>
          <t>CI943ee0b7b2d5</t>
        </is>
      </c>
      <c r="B1729" t="inlineStr">
        <is>
          <t>CP94b9a74b5bde</t>
        </is>
      </c>
      <c r="C1729" t="n">
        <v>4</v>
      </c>
      <c r="D1729" t="inlineStr">
        <is>
          <t>https://static.webx.pk/files/87161/Images/czone-20260211080051-87161-2461373-110226080057278.webp</t>
        </is>
      </c>
      <c r="F1729" t="inlineStr">
        <is>
          <t>no</t>
        </is>
      </c>
      <c r="G1729" t="inlineStr">
        <is>
          <t>https://www.czone.com.pk/headsets-headphones-mic-samsung-samsung-galaxy-buds-core-true-wireless-earbuds-active-noise-cancellation-black-pakistan-p.18723.aspx</t>
        </is>
      </c>
    </row>
    <row r="1730">
      <c r="A1730" t="inlineStr">
        <is>
          <t>CI67a278fe95f7</t>
        </is>
      </c>
      <c r="B1730" t="inlineStr">
        <is>
          <t>CP94b9a74b5bde</t>
        </is>
      </c>
      <c r="C1730" t="n">
        <v>5</v>
      </c>
      <c r="D1730" t="inlineStr">
        <is>
          <t>https://static.webx.pk/files/87161/Images/czone-20260211080045-87161-2461373-110226080059288.webp</t>
        </is>
      </c>
      <c r="F1730" t="inlineStr">
        <is>
          <t>no</t>
        </is>
      </c>
      <c r="G1730" t="inlineStr">
        <is>
          <t>https://www.czone.com.pk/headsets-headphones-mic-samsung-samsung-galaxy-buds-core-true-wireless-earbuds-active-noise-cancellation-black-pakistan-p.18723.aspx</t>
        </is>
      </c>
    </row>
    <row r="1731">
      <c r="A1731" t="inlineStr">
        <is>
          <t>CIbb97a4f4383d</t>
        </is>
      </c>
      <c r="B1731" t="inlineStr">
        <is>
          <t>CPbd8128138812</t>
        </is>
      </c>
      <c r="C1731" t="n">
        <v>1</v>
      </c>
      <c r="D1731" t="inlineStr">
        <is>
          <t>https://static.webx.pk/files/87161/Images/4-czone.com.pk-1540-11872-080721070621-87161-2460135-011025041245.webp</t>
        </is>
      </c>
      <c r="F1731" t="inlineStr">
        <is>
          <t>yes</t>
        </is>
      </c>
      <c r="G1731" t="inlineStr">
        <is>
          <t>https://www.czone.com.pk/headsets-headphones-mic-sony-sony-mdr-zx310ap-wired-on-ear-headphones-black-pakistan-p.11872.aspx</t>
        </is>
      </c>
    </row>
    <row r="1732">
      <c r="A1732" t="inlineStr">
        <is>
          <t>CI4551fc89c470</t>
        </is>
      </c>
      <c r="B1732" t="inlineStr">
        <is>
          <t>CPbd8128138812</t>
        </is>
      </c>
      <c r="C1732" t="n">
        <v>2</v>
      </c>
      <c r="D1732" t="inlineStr">
        <is>
          <t>https://static.webx.pk/files/87161/Images/5-czone.com.pk-1540-11872-080721070621-87161-2461328-021025111300.webp</t>
        </is>
      </c>
      <c r="F1732" t="inlineStr">
        <is>
          <t>no</t>
        </is>
      </c>
      <c r="G1732" t="inlineStr">
        <is>
          <t>https://www.czone.com.pk/headsets-headphones-mic-sony-sony-mdr-zx310ap-wired-on-ear-headphones-black-pakistan-p.11872.aspx</t>
        </is>
      </c>
    </row>
    <row r="1733">
      <c r="A1733" t="inlineStr">
        <is>
          <t>CI7505807d085d</t>
        </is>
      </c>
      <c r="B1733" t="inlineStr">
        <is>
          <t>CP8faf557412ee</t>
        </is>
      </c>
      <c r="C1733" t="n">
        <v>1</v>
      </c>
      <c r="D1733" t="inlineStr">
        <is>
          <t>https://static.webx.pk/files/87161/Images/5-czone.com.pk-1-1540-17465-091224105645-87161-2460137-011025041253.webp</t>
        </is>
      </c>
      <c r="F1733" t="inlineStr">
        <is>
          <t>yes</t>
        </is>
      </c>
      <c r="G1733" t="inlineStr">
        <is>
          <t>https://www.czone.com.pk/headsets-headphones-mic-sony-sony-ult-power-sound-series-ult-wear-wireless-noise-canceling-headphones-forest-grey-ult900n-pakistan-p.17465.aspx</t>
        </is>
      </c>
    </row>
    <row r="1734">
      <c r="A1734" t="inlineStr">
        <is>
          <t>CI0c610ff3fc24</t>
        </is>
      </c>
      <c r="B1734" t="inlineStr">
        <is>
          <t>CP8faf557412ee</t>
        </is>
      </c>
      <c r="C1734" t="n">
        <v>2</v>
      </c>
      <c r="D1734" t="inlineStr">
        <is>
          <t>https://static.webx.pk/files/87161/Images/8-czone.com.pk-1-1540-17465-091224105646-87161-2461330-021025111316.webp</t>
        </is>
      </c>
      <c r="F1734" t="inlineStr">
        <is>
          <t>no</t>
        </is>
      </c>
      <c r="G1734" t="inlineStr">
        <is>
          <t>https://www.czone.com.pk/headsets-headphones-mic-sony-sony-ult-power-sound-series-ult-wear-wireless-noise-canceling-headphones-forest-grey-ult900n-pakistan-p.17465.aspx</t>
        </is>
      </c>
    </row>
    <row r="1735">
      <c r="A1735" t="inlineStr">
        <is>
          <t>CI8f28b379b9f4</t>
        </is>
      </c>
      <c r="B1735" t="inlineStr">
        <is>
          <t>CP8faf557412ee</t>
        </is>
      </c>
      <c r="C1735" t="n">
        <v>3</v>
      </c>
      <c r="D1735" t="inlineStr">
        <is>
          <t>https://static.webx.pk/files/87161/Images/6-czone.com.pk-1-1540-17465-091224105646-87161-2461330-021025111320.webp</t>
        </is>
      </c>
      <c r="F1735" t="inlineStr">
        <is>
          <t>no</t>
        </is>
      </c>
      <c r="G1735" t="inlineStr">
        <is>
          <t>https://www.czone.com.pk/headsets-headphones-mic-sony-sony-ult-power-sound-series-ult-wear-wireless-noise-canceling-headphones-forest-grey-ult900n-pakistan-p.17465.aspx</t>
        </is>
      </c>
    </row>
    <row r="1736">
      <c r="A1736" t="inlineStr">
        <is>
          <t>CIa6a42c750464</t>
        </is>
      </c>
      <c r="B1736" t="inlineStr">
        <is>
          <t>CP8bc46901c974</t>
        </is>
      </c>
      <c r="C1736" t="n">
        <v>1</v>
      </c>
      <c r="D1736" t="inlineStr">
        <is>
          <t>https://static.webx.pk/files/87161/Images/1-czone.com.pk-1-1540-17464-091224105500-87161-2460138-011025041306.webp</t>
        </is>
      </c>
      <c r="F1736" t="inlineStr">
        <is>
          <t>yes</t>
        </is>
      </c>
      <c r="G1736" t="inlineStr">
        <is>
          <t>https://www.czone.com.pk/headsets-headphones-mic-sony-sony-ult-power-sound-series-ult-wear-wireless-noise-canceling-headphones-white-ult900n-pakistan-p.17464.aspx</t>
        </is>
      </c>
    </row>
    <row r="1737">
      <c r="A1737" t="inlineStr">
        <is>
          <t>CIc3ccdc33a8c6</t>
        </is>
      </c>
      <c r="B1737" t="inlineStr">
        <is>
          <t>CP8bc46901c974</t>
        </is>
      </c>
      <c r="C1737" t="n">
        <v>2</v>
      </c>
      <c r="D1737" t="inlineStr">
        <is>
          <t>https://static.webx.pk/files/87161/Images/2-czone.com.pk-1-1540-17464-091224105501-87161-2461331-021025111327.webp</t>
        </is>
      </c>
      <c r="F1737" t="inlineStr">
        <is>
          <t>no</t>
        </is>
      </c>
      <c r="G1737" t="inlineStr">
        <is>
          <t>https://www.czone.com.pk/headsets-headphones-mic-sony-sony-ult-power-sound-series-ult-wear-wireless-noise-canceling-headphones-white-ult900n-pakistan-p.17464.aspx</t>
        </is>
      </c>
    </row>
    <row r="1738">
      <c r="A1738" t="inlineStr">
        <is>
          <t>CI3180b99c2f86</t>
        </is>
      </c>
      <c r="B1738" t="inlineStr">
        <is>
          <t>CP8bc46901c974</t>
        </is>
      </c>
      <c r="C1738" t="n">
        <v>3</v>
      </c>
      <c r="D1738" t="inlineStr">
        <is>
          <t>https://static.webx.pk/files/87161/Images/4-czone.com.pk-1-1540-17464-091224105501-87161-2461331-021025111331.webp</t>
        </is>
      </c>
      <c r="F1738" t="inlineStr">
        <is>
          <t>no</t>
        </is>
      </c>
      <c r="G1738" t="inlineStr">
        <is>
          <t>https://www.czone.com.pk/headsets-headphones-mic-sony-sony-ult-power-sound-series-ult-wear-wireless-noise-canceling-headphones-white-ult900n-pakistan-p.17464.aspx</t>
        </is>
      </c>
    </row>
    <row r="1739">
      <c r="A1739" t="inlineStr">
        <is>
          <t>CIb84e598709d3</t>
        </is>
      </c>
      <c r="B1739" t="inlineStr">
        <is>
          <t>CP5f2f5d2a6729</t>
        </is>
      </c>
      <c r="C1739" t="n">
        <v>1</v>
      </c>
      <c r="D1739" t="inlineStr">
        <is>
          <t>https://static.webx.pk/files/87161/Images/czone.com.pk-1540-18041-260325081345-87161-2460139-011025041312.webp</t>
        </is>
      </c>
      <c r="F1739" t="inlineStr">
        <is>
          <t>yes</t>
        </is>
      </c>
      <c r="G1739" t="inlineStr">
        <is>
          <t>https://www.czone.com.pk/headsets-headphones-mic-sony-sony-wf-c510-truly-wireless-in-ear-bluetooth-earbud-black-pakistan-p.18041.aspx</t>
        </is>
      </c>
    </row>
    <row r="1740">
      <c r="A1740" t="inlineStr">
        <is>
          <t>CId781c2a24330</t>
        </is>
      </c>
      <c r="B1740" t="inlineStr">
        <is>
          <t>CP5f2f5d2a6729</t>
        </is>
      </c>
      <c r="C1740" t="n">
        <v>2</v>
      </c>
      <c r="D1740" t="inlineStr">
        <is>
          <t>https://static.webx.pk/files/87161/Images/czone.com.pk-1-1540-18041-260325081346-87161-2461332-021025111337.webp</t>
        </is>
      </c>
      <c r="F1740" t="inlineStr">
        <is>
          <t>no</t>
        </is>
      </c>
      <c r="G1740" t="inlineStr">
        <is>
          <t>https://www.czone.com.pk/headsets-headphones-mic-sony-sony-wf-c510-truly-wireless-in-ear-bluetooth-earbud-black-pakistan-p.18041.aspx</t>
        </is>
      </c>
    </row>
    <row r="1741">
      <c r="A1741" t="inlineStr">
        <is>
          <t>CI969af76cd89b</t>
        </is>
      </c>
      <c r="B1741" t="inlineStr">
        <is>
          <t>CP5f2f5d2a6729</t>
        </is>
      </c>
      <c r="C1741" t="n">
        <v>3</v>
      </c>
      <c r="D1741" t="inlineStr">
        <is>
          <t>https://static.webx.pk/files/87161/Images/czone.com.pk-3-1540-18041-260325081346-87161-2461332-021025111345.webp</t>
        </is>
      </c>
      <c r="F1741" t="inlineStr">
        <is>
          <t>no</t>
        </is>
      </c>
      <c r="G1741" t="inlineStr">
        <is>
          <t>https://www.czone.com.pk/headsets-headphones-mic-sony-sony-wf-c510-truly-wireless-in-ear-bluetooth-earbud-black-pakistan-p.18041.aspx</t>
        </is>
      </c>
    </row>
    <row r="1742">
      <c r="A1742" t="inlineStr">
        <is>
          <t>CIc1f8ddf5534d</t>
        </is>
      </c>
      <c r="B1742" t="inlineStr">
        <is>
          <t>CP80aa0b1e5a24</t>
        </is>
      </c>
      <c r="C1742" t="n">
        <v>1</v>
      </c>
      <c r="D1742" t="inlineStr">
        <is>
          <t>https://static.webx.pk/files/87161/Images/6-czone.com.pk-1540-17014-300924085609-87161-2460136-011025041249.webp</t>
        </is>
      </c>
      <c r="F1742" t="inlineStr">
        <is>
          <t>yes</t>
        </is>
      </c>
      <c r="G1742" t="inlineStr">
        <is>
          <t>https://www.czone.com.pk/headsets-headphones-mic-sony-sony-ult-power-sound-series-ult-wear-wireless-noise-canceling-headphones-black-wh-ult900n-pakistan-p.17014.aspx</t>
        </is>
      </c>
    </row>
    <row r="1743">
      <c r="A1743" t="inlineStr">
        <is>
          <t>CI50f37f5eb3b5</t>
        </is>
      </c>
      <c r="B1743" t="inlineStr">
        <is>
          <t>CP80aa0b1e5a24</t>
        </is>
      </c>
      <c r="C1743" t="n">
        <v>2</v>
      </c>
      <c r="D1743" t="inlineStr">
        <is>
          <t>https://static.webx.pk/files/87161/Images/7-czone.com.pk-1540-17014-300924085609-87161-2461329-021025111305.webp</t>
        </is>
      </c>
      <c r="F1743" t="inlineStr">
        <is>
          <t>no</t>
        </is>
      </c>
      <c r="G1743" t="inlineStr">
        <is>
          <t>https://www.czone.com.pk/headsets-headphones-mic-sony-sony-ult-power-sound-series-ult-wear-wireless-noise-canceling-headphones-black-wh-ult900n-pakistan-p.17014.aspx</t>
        </is>
      </c>
    </row>
    <row r="1744">
      <c r="A1744" t="inlineStr">
        <is>
          <t>CIdff98b92208c</t>
        </is>
      </c>
      <c r="B1744" t="inlineStr">
        <is>
          <t>CP80aa0b1e5a24</t>
        </is>
      </c>
      <c r="C1744" t="n">
        <v>3</v>
      </c>
      <c r="D1744" t="inlineStr">
        <is>
          <t>https://static.webx.pk/files/87161/Images/9-czone.com.pk-1540-17014-300924085609-87161-2461329-021025111309.webp</t>
        </is>
      </c>
      <c r="F1744" t="inlineStr">
        <is>
          <t>no</t>
        </is>
      </c>
      <c r="G1744" t="inlineStr">
        <is>
          <t>https://www.czone.com.pk/headsets-headphones-mic-sony-sony-ult-power-sound-series-ult-wear-wireless-noise-canceling-headphones-black-wh-ult900n-pakistan-p.17014.aspx</t>
        </is>
      </c>
    </row>
    <row r="1745">
      <c r="A1745" t="inlineStr">
        <is>
          <t>CI41a894acfa51</t>
        </is>
      </c>
      <c r="B1745" t="inlineStr">
        <is>
          <t>CP60f858a805cc</t>
        </is>
      </c>
      <c r="C1745" t="n">
        <v>1</v>
      </c>
      <c r="D1745" t="inlineStr">
        <is>
          <t>https://static.webx.pk/files/87161/Images/czone.com.pk-7-1540-18043-260325081815-87161-2460140-011025041316.webp</t>
        </is>
      </c>
      <c r="F1745" t="inlineStr">
        <is>
          <t>yes</t>
        </is>
      </c>
      <c r="G1745" t="inlineStr">
        <is>
          <t>https://www.czone.com.pk/headsets-headphones-mic-sony-sony-wf-c510-truly-wireless-in-ear-bluetooth-earbud-blue-pakistan-p.18043.aspx</t>
        </is>
      </c>
    </row>
    <row r="1746">
      <c r="A1746" t="inlineStr">
        <is>
          <t>CI73968fdc4b01</t>
        </is>
      </c>
      <c r="B1746" t="inlineStr">
        <is>
          <t>CP60f858a805cc</t>
        </is>
      </c>
      <c r="C1746" t="n">
        <v>2</v>
      </c>
      <c r="D1746" t="inlineStr">
        <is>
          <t>https://static.webx.pk/files/87161/Images/copy-copy-czone.com.pk-1-1540-18041-260325081346-87161-2461333-021025111350.webp</t>
        </is>
      </c>
      <c r="F1746" t="inlineStr">
        <is>
          <t>no</t>
        </is>
      </c>
      <c r="G1746" t="inlineStr">
        <is>
          <t>https://www.czone.com.pk/headsets-headphones-mic-sony-sony-wf-c510-truly-wireless-in-ear-bluetooth-earbud-blue-pakistan-p.18043.aspx</t>
        </is>
      </c>
    </row>
    <row r="1747">
      <c r="A1747" t="inlineStr">
        <is>
          <t>CI71c3e7fc963e</t>
        </is>
      </c>
      <c r="B1747" t="inlineStr">
        <is>
          <t>CP60f858a805cc</t>
        </is>
      </c>
      <c r="C1747" t="n">
        <v>3</v>
      </c>
      <c r="D1747" t="inlineStr">
        <is>
          <t>https://static.webx.pk/files/87161/Images/czone.com.pk-6-1540-18043-260325081815-87161-2461333-021025111356.webp</t>
        </is>
      </c>
      <c r="F1747" t="inlineStr">
        <is>
          <t>no</t>
        </is>
      </c>
      <c r="G1747" t="inlineStr">
        <is>
          <t>https://www.czone.com.pk/headsets-headphones-mic-sony-sony-wf-c510-truly-wireless-in-ear-bluetooth-earbud-blue-pakistan-p.18043.aspx</t>
        </is>
      </c>
    </row>
    <row r="1748">
      <c r="A1748" t="inlineStr">
        <is>
          <t>CI3955c48fdda6</t>
        </is>
      </c>
      <c r="B1748" t="inlineStr">
        <is>
          <t>CPe49809dfd357</t>
        </is>
      </c>
      <c r="C1748" t="n">
        <v>1</v>
      </c>
      <c r="D1748" t="inlineStr">
        <is>
          <t>https://static.webx.pk/files/87161/Images/1-czone.com.pk-1540-15140-040923091338-87161-2460144-011025041332.webp</t>
        </is>
      </c>
      <c r="F1748" t="inlineStr">
        <is>
          <t>yes</t>
        </is>
      </c>
      <c r="G1748" t="inlineStr">
        <is>
          <t>https://www.czone.com.pk/headsets-headphones-mic-sony-sony-wh-1000xm5-wireless-headphones-auto-noise-canceling-optimizer-alexa-voice-control-black-pakistan-p.15140.aspx</t>
        </is>
      </c>
    </row>
    <row r="1749">
      <c r="A1749" t="inlineStr">
        <is>
          <t>CIed92abe675c1</t>
        </is>
      </c>
      <c r="B1749" t="inlineStr">
        <is>
          <t>CPe49809dfd357</t>
        </is>
      </c>
      <c r="C1749" t="n">
        <v>2</v>
      </c>
      <c r="D1749" t="inlineStr">
        <is>
          <t>https://static.webx.pk/files/87161/Images/2-czone.com.pk-1540-15140-040923091339-87161-2461337-021025111451.webp</t>
        </is>
      </c>
      <c r="F1749" t="inlineStr">
        <is>
          <t>no</t>
        </is>
      </c>
      <c r="G1749" t="inlineStr">
        <is>
          <t>https://www.czone.com.pk/headsets-headphones-mic-sony-sony-wh-1000xm5-wireless-headphones-auto-noise-canceling-optimizer-alexa-voice-control-black-pakistan-p.15140.aspx</t>
        </is>
      </c>
    </row>
    <row r="1750">
      <c r="A1750" t="inlineStr">
        <is>
          <t>CI3fb5e0ab053e</t>
        </is>
      </c>
      <c r="B1750" t="inlineStr">
        <is>
          <t>CPe49809dfd357</t>
        </is>
      </c>
      <c r="C1750" t="n">
        <v>3</v>
      </c>
      <c r="D1750" t="inlineStr">
        <is>
          <t>https://static.webx.pk/files/87161/Images/4-czone.com.pk-1540-15140-040923091340-87161-2461337-021025111457.webp</t>
        </is>
      </c>
      <c r="F1750" t="inlineStr">
        <is>
          <t>no</t>
        </is>
      </c>
      <c r="G1750" t="inlineStr">
        <is>
          <t>https://www.czone.com.pk/headsets-headphones-mic-sony-sony-wh-1000xm5-wireless-headphones-auto-noise-canceling-optimizer-alexa-voice-control-black-pakistan-p.15140.aspx</t>
        </is>
      </c>
    </row>
    <row r="1751">
      <c r="A1751" t="inlineStr">
        <is>
          <t>CI1560afb4480e</t>
        </is>
      </c>
      <c r="B1751" t="inlineStr">
        <is>
          <t>CPe49809dfd357</t>
        </is>
      </c>
      <c r="C1751" t="n">
        <v>4</v>
      </c>
      <c r="D1751" t="inlineStr">
        <is>
          <t>https://static.webx.pk/files/87161/Images/czone-20260206061518-87161-2461337-060226061536993.webp</t>
        </is>
      </c>
      <c r="F1751" t="inlineStr">
        <is>
          <t>no</t>
        </is>
      </c>
      <c r="G1751" t="inlineStr">
        <is>
          <t>https://www.czone.com.pk/headsets-headphones-mic-sony-sony-wh-1000xm5-wireless-headphones-auto-noise-canceling-optimizer-alexa-voice-control-black-pakistan-p.15140.aspx</t>
        </is>
      </c>
    </row>
    <row r="1752">
      <c r="A1752" t="inlineStr">
        <is>
          <t>CI58f6da068465</t>
        </is>
      </c>
      <c r="B1752" t="inlineStr">
        <is>
          <t>CPe49809dfd357</t>
        </is>
      </c>
      <c r="C1752" t="n">
        <v>5</v>
      </c>
      <c r="D1752" t="inlineStr">
        <is>
          <t>https://static.webx.pk/files/87161/Images/czone-20260206061520-87161-2461337-060226061537271.webp</t>
        </is>
      </c>
      <c r="F1752" t="inlineStr">
        <is>
          <t>no</t>
        </is>
      </c>
      <c r="G1752" t="inlineStr">
        <is>
          <t>https://www.czone.com.pk/headsets-headphones-mic-sony-sony-wh-1000xm5-wireless-headphones-auto-noise-canceling-optimizer-alexa-voice-control-black-pakistan-p.15140.aspx</t>
        </is>
      </c>
    </row>
    <row r="1753">
      <c r="A1753" t="inlineStr">
        <is>
          <t>CIcf3059c94a1e</t>
        </is>
      </c>
      <c r="B1753" t="inlineStr">
        <is>
          <t>CPe49809dfd357</t>
        </is>
      </c>
      <c r="C1753" t="n">
        <v>6</v>
      </c>
      <c r="D1753" t="inlineStr">
        <is>
          <t>https://static.webx.pk/files/87161/Images/czone-20260206061521-87161-2461337-060226061537523.webp</t>
        </is>
      </c>
      <c r="F1753" t="inlineStr">
        <is>
          <t>no</t>
        </is>
      </c>
      <c r="G1753" t="inlineStr">
        <is>
          <t>https://www.czone.com.pk/headsets-headphones-mic-sony-sony-wh-1000xm5-wireless-headphones-auto-noise-canceling-optimizer-alexa-voice-control-black-pakistan-p.15140.aspx</t>
        </is>
      </c>
    </row>
    <row r="1754">
      <c r="A1754" t="inlineStr">
        <is>
          <t>CI888ef9618b51</t>
        </is>
      </c>
      <c r="B1754" t="inlineStr">
        <is>
          <t>CPe49809dfd357</t>
        </is>
      </c>
      <c r="C1754" t="n">
        <v>7</v>
      </c>
      <c r="D1754" t="inlineStr">
        <is>
          <t>https://static.webx.pk/files/87161/Images/czone-20260206061515-87161-2461337-060226061539095.webp</t>
        </is>
      </c>
      <c r="F1754" t="inlineStr">
        <is>
          <t>no</t>
        </is>
      </c>
      <c r="G1754" t="inlineStr">
        <is>
          <t>https://www.czone.com.pk/headsets-headphones-mic-sony-sony-wh-1000xm5-wireless-headphones-auto-noise-canceling-optimizer-alexa-voice-control-black-pakistan-p.15140.aspx</t>
        </is>
      </c>
    </row>
    <row r="1755">
      <c r="A1755" t="inlineStr">
        <is>
          <t>CIdf3be592767a</t>
        </is>
      </c>
      <c r="B1755" t="inlineStr">
        <is>
          <t>CPe49809dfd357</t>
        </is>
      </c>
      <c r="C1755" t="n">
        <v>8</v>
      </c>
      <c r="D1755" t="inlineStr">
        <is>
          <t>https://static.webx.pk/files/87161/Images/czone-20260206061517-87161-2461337-060226061539309.webp</t>
        </is>
      </c>
      <c r="F1755" t="inlineStr">
        <is>
          <t>no</t>
        </is>
      </c>
      <c r="G1755" t="inlineStr">
        <is>
          <t>https://www.czone.com.pk/headsets-headphones-mic-sony-sony-wh-1000xm5-wireless-headphones-auto-noise-canceling-optimizer-alexa-voice-control-black-pakistan-p.15140.aspx</t>
        </is>
      </c>
    </row>
    <row r="1756">
      <c r="A1756" t="inlineStr">
        <is>
          <t>CIeebac6320a5a</t>
        </is>
      </c>
      <c r="B1756" t="inlineStr">
        <is>
          <t>CPe49809dfd357</t>
        </is>
      </c>
      <c r="C1756" t="n">
        <v>9</v>
      </c>
      <c r="D1756" t="inlineStr">
        <is>
          <t>https://static.webx.pk/files/87161/Images/czone-20260206061513-87161-2461337-060226061540055.webp</t>
        </is>
      </c>
      <c r="F1756" t="inlineStr">
        <is>
          <t>no</t>
        </is>
      </c>
      <c r="G1756" t="inlineStr">
        <is>
          <t>https://www.czone.com.pk/headsets-headphones-mic-sony-sony-wh-1000xm5-wireless-headphones-auto-noise-canceling-optimizer-alexa-voice-control-black-pakistan-p.15140.aspx</t>
        </is>
      </c>
    </row>
    <row r="1757">
      <c r="A1757" t="inlineStr">
        <is>
          <t>CI2e77bf9b0da0</t>
        </is>
      </c>
      <c r="B1757" t="inlineStr">
        <is>
          <t>CPe49809dfd357</t>
        </is>
      </c>
      <c r="C1757" t="n">
        <v>10</v>
      </c>
      <c r="D1757" t="inlineStr">
        <is>
          <t>https://static.webx.pk/files/87161/Images/czone-20260206061508-87161-2461337-060226061541144.webp</t>
        </is>
      </c>
      <c r="F1757" t="inlineStr">
        <is>
          <t>no</t>
        </is>
      </c>
      <c r="G1757" t="inlineStr">
        <is>
          <t>https://www.czone.com.pk/headsets-headphones-mic-sony-sony-wh-1000xm5-wireless-headphones-auto-noise-canceling-optimizer-alexa-voice-control-black-pakistan-p.15140.aspx</t>
        </is>
      </c>
    </row>
    <row r="1758">
      <c r="A1758" t="inlineStr">
        <is>
          <t>CI89e8fa6005e9</t>
        </is>
      </c>
      <c r="B1758" t="inlineStr">
        <is>
          <t>CPe49809dfd357</t>
        </is>
      </c>
      <c r="C1758" t="n">
        <v>11</v>
      </c>
      <c r="D1758" t="inlineStr">
        <is>
          <t>https://static.webx.pk/files/87161/Images/czone-20260206061511-87161-2461337-060226061541305.webp</t>
        </is>
      </c>
      <c r="F1758" t="inlineStr">
        <is>
          <t>no</t>
        </is>
      </c>
      <c r="G1758" t="inlineStr">
        <is>
          <t>https://www.czone.com.pk/headsets-headphones-mic-sony-sony-wh-1000xm5-wireless-headphones-auto-noise-canceling-optimizer-alexa-voice-control-black-pakistan-p.15140.aspx</t>
        </is>
      </c>
    </row>
    <row r="1759">
      <c r="A1759" t="inlineStr">
        <is>
          <t>CI489dc09618ad</t>
        </is>
      </c>
      <c r="B1759" t="inlineStr">
        <is>
          <t>CPe49809dfd357</t>
        </is>
      </c>
      <c r="C1759" t="n">
        <v>12</v>
      </c>
      <c r="D1759" t="inlineStr">
        <is>
          <t>https://static.webx.pk/files/87161/Images/czone-20260206061502-87161-2461337-060226061542629.webp</t>
        </is>
      </c>
      <c r="F1759" t="inlineStr">
        <is>
          <t>no</t>
        </is>
      </c>
      <c r="G1759" t="inlineStr">
        <is>
          <t>https://www.czone.com.pk/headsets-headphones-mic-sony-sony-wh-1000xm5-wireless-headphones-auto-noise-canceling-optimizer-alexa-voice-control-black-pakistan-p.15140.aspx</t>
        </is>
      </c>
    </row>
    <row r="1760">
      <c r="A1760" t="inlineStr">
        <is>
          <t>CI39d6ef20a700</t>
        </is>
      </c>
      <c r="B1760" t="inlineStr">
        <is>
          <t>CPe49809dfd357</t>
        </is>
      </c>
      <c r="C1760" t="n">
        <v>13</v>
      </c>
      <c r="D1760" t="inlineStr">
        <is>
          <t>https://static.webx.pk/files/87161/Images/czone-20260206061505-87161-2461337-060226061542239.webp</t>
        </is>
      </c>
      <c r="F1760" t="inlineStr">
        <is>
          <t>no</t>
        </is>
      </c>
      <c r="G1760" t="inlineStr">
        <is>
          <t>https://www.czone.com.pk/headsets-headphones-mic-sony-sony-wh-1000xm5-wireless-headphones-auto-noise-canceling-optimizer-alexa-voice-control-black-pakistan-p.15140.aspx</t>
        </is>
      </c>
    </row>
    <row r="1761">
      <c r="A1761" t="inlineStr">
        <is>
          <t>CIf76420163a3f</t>
        </is>
      </c>
      <c r="B1761" t="inlineStr">
        <is>
          <t>CPa38f558de4c2</t>
        </is>
      </c>
      <c r="C1761" t="n">
        <v>1</v>
      </c>
      <c r="D1761" t="inlineStr">
        <is>
          <t>https://static.webx.pk/files/87161/Images/czone.com.pk-10-1540-18891-170825104310-87161-2460147-011025041351.webp</t>
        </is>
      </c>
      <c r="F1761" t="inlineStr">
        <is>
          <t>yes</t>
        </is>
      </c>
      <c r="G1761" t="inlineStr">
        <is>
          <t>https://www.czone.com.pk/headsets-headphones-mic-sony-sony-wh-1000xm6-wireless-headphones-noise-canceling-hd-nc-processor-qn3-12-microphones-30h-battery-black-official-warranty-pakistan-p.18891.aspx</t>
        </is>
      </c>
    </row>
    <row r="1762">
      <c r="A1762" t="inlineStr">
        <is>
          <t>CI3de9882ee52f</t>
        </is>
      </c>
      <c r="B1762" t="inlineStr">
        <is>
          <t>CPa38f558de4c2</t>
        </is>
      </c>
      <c r="C1762" t="n">
        <v>2</v>
      </c>
      <c r="D1762" t="inlineStr">
        <is>
          <t>https://static.webx.pk/files/87161/Images/czone.com.pk-9-1540-18891-170825104310-87161-2461340-021025111525.webp</t>
        </is>
      </c>
      <c r="F1762" t="inlineStr">
        <is>
          <t>no</t>
        </is>
      </c>
      <c r="G1762" t="inlineStr">
        <is>
          <t>https://www.czone.com.pk/headsets-headphones-mic-sony-sony-wh-1000xm6-wireless-headphones-noise-canceling-hd-nc-processor-qn3-12-microphones-30h-battery-black-official-warranty-pakistan-p.18891.aspx</t>
        </is>
      </c>
    </row>
    <row r="1763">
      <c r="A1763" t="inlineStr">
        <is>
          <t>CI3d941ba2e216</t>
        </is>
      </c>
      <c r="B1763" t="inlineStr">
        <is>
          <t>CPa38f558de4c2</t>
        </is>
      </c>
      <c r="C1763" t="n">
        <v>3</v>
      </c>
      <c r="D1763" t="inlineStr">
        <is>
          <t>https://static.webx.pk/files/87161/Images/czone.com.pk-7-1540-18891-170825104311-87161-2461340-021025111532.webp</t>
        </is>
      </c>
      <c r="F1763" t="inlineStr">
        <is>
          <t>no</t>
        </is>
      </c>
      <c r="G1763" t="inlineStr">
        <is>
          <t>https://www.czone.com.pk/headsets-headphones-mic-sony-sony-wh-1000xm6-wireless-headphones-noise-canceling-hd-nc-processor-qn3-12-microphones-30h-battery-black-official-warranty-pakistan-p.18891.aspx</t>
        </is>
      </c>
    </row>
    <row r="1764">
      <c r="A1764" t="inlineStr">
        <is>
          <t>CI06b0ac1c5d58</t>
        </is>
      </c>
      <c r="B1764" t="inlineStr">
        <is>
          <t>CP8d1c5b4982e9</t>
        </is>
      </c>
      <c r="C1764" t="n">
        <v>1</v>
      </c>
      <c r="D1764" t="inlineStr">
        <is>
          <t>https://static.webx.pk/files/87161/Images/10-czone.com.pk-1540-17016-300924094524-87161-2460145-011025041337.webp</t>
        </is>
      </c>
      <c r="F1764" t="inlineStr">
        <is>
          <t>yes</t>
        </is>
      </c>
      <c r="G1764" t="inlineStr">
        <is>
          <t>https://www.czone.com.pk/headsets-headphones-mic-sony-sony-wh-1000xm5-wireless-headphones-auto-noise-canceling-optimizer-alexa-voice-control-silver-pakistan-p.17016.aspx</t>
        </is>
      </c>
    </row>
    <row r="1765">
      <c r="A1765" t="inlineStr">
        <is>
          <t>CI264fae4884e7</t>
        </is>
      </c>
      <c r="B1765" t="inlineStr">
        <is>
          <t>CP8d1c5b4982e9</t>
        </is>
      </c>
      <c r="C1765" t="n">
        <v>2</v>
      </c>
      <c r="D1765" t="inlineStr">
        <is>
          <t>https://static.webx.pk/files/87161/Images/11-czone.com.pk-1540-17016-300924094525-87161-2461338-021025111503.webp</t>
        </is>
      </c>
      <c r="F1765" t="inlineStr">
        <is>
          <t>no</t>
        </is>
      </c>
      <c r="G1765" t="inlineStr">
        <is>
          <t>https://www.czone.com.pk/headsets-headphones-mic-sony-sony-wh-1000xm5-wireless-headphones-auto-noise-canceling-optimizer-alexa-voice-control-silver-pakistan-p.17016.aspx</t>
        </is>
      </c>
    </row>
    <row r="1766">
      <c r="A1766" t="inlineStr">
        <is>
          <t>CI37958027d19f</t>
        </is>
      </c>
      <c r="B1766" t="inlineStr">
        <is>
          <t>CP8d1c5b4982e9</t>
        </is>
      </c>
      <c r="C1766" t="n">
        <v>3</v>
      </c>
      <c r="D1766" t="inlineStr">
        <is>
          <t>https://static.webx.pk/files/87161/Images/13-czone.com.pk-1540-17016-300924094526-87161-2461338-021025111508.webp</t>
        </is>
      </c>
      <c r="F1766" t="inlineStr">
        <is>
          <t>no</t>
        </is>
      </c>
      <c r="G1766" t="inlineStr">
        <is>
          <t>https://www.czone.com.pk/headsets-headphones-mic-sony-sony-wh-1000xm5-wireless-headphones-auto-noise-canceling-optimizer-alexa-voice-control-silver-pakistan-p.17016.aspx</t>
        </is>
      </c>
    </row>
    <row r="1767">
      <c r="A1767" t="inlineStr">
        <is>
          <t>CIafac5148c89c</t>
        </is>
      </c>
      <c r="B1767" t="inlineStr">
        <is>
          <t>CP2c1965e9af7a</t>
        </is>
      </c>
      <c r="C1767" t="n">
        <v>1</v>
      </c>
      <c r="D1767" t="inlineStr">
        <is>
          <t>https://static.webx.pk/files/87161/Images/2-czone.com.pk-1540-17501-141224094027-87161-2460150-011025041405.webp</t>
        </is>
      </c>
      <c r="F1767" t="inlineStr">
        <is>
          <t>yes</t>
        </is>
      </c>
      <c r="G1767" t="inlineStr">
        <is>
          <t>https://www.czone.com.pk/headsets-headphones-mic-sony-sony-wh-ch520-wireless-headphones-beige-pakistan-p.17501.aspx</t>
        </is>
      </c>
    </row>
    <row r="1768">
      <c r="A1768" t="inlineStr">
        <is>
          <t>CI0650ae1e6706</t>
        </is>
      </c>
      <c r="B1768" t="inlineStr">
        <is>
          <t>CP2c1965e9af7a</t>
        </is>
      </c>
      <c r="C1768" t="n">
        <v>2</v>
      </c>
      <c r="D1768" t="inlineStr">
        <is>
          <t>https://static.webx.pk/files/87161/Images/4-czone.com.pk-1540-17501-141224094028-87161-2461343-021025111603.webp</t>
        </is>
      </c>
      <c r="F1768" t="inlineStr">
        <is>
          <t>no</t>
        </is>
      </c>
      <c r="G1768" t="inlineStr">
        <is>
          <t>https://www.czone.com.pk/headsets-headphones-mic-sony-sony-wh-ch520-wireless-headphones-beige-pakistan-p.17501.aspx</t>
        </is>
      </c>
    </row>
    <row r="1769">
      <c r="A1769" t="inlineStr">
        <is>
          <t>CIb9048993c7c6</t>
        </is>
      </c>
      <c r="B1769" t="inlineStr">
        <is>
          <t>CP2c1965e9af7a</t>
        </is>
      </c>
      <c r="C1769" t="n">
        <v>3</v>
      </c>
      <c r="D1769" t="inlineStr">
        <is>
          <t>https://static.webx.pk/files/87161/Images/3-czone.com.pk-1540-17501-141224094028-87161-2461343-021025111610.webp</t>
        </is>
      </c>
      <c r="F1769" t="inlineStr">
        <is>
          <t>no</t>
        </is>
      </c>
      <c r="G1769" t="inlineStr">
        <is>
          <t>https://www.czone.com.pk/headsets-headphones-mic-sony-sony-wh-ch520-wireless-headphones-beige-pakistan-p.17501.aspx</t>
        </is>
      </c>
    </row>
    <row r="1770">
      <c r="A1770" t="inlineStr">
        <is>
          <t>CIe9efca1310b9</t>
        </is>
      </c>
      <c r="B1770" t="inlineStr">
        <is>
          <t>CPe8cc4966231b</t>
        </is>
      </c>
      <c r="C1770" t="n">
        <v>1</v>
      </c>
      <c r="D1770" t="inlineStr">
        <is>
          <t>https://static.webx.pk/files/87161/Images/15-czone.com.pk-1540-14617-270423081323-87161-2460151-011025041409.webp</t>
        </is>
      </c>
      <c r="F1770" t="inlineStr">
        <is>
          <t>yes</t>
        </is>
      </c>
      <c r="G1770" t="inlineStr">
        <is>
          <t>https://www.czone.com.pk/headsets-headphones-mic-sony-sony-wh-ch520-wireless-headphones-black-pakistan-p.14617.aspx</t>
        </is>
      </c>
    </row>
    <row r="1771">
      <c r="A1771" t="inlineStr">
        <is>
          <t>CIab9c82ba50a7</t>
        </is>
      </c>
      <c r="B1771" t="inlineStr">
        <is>
          <t>CPe8cc4966231b</t>
        </is>
      </c>
      <c r="C1771" t="n">
        <v>2</v>
      </c>
      <c r="D1771" t="inlineStr">
        <is>
          <t>https://static.webx.pk/files/87161/Images/13-czone.com.pk-1540-14617-270423081323-87161-2461344-021025111614.webp</t>
        </is>
      </c>
      <c r="F1771" t="inlineStr">
        <is>
          <t>no</t>
        </is>
      </c>
      <c r="G1771" t="inlineStr">
        <is>
          <t>https://www.czone.com.pk/headsets-headphones-mic-sony-sony-wh-ch520-wireless-headphones-black-pakistan-p.14617.aspx</t>
        </is>
      </c>
    </row>
    <row r="1772">
      <c r="A1772" t="inlineStr">
        <is>
          <t>CI8c13eb6ba56f</t>
        </is>
      </c>
      <c r="B1772" t="inlineStr">
        <is>
          <t>CPe8cc4966231b</t>
        </is>
      </c>
      <c r="C1772" t="n">
        <v>3</v>
      </c>
      <c r="D1772" t="inlineStr">
        <is>
          <t>https://static.webx.pk/files/87161/Images/16-czone.com.pk-1540-14617-270423081323-87161-2461344-021025111618.webp</t>
        </is>
      </c>
      <c r="F1772" t="inlineStr">
        <is>
          <t>no</t>
        </is>
      </c>
      <c r="G1772" t="inlineStr">
        <is>
          <t>https://www.czone.com.pk/headsets-headphones-mic-sony-sony-wh-ch520-wireless-headphones-black-pakistan-p.14617.aspx</t>
        </is>
      </c>
    </row>
    <row r="1773">
      <c r="A1773" t="inlineStr">
        <is>
          <t>CI0946bd3c5981</t>
        </is>
      </c>
      <c r="B1773" t="inlineStr">
        <is>
          <t>CP3f08339b85ca</t>
        </is>
      </c>
      <c r="C1773" t="n">
        <v>1</v>
      </c>
      <c r="D1773" t="inlineStr">
        <is>
          <t>https://static.webx.pk/files/87161/Images/czone.com.pk-55-1540-19454-311025104300-87161-2509300-231225070424.webp</t>
        </is>
      </c>
      <c r="F1773" t="inlineStr">
        <is>
          <t>yes</t>
        </is>
      </c>
      <c r="G1773" t="inlineStr">
        <is>
          <t>https://www.czone.com.pk/headsets-headphones-mic-sony-sony-wh-1000xm6-wireless-headphones-noise-canceling-hd-nc-processor-qn3-12-microphones-30h-battery-platinum-silver-official-warranty-pakistan-p.19454.aspx</t>
        </is>
      </c>
    </row>
    <row r="1774">
      <c r="A1774" t="inlineStr">
        <is>
          <t>CIbd3f89aa7507</t>
        </is>
      </c>
      <c r="B1774" t="inlineStr">
        <is>
          <t>CP3f08339b85ca</t>
        </is>
      </c>
      <c r="C1774" t="n">
        <v>2</v>
      </c>
      <c r="D1774" t="inlineStr">
        <is>
          <t>https://static.webx.pk/files/87161/Images/copy-copy-czone.com.pk-9-1540-18891-170825104310-87161-2461341-021025111536.webp</t>
        </is>
      </c>
      <c r="F1774" t="inlineStr">
        <is>
          <t>no</t>
        </is>
      </c>
      <c r="G1774" t="inlineStr">
        <is>
          <t>https://www.czone.com.pk/headsets-headphones-mic-sony-sony-wh-1000xm6-wireless-headphones-noise-canceling-hd-nc-processor-qn3-12-microphones-30h-battery-platinum-silver-official-warranty-pakistan-p.19454.aspx</t>
        </is>
      </c>
    </row>
    <row r="1775">
      <c r="A1775" t="inlineStr">
        <is>
          <t>CI9d13962a918a</t>
        </is>
      </c>
      <c r="B1775" t="inlineStr">
        <is>
          <t>CP3f08339b85ca</t>
        </is>
      </c>
      <c r="C1775" t="n">
        <v>3</v>
      </c>
      <c r="D1775" t="inlineStr">
        <is>
          <t>https://static.webx.pk/files/87161/Images/czone.com.pk-56-1540-19454-311025104300-87161-2509300-231225070429.webp</t>
        </is>
      </c>
      <c r="F1775" t="inlineStr">
        <is>
          <t>no</t>
        </is>
      </c>
      <c r="G1775" t="inlineStr">
        <is>
          <t>https://www.czone.com.pk/headsets-headphones-mic-sony-sony-wh-1000xm6-wireless-headphones-noise-canceling-hd-nc-processor-qn3-12-microphones-30h-battery-platinum-silver-official-warranty-pakistan-p.19454.aspx</t>
        </is>
      </c>
    </row>
    <row r="1776">
      <c r="A1776" t="inlineStr">
        <is>
          <t>CI69ba35878cc1</t>
        </is>
      </c>
      <c r="B1776" t="inlineStr">
        <is>
          <t>CPed698ef1f3e6</t>
        </is>
      </c>
      <c r="C1776" t="n">
        <v>1</v>
      </c>
      <c r="D1776" t="inlineStr">
        <is>
          <t>https://static.webx.pk/files/87161/Images/9-czone.com.pk-1540-14616-270423081144-87161-2460153-011025041418.webp</t>
        </is>
      </c>
      <c r="F1776" t="inlineStr">
        <is>
          <t>yes</t>
        </is>
      </c>
      <c r="G1776" t="inlineStr">
        <is>
          <t>https://www.czone.com.pk/headsets-headphones-mic-sony-sony-wh-ch520-wireless-headphones-white-pakistan-p.14616.aspx</t>
        </is>
      </c>
    </row>
    <row r="1777">
      <c r="A1777" t="inlineStr">
        <is>
          <t>CI0f57b16eabeb</t>
        </is>
      </c>
      <c r="B1777" t="inlineStr">
        <is>
          <t>CPed698ef1f3e6</t>
        </is>
      </c>
      <c r="C1777" t="n">
        <v>2</v>
      </c>
      <c r="D1777" t="inlineStr">
        <is>
          <t>https://static.webx.pk/files/87161/Images/10-czone.com.pk-1540-14616-270423081145-87161-2461346-021025111635.webp</t>
        </is>
      </c>
      <c r="F1777" t="inlineStr">
        <is>
          <t>no</t>
        </is>
      </c>
      <c r="G1777" t="inlineStr">
        <is>
          <t>https://www.czone.com.pk/headsets-headphones-mic-sony-sony-wh-ch520-wireless-headphones-white-pakistan-p.14616.aspx</t>
        </is>
      </c>
    </row>
    <row r="1778">
      <c r="A1778" t="inlineStr">
        <is>
          <t>CI8d7ef5fbd55f</t>
        </is>
      </c>
      <c r="B1778" t="inlineStr">
        <is>
          <t>CPed698ef1f3e6</t>
        </is>
      </c>
      <c r="C1778" t="n">
        <v>3</v>
      </c>
      <c r="D1778" t="inlineStr">
        <is>
          <t>https://static.webx.pk/files/87161/Images/12-czone.com.pk-1540-14616-270423081145-87161-2461346-021025111642.webp</t>
        </is>
      </c>
      <c r="F1778" t="inlineStr">
        <is>
          <t>no</t>
        </is>
      </c>
      <c r="G1778" t="inlineStr">
        <is>
          <t>https://www.czone.com.pk/headsets-headphones-mic-sony-sony-wh-ch520-wireless-headphones-white-pakistan-p.14616.aspx</t>
        </is>
      </c>
    </row>
    <row r="1779">
      <c r="A1779" t="inlineStr">
        <is>
          <t>CIeb0bfa5d9f6c</t>
        </is>
      </c>
      <c r="B1779" t="inlineStr">
        <is>
          <t>CPcc56d5b7efc3</t>
        </is>
      </c>
      <c r="C1779" t="n">
        <v>1</v>
      </c>
      <c r="D1779" t="inlineStr">
        <is>
          <t>https://static.webx.pk/files/87161/Images/5-czone.com.pk-1540-14615-270423080927-87161-2460152-011025041413.webp</t>
        </is>
      </c>
      <c r="F1779" t="inlineStr">
        <is>
          <t>yes</t>
        </is>
      </c>
      <c r="G1779" t="inlineStr">
        <is>
          <t>https://www.czone.com.pk/headsets-headphones-mic-sony-sony-wh-ch520-wireless-headphones-blue-pakistan-p.14615.aspx</t>
        </is>
      </c>
    </row>
    <row r="1780">
      <c r="A1780" t="inlineStr">
        <is>
          <t>CI0ffb38df88a1</t>
        </is>
      </c>
      <c r="B1780" t="inlineStr">
        <is>
          <t>CPcc56d5b7efc3</t>
        </is>
      </c>
      <c r="C1780" t="n">
        <v>2</v>
      </c>
      <c r="D1780" t="inlineStr">
        <is>
          <t>https://static.webx.pk/files/87161/Images/6-czone.com.pk-1540-14615-270423080927-87161-2461345-021025111623.webp</t>
        </is>
      </c>
      <c r="F1780" t="inlineStr">
        <is>
          <t>no</t>
        </is>
      </c>
      <c r="G1780" t="inlineStr">
        <is>
          <t>https://www.czone.com.pk/headsets-headphones-mic-sony-sony-wh-ch520-wireless-headphones-blue-pakistan-p.14615.aspx</t>
        </is>
      </c>
    </row>
    <row r="1781">
      <c r="A1781" t="inlineStr">
        <is>
          <t>CI232066951761</t>
        </is>
      </c>
      <c r="B1781" t="inlineStr">
        <is>
          <t>CPcc56d5b7efc3</t>
        </is>
      </c>
      <c r="C1781" t="n">
        <v>3</v>
      </c>
      <c r="D1781" t="inlineStr">
        <is>
          <t>https://static.webx.pk/files/87161/Images/8-czone.com.pk-1540-14615-270423080928-87161-2461345-021025111630.webp</t>
        </is>
      </c>
      <c r="F1781" t="inlineStr">
        <is>
          <t>no</t>
        </is>
      </c>
      <c r="G1781" t="inlineStr">
        <is>
          <t>https://www.czone.com.pk/headsets-headphones-mic-sony-sony-wh-ch520-wireless-headphones-blue-pakistan-p.14615.aspx</t>
        </is>
      </c>
    </row>
    <row r="1782">
      <c r="A1782" t="inlineStr">
        <is>
          <t>CI41ada18e37fb</t>
        </is>
      </c>
      <c r="B1782" t="inlineStr">
        <is>
          <t>CP8cd5cd163748</t>
        </is>
      </c>
      <c r="C1782" t="n">
        <v>1</v>
      </c>
      <c r="D1782" t="inlineStr">
        <is>
          <t>https://static.webx.pk/files/87161/Images/czone-20260410100439-87161-2575791-100426100443171.webp</t>
        </is>
      </c>
      <c r="F1782" t="inlineStr">
        <is>
          <t>yes</t>
        </is>
      </c>
      <c r="G1782" t="inlineStr">
        <is>
          <t>https://www.czone.com.pk/hiksemi-wave-128gb-ssd-sataiii-25-inch-460mbs-to-510mbs-read-2</t>
        </is>
      </c>
    </row>
    <row r="1783">
      <c r="A1783" t="inlineStr">
        <is>
          <t>CI23572a8881d6</t>
        </is>
      </c>
      <c r="B1783" t="inlineStr">
        <is>
          <t>CP01265cbaebbf</t>
        </is>
      </c>
      <c r="C1783" t="n">
        <v>1</v>
      </c>
      <c r="D1783" t="inlineStr">
        <is>
          <t>https://static.webx.pk/files/87161/Images/czone-20260106120414-87161-0-060126120328066.webp</t>
        </is>
      </c>
      <c r="F1783" t="inlineStr">
        <is>
          <t>yes</t>
        </is>
      </c>
      <c r="G1783" t="inlineStr">
        <is>
          <t>https://www.czone.com.pk/hiksemi-wave-128gb-ssd-sataiii-25-inch-460mbs-to-510mbs-read</t>
        </is>
      </c>
    </row>
    <row r="1784">
      <c r="A1784" t="inlineStr">
        <is>
          <t>CIc60b63a45e5a</t>
        </is>
      </c>
      <c r="B1784" t="inlineStr">
        <is>
          <t>CP7bd3c4b05414</t>
        </is>
      </c>
      <c r="C1784" t="n">
        <v>1</v>
      </c>
      <c r="D1784" t="inlineStr">
        <is>
          <t>https://static.webx.pk/files/87161/Images/czone-20260604090402-87161-0-040626090420424.webp</t>
        </is>
      </c>
      <c r="F1784" t="inlineStr">
        <is>
          <t>yes</t>
        </is>
      </c>
      <c r="G1784" t="inlineStr">
        <is>
          <t>https://www.czone.com.pk/hp-15-fc0146dx-touchscreen-laptop</t>
        </is>
      </c>
    </row>
    <row r="1785">
      <c r="A1785" t="inlineStr">
        <is>
          <t>CI3b25b17cf8dc</t>
        </is>
      </c>
      <c r="B1785" t="inlineStr">
        <is>
          <t>CP7bd3c4b05414</t>
        </is>
      </c>
      <c r="C1785" t="n">
        <v>2</v>
      </c>
      <c r="D1785" t="inlineStr">
        <is>
          <t>https://static.webx.pk/files/87161/Images/czone-20260604090415-87161-0-040626090425308.webp</t>
        </is>
      </c>
      <c r="F1785" t="inlineStr">
        <is>
          <t>no</t>
        </is>
      </c>
      <c r="G1785" t="inlineStr">
        <is>
          <t>https://www.czone.com.pk/hp-15-fc0146dx-touchscreen-laptop</t>
        </is>
      </c>
    </row>
    <row r="1786">
      <c r="A1786" t="inlineStr">
        <is>
          <t>CIa43587a3e7f2</t>
        </is>
      </c>
      <c r="B1786" t="inlineStr">
        <is>
          <t>CP7bd3c4b05414</t>
        </is>
      </c>
      <c r="C1786" t="n">
        <v>3</v>
      </c>
      <c r="D1786" t="inlineStr">
        <is>
          <t>https://static.webx.pk/files/87161/Images/czone-20260604090413-87161-0-040626090425413.webp</t>
        </is>
      </c>
      <c r="F1786" t="inlineStr">
        <is>
          <t>no</t>
        </is>
      </c>
      <c r="G1786" t="inlineStr">
        <is>
          <t>https://www.czone.com.pk/hp-15-fc0146dx-touchscreen-laptop</t>
        </is>
      </c>
    </row>
    <row r="1787">
      <c r="A1787" t="inlineStr">
        <is>
          <t>CIe930fd921546</t>
        </is>
      </c>
      <c r="B1787" t="inlineStr">
        <is>
          <t>CP7bd3c4b05414</t>
        </is>
      </c>
      <c r="C1787" t="n">
        <v>4</v>
      </c>
      <c r="D1787" t="inlineStr">
        <is>
          <t>https://static.webx.pk/files/87161/Images/czone-20260604090417-87161-0-040626090425490.webp</t>
        </is>
      </c>
      <c r="F1787" t="inlineStr">
        <is>
          <t>no</t>
        </is>
      </c>
      <c r="G1787" t="inlineStr">
        <is>
          <t>https://www.czone.com.pk/hp-15-fc0146dx-touchscreen-laptop</t>
        </is>
      </c>
    </row>
    <row r="1788">
      <c r="A1788" t="inlineStr">
        <is>
          <t>CI112707fd8bf3</t>
        </is>
      </c>
      <c r="B1788" t="inlineStr">
        <is>
          <t>CP7bd3c4b05414</t>
        </is>
      </c>
      <c r="C1788" t="n">
        <v>5</v>
      </c>
      <c r="D1788" t="inlineStr">
        <is>
          <t>https://static.webx.pk/files/87161/Images/czone-20260604090411-87161-0-040626090426468.webp</t>
        </is>
      </c>
      <c r="F1788" t="inlineStr">
        <is>
          <t>no</t>
        </is>
      </c>
      <c r="G1788" t="inlineStr">
        <is>
          <t>https://www.czone.com.pk/hp-15-fc0146dx-touchscreen-laptop</t>
        </is>
      </c>
    </row>
    <row r="1789">
      <c r="A1789" t="inlineStr">
        <is>
          <t>CIc2e00eb60d2f</t>
        </is>
      </c>
      <c r="B1789" t="inlineStr">
        <is>
          <t>CP7bd3c4b05414</t>
        </is>
      </c>
      <c r="C1789" t="n">
        <v>6</v>
      </c>
      <c r="D1789" t="inlineStr">
        <is>
          <t>https://static.webx.pk/files/87161/Images/czone-20260604090406-87161-0-040626090426892.webp</t>
        </is>
      </c>
      <c r="F1789" t="inlineStr">
        <is>
          <t>no</t>
        </is>
      </c>
      <c r="G1789" t="inlineStr">
        <is>
          <t>https://www.czone.com.pk/hp-15-fc0146dx-touchscreen-laptop</t>
        </is>
      </c>
    </row>
    <row r="1790">
      <c r="A1790" t="inlineStr">
        <is>
          <t>CI34458981563a</t>
        </is>
      </c>
      <c r="B1790" t="inlineStr">
        <is>
          <t>CP7bd3c4b05414</t>
        </is>
      </c>
      <c r="C1790" t="n">
        <v>7</v>
      </c>
      <c r="D1790" t="inlineStr">
        <is>
          <t>https://static.webx.pk/files/87161/Images/czone-20260604090408-87161-0-040626090426884.webp</t>
        </is>
      </c>
      <c r="F1790" t="inlineStr">
        <is>
          <t>no</t>
        </is>
      </c>
      <c r="G1790" t="inlineStr">
        <is>
          <t>https://www.czone.com.pk/hp-15-fc0146dx-touchscreen-laptop</t>
        </is>
      </c>
    </row>
    <row r="1791">
      <c r="A1791" t="inlineStr">
        <is>
          <t>CI650c94f4fe9b</t>
        </is>
      </c>
      <c r="B1791" t="inlineStr">
        <is>
          <t>CP7bd3c4b05414</t>
        </is>
      </c>
      <c r="C1791" t="n">
        <v>8</v>
      </c>
      <c r="D1791" t="inlineStr">
        <is>
          <t>https://static.webx.pk/files/87161/Images/czone-20260604090403-1-87161-0-040626090427860.webp</t>
        </is>
      </c>
      <c r="F1791" t="inlineStr">
        <is>
          <t>no</t>
        </is>
      </c>
      <c r="G1791" t="inlineStr">
        <is>
          <t>https://www.czone.com.pk/hp-15-fc0146dx-touchscreen-laptop</t>
        </is>
      </c>
    </row>
    <row r="1792">
      <c r="A1792" t="inlineStr">
        <is>
          <t>CI5cceed49dcbc</t>
        </is>
      </c>
      <c r="B1792" t="inlineStr">
        <is>
          <t>CP7bd3c4b05414</t>
        </is>
      </c>
      <c r="C1792" t="n">
        <v>9</v>
      </c>
      <c r="D1792" t="inlineStr">
        <is>
          <t>https://static.webx.pk/files/87161/Images/czone-20260604090402-1-87161-0-040626090428200.webp</t>
        </is>
      </c>
      <c r="F1792" t="inlineStr">
        <is>
          <t>no</t>
        </is>
      </c>
      <c r="G1792" t="inlineStr">
        <is>
          <t>https://www.czone.com.pk/hp-15-fc0146dx-touchscreen-laptop</t>
        </is>
      </c>
    </row>
    <row r="1793">
      <c r="A1793" t="inlineStr">
        <is>
          <t>CIa683bb076941</t>
        </is>
      </c>
      <c r="B1793" t="inlineStr">
        <is>
          <t>CP7bd3c4b05414</t>
        </is>
      </c>
      <c r="C1793" t="n">
        <v>10</v>
      </c>
      <c r="D1793" t="inlineStr">
        <is>
          <t>https://static.webx.pk/files/87161/Images/czone-20260604090403-87161-0-040626090428703.webp</t>
        </is>
      </c>
      <c r="F1793" t="inlineStr">
        <is>
          <t>no</t>
        </is>
      </c>
      <c r="G1793" t="inlineStr">
        <is>
          <t>https://www.czone.com.pk/hp-15-fc0146dx-touchscreen-laptop</t>
        </is>
      </c>
    </row>
    <row r="1794">
      <c r="A1794" t="inlineStr">
        <is>
          <t>CIe8cbe8fe2cef</t>
        </is>
      </c>
      <c r="B1794" t="inlineStr">
        <is>
          <t>CP37b1364ea4d5</t>
        </is>
      </c>
      <c r="C1794" t="n">
        <v>1</v>
      </c>
      <c r="D1794" t="inlineStr">
        <is>
          <t>https://static.webx.pk/files/87161/Images/czone-20260815111022-87161-2659674-150826111029218.webp</t>
        </is>
      </c>
      <c r="F1794" t="inlineStr">
        <is>
          <t>yes</t>
        </is>
      </c>
      <c r="G1794" t="inlineStr">
        <is>
          <t>https://www.czone.com.pk/hp-15-fc0025wm-laptop</t>
        </is>
      </c>
    </row>
    <row r="1795">
      <c r="A1795" t="inlineStr">
        <is>
          <t>CIcd4e9f6a9a41</t>
        </is>
      </c>
      <c r="B1795" t="inlineStr">
        <is>
          <t>CP37b1364ea4d5</t>
        </is>
      </c>
      <c r="C1795" t="n">
        <v>2</v>
      </c>
      <c r="D1795" t="inlineStr">
        <is>
          <t>https://static.webx.pk/files/87161/Images/czone-20260815111028-87161-2659674-150826111033681.webp</t>
        </is>
      </c>
      <c r="F1795" t="inlineStr">
        <is>
          <t>no</t>
        </is>
      </c>
      <c r="G1795" t="inlineStr">
        <is>
          <t>https://www.czone.com.pk/hp-15-fc0025wm-laptop</t>
        </is>
      </c>
    </row>
    <row r="1796">
      <c r="A1796" t="inlineStr">
        <is>
          <t>CI4ae4320634cc</t>
        </is>
      </c>
      <c r="B1796" t="inlineStr">
        <is>
          <t>CP37b1364ea4d5</t>
        </is>
      </c>
      <c r="C1796" t="n">
        <v>3</v>
      </c>
      <c r="D1796" t="inlineStr">
        <is>
          <t>https://static.webx.pk/files/87161/Images/czone-20260815111025-87161-2659674-150826111033732.webp</t>
        </is>
      </c>
      <c r="F1796" t="inlineStr">
        <is>
          <t>no</t>
        </is>
      </c>
      <c r="G1796" t="inlineStr">
        <is>
          <t>https://www.czone.com.pk/hp-15-fc0025wm-laptop</t>
        </is>
      </c>
    </row>
    <row r="1797">
      <c r="A1797" t="inlineStr">
        <is>
          <t>CIfa9573315d35</t>
        </is>
      </c>
      <c r="B1797" t="inlineStr">
        <is>
          <t>CP37b1364ea4d5</t>
        </is>
      </c>
      <c r="C1797" t="n">
        <v>4</v>
      </c>
      <c r="D1797" t="inlineStr">
        <is>
          <t>https://static.webx.pk/files/87161/Images/czone-20260815111030-87161-2659674-150826111034035.webp</t>
        </is>
      </c>
      <c r="F1797" t="inlineStr">
        <is>
          <t>no</t>
        </is>
      </c>
      <c r="G1797" t="inlineStr">
        <is>
          <t>https://www.czone.com.pk/hp-15-fc0025wm-laptop</t>
        </is>
      </c>
    </row>
    <row r="1798">
      <c r="A1798" t="inlineStr">
        <is>
          <t>CI011d5829a7ac</t>
        </is>
      </c>
      <c r="B1798" t="inlineStr">
        <is>
          <t>CP37b1364ea4d5</t>
        </is>
      </c>
      <c r="C1798" t="n">
        <v>5</v>
      </c>
      <c r="D1798" t="inlineStr">
        <is>
          <t>https://static.webx.pk/files/87161/Images/czone-20260815111023-87161-2659674-150826111034895.webp</t>
        </is>
      </c>
      <c r="F1798" t="inlineStr">
        <is>
          <t>no</t>
        </is>
      </c>
      <c r="G1798" t="inlineStr">
        <is>
          <t>https://www.czone.com.pk/hp-15-fc0025wm-laptop</t>
        </is>
      </c>
    </row>
    <row r="1799">
      <c r="A1799" t="inlineStr">
        <is>
          <t>CI08b24381b961</t>
        </is>
      </c>
      <c r="B1799" t="inlineStr">
        <is>
          <t>CP52ed2942eaf7</t>
        </is>
      </c>
      <c r="C1799" t="n">
        <v>1</v>
      </c>
      <c r="D1799" t="inlineStr">
        <is>
          <t>https://static.webx.pk/files/87161/Images/czone.com.pk-28-1540-19981-121225104413-87161-2508799-231225032326.webp</t>
        </is>
      </c>
      <c r="F1799" t="inlineStr">
        <is>
          <t>yes</t>
        </is>
      </c>
      <c r="G1799" t="inlineStr">
        <is>
          <t>https://www.czone.com.pk/hp-15-fd0215dx-ts-laptop</t>
        </is>
      </c>
    </row>
    <row r="1800">
      <c r="A1800" t="inlineStr">
        <is>
          <t>CI09f450052724</t>
        </is>
      </c>
      <c r="B1800" t="inlineStr">
        <is>
          <t>CP52ed2942eaf7</t>
        </is>
      </c>
      <c r="C1800" t="n">
        <v>2</v>
      </c>
      <c r="D1800" t="inlineStr">
        <is>
          <t>https://static.webx.pk/files/87161/Images/czone.com.pk-26-1540-19981-121225104413-87161-2508799-231225032328.webp</t>
        </is>
      </c>
      <c r="F1800" t="inlineStr">
        <is>
          <t>no</t>
        </is>
      </c>
      <c r="G1800" t="inlineStr">
        <is>
          <t>https://www.czone.com.pk/hp-15-fd0215dx-ts-laptop</t>
        </is>
      </c>
    </row>
    <row r="1801">
      <c r="A1801" t="inlineStr">
        <is>
          <t>CI44c81a30c637</t>
        </is>
      </c>
      <c r="B1801" t="inlineStr">
        <is>
          <t>CP52ed2942eaf7</t>
        </is>
      </c>
      <c r="C1801" t="n">
        <v>3</v>
      </c>
      <c r="D1801" t="inlineStr">
        <is>
          <t>https://static.webx.pk/files/87161/Images/czone.com.pk-27-1540-19981-121225104413-87161-2508799-231225032333.webp</t>
        </is>
      </c>
      <c r="F1801" t="inlineStr">
        <is>
          <t>no</t>
        </is>
      </c>
      <c r="G1801" t="inlineStr">
        <is>
          <t>https://www.czone.com.pk/hp-15-fd0215dx-ts-laptop</t>
        </is>
      </c>
    </row>
    <row r="1802">
      <c r="A1802" t="inlineStr">
        <is>
          <t>CIe886170f20b2</t>
        </is>
      </c>
      <c r="B1802" t="inlineStr">
        <is>
          <t>CPb47bfaa17296</t>
        </is>
      </c>
      <c r="C1802" t="n">
        <v>1</v>
      </c>
      <c r="D1802" t="inlineStr">
        <is>
          <t>https://static.webx.pk/files/87161/Images/czone-20260620070226-87161-2619846-200626070305079.webp</t>
        </is>
      </c>
      <c r="F1802" t="inlineStr">
        <is>
          <t>yes</t>
        </is>
      </c>
      <c r="G1802" t="inlineStr">
        <is>
          <t>https://www.czone.com.pk/hp-250r-g10-laptop</t>
        </is>
      </c>
    </row>
    <row r="1803">
      <c r="A1803" t="inlineStr">
        <is>
          <t>CI0575f11bf612</t>
        </is>
      </c>
      <c r="B1803" t="inlineStr">
        <is>
          <t>CPb47bfaa17296</t>
        </is>
      </c>
      <c r="C1803" t="n">
        <v>2</v>
      </c>
      <c r="D1803" t="inlineStr">
        <is>
          <t>https://static.webx.pk/files/87161/Images/czone-20260620070252-87161-2619846-200626070310111.webp</t>
        </is>
      </c>
      <c r="F1803" t="inlineStr">
        <is>
          <t>no</t>
        </is>
      </c>
      <c r="G1803" t="inlineStr">
        <is>
          <t>https://www.czone.com.pk/hp-250r-g10-laptop</t>
        </is>
      </c>
    </row>
    <row r="1804">
      <c r="A1804" t="inlineStr">
        <is>
          <t>CI91fd418be11f</t>
        </is>
      </c>
      <c r="B1804" t="inlineStr">
        <is>
          <t>CPb47bfaa17296</t>
        </is>
      </c>
      <c r="C1804" t="n">
        <v>3</v>
      </c>
      <c r="D1804" t="inlineStr">
        <is>
          <t>https://static.webx.pk/files/87161/Images/czone-20260620070248-87161-2619846-200626070310191.webp</t>
        </is>
      </c>
      <c r="F1804" t="inlineStr">
        <is>
          <t>no</t>
        </is>
      </c>
      <c r="G1804" t="inlineStr">
        <is>
          <t>https://www.czone.com.pk/hp-250r-g10-laptop</t>
        </is>
      </c>
    </row>
    <row r="1805">
      <c r="A1805" t="inlineStr">
        <is>
          <t>CI1ee11e72a987</t>
        </is>
      </c>
      <c r="B1805" t="inlineStr">
        <is>
          <t>CPb47bfaa17296</t>
        </is>
      </c>
      <c r="C1805" t="n">
        <v>4</v>
      </c>
      <c r="D1805" t="inlineStr">
        <is>
          <t>https://static.webx.pk/files/87161/Images/czone-20260620070301-87161-2619846-200626070310380.webp</t>
        </is>
      </c>
      <c r="F1805" t="inlineStr">
        <is>
          <t>no</t>
        </is>
      </c>
      <c r="G1805" t="inlineStr">
        <is>
          <t>https://www.czone.com.pk/hp-250r-g10-laptop</t>
        </is>
      </c>
    </row>
    <row r="1806">
      <c r="A1806" t="inlineStr">
        <is>
          <t>CI17c4e46c0591</t>
        </is>
      </c>
      <c r="B1806" t="inlineStr">
        <is>
          <t>CPb47bfaa17296</t>
        </is>
      </c>
      <c r="C1806" t="n">
        <v>5</v>
      </c>
      <c r="D1806" t="inlineStr">
        <is>
          <t>https://static.webx.pk/files/87161/Images/czone-20260620070231-87161-2619846-200626070311108.webp</t>
        </is>
      </c>
      <c r="F1806" t="inlineStr">
        <is>
          <t>no</t>
        </is>
      </c>
      <c r="G1806" t="inlineStr">
        <is>
          <t>https://www.czone.com.pk/hp-250r-g10-laptop</t>
        </is>
      </c>
    </row>
    <row r="1807">
      <c r="A1807" t="inlineStr">
        <is>
          <t>CIb0f22959a313</t>
        </is>
      </c>
      <c r="B1807" t="inlineStr">
        <is>
          <t>CPac5d6991eb39</t>
        </is>
      </c>
      <c r="C1807" t="n">
        <v>1</v>
      </c>
      <c r="D1807" t="inlineStr">
        <is>
          <t>https://static.webx.pk/files/87161/Images/czone-20260708095036-87161-0-080726095040984.webp</t>
        </is>
      </c>
      <c r="F1807" t="inlineStr">
        <is>
          <t>yes</t>
        </is>
      </c>
      <c r="G1807" t="inlineStr">
        <is>
          <t>https://www.czone.com.pk/hp-15-fd2050wm-laptop</t>
        </is>
      </c>
    </row>
    <row r="1808">
      <c r="A1808" t="inlineStr">
        <is>
          <t>CI337cf9b6c10e</t>
        </is>
      </c>
      <c r="B1808" t="inlineStr">
        <is>
          <t>CPac5d6991eb39</t>
        </is>
      </c>
      <c r="C1808" t="n">
        <v>2</v>
      </c>
      <c r="D1808" t="inlineStr">
        <is>
          <t>https://static.webx.pk/files/87161/Images/czone-20260708095036-3-87161-0-080726095042712.webp</t>
        </is>
      </c>
      <c r="F1808" t="inlineStr">
        <is>
          <t>no</t>
        </is>
      </c>
      <c r="G1808" t="inlineStr">
        <is>
          <t>https://www.czone.com.pk/hp-15-fd2050wm-laptop</t>
        </is>
      </c>
    </row>
    <row r="1809">
      <c r="A1809" t="inlineStr">
        <is>
          <t>CIfba06f422d61</t>
        </is>
      </c>
      <c r="B1809" t="inlineStr">
        <is>
          <t>CPac5d6991eb39</t>
        </is>
      </c>
      <c r="C1809" t="n">
        <v>3</v>
      </c>
      <c r="D1809" t="inlineStr">
        <is>
          <t>https://static.webx.pk/files/87161/Images/czone-20260708095036-1-87161-0-080726095043971.webp</t>
        </is>
      </c>
      <c r="F1809" t="inlineStr">
        <is>
          <t>no</t>
        </is>
      </c>
      <c r="G1809" t="inlineStr">
        <is>
          <t>https://www.czone.com.pk/hp-15-fd2050wm-laptop</t>
        </is>
      </c>
    </row>
    <row r="1810">
      <c r="A1810" t="inlineStr">
        <is>
          <t>CI2a90ad39dc8a</t>
        </is>
      </c>
      <c r="B1810" t="inlineStr">
        <is>
          <t>CPac5d6991eb39</t>
        </is>
      </c>
      <c r="C1810" t="n">
        <v>4</v>
      </c>
      <c r="D1810" t="inlineStr">
        <is>
          <t>https://static.webx.pk/files/87161/Images/czone-20260708095036-2-87161-0-080726095044179.webp</t>
        </is>
      </c>
      <c r="F1810" t="inlineStr">
        <is>
          <t>no</t>
        </is>
      </c>
      <c r="G1810" t="inlineStr">
        <is>
          <t>https://www.czone.com.pk/hp-15-fd2050wm-laptop</t>
        </is>
      </c>
    </row>
    <row r="1811">
      <c r="A1811" t="inlineStr">
        <is>
          <t>CI8c44f25d45f9</t>
        </is>
      </c>
      <c r="B1811" t="inlineStr">
        <is>
          <t>CP9ddfe0f757fc</t>
        </is>
      </c>
      <c r="C1811" t="n">
        <v>1</v>
      </c>
      <c r="D1811" t="inlineStr">
        <is>
          <t>https://static.webx.pk/files/87161/Images/czone-20260828085045-87161-0-280826085052061.webp</t>
        </is>
      </c>
      <c r="F1811" t="inlineStr">
        <is>
          <t>yes</t>
        </is>
      </c>
      <c r="G1811" t="inlineStr">
        <is>
          <t>https://www.czone.com.pk/hp-250r-g10-laptop-2</t>
        </is>
      </c>
    </row>
    <row r="1812">
      <c r="A1812" t="inlineStr">
        <is>
          <t>CId5a759058f84</t>
        </is>
      </c>
      <c r="B1812" t="inlineStr">
        <is>
          <t>CP9ddfe0f757fc</t>
        </is>
      </c>
      <c r="C1812" t="n">
        <v>2</v>
      </c>
      <c r="D1812" t="inlineStr">
        <is>
          <t>https://static.webx.pk/files/87161/Images/czone-20260828085048-87161-0-280826085054942.webp</t>
        </is>
      </c>
      <c r="F1812" t="inlineStr">
        <is>
          <t>no</t>
        </is>
      </c>
      <c r="G1812" t="inlineStr">
        <is>
          <t>https://www.czone.com.pk/hp-250r-g10-laptop-2</t>
        </is>
      </c>
    </row>
    <row r="1813">
      <c r="A1813" t="inlineStr">
        <is>
          <t>CIa651e831c7e5</t>
        </is>
      </c>
      <c r="B1813" t="inlineStr">
        <is>
          <t>CP9ddfe0f757fc</t>
        </is>
      </c>
      <c r="C1813" t="n">
        <v>3</v>
      </c>
      <c r="D1813" t="inlineStr">
        <is>
          <t>https://static.webx.pk/files/87161/Images/czone-20260828085046-1-87161-0-280826085054943.webp</t>
        </is>
      </c>
      <c r="F1813" t="inlineStr">
        <is>
          <t>no</t>
        </is>
      </c>
      <c r="G1813" t="inlineStr">
        <is>
          <t>https://www.czone.com.pk/hp-250r-g10-laptop-2</t>
        </is>
      </c>
    </row>
    <row r="1814">
      <c r="A1814" t="inlineStr">
        <is>
          <t>CI5478bd215dfa</t>
        </is>
      </c>
      <c r="B1814" t="inlineStr">
        <is>
          <t>CP9ddfe0f757fc</t>
        </is>
      </c>
      <c r="C1814" t="n">
        <v>4</v>
      </c>
      <c r="D1814" t="inlineStr">
        <is>
          <t>https://static.webx.pk/files/87161/Images/czone-20260828085046-87161-0-280826085056151.webp</t>
        </is>
      </c>
      <c r="F1814" t="inlineStr">
        <is>
          <t>no</t>
        </is>
      </c>
      <c r="G1814" t="inlineStr">
        <is>
          <t>https://www.czone.com.pk/hp-250r-g10-laptop-2</t>
        </is>
      </c>
    </row>
    <row r="1815">
      <c r="A1815" t="inlineStr">
        <is>
          <t>CIf9af02e21782</t>
        </is>
      </c>
      <c r="B1815" t="inlineStr">
        <is>
          <t>CP9ddfe0f757fc</t>
        </is>
      </c>
      <c r="C1815" t="n">
        <v>5</v>
      </c>
      <c r="D1815" t="inlineStr">
        <is>
          <t>https://static.webx.pk/files/87161/Images/czone-20260828085045-1-87161-0-280826085057634.webp</t>
        </is>
      </c>
      <c r="F1815" t="inlineStr">
        <is>
          <t>no</t>
        </is>
      </c>
      <c r="G1815" t="inlineStr">
        <is>
          <t>https://www.czone.com.pk/hp-250r-g10-laptop-2</t>
        </is>
      </c>
    </row>
    <row r="1816">
      <c r="A1816" t="inlineStr">
        <is>
          <t>CI5052dea9413c</t>
        </is>
      </c>
      <c r="B1816" t="inlineStr">
        <is>
          <t>CP9ddfe0f757fc</t>
        </is>
      </c>
      <c r="C1816" t="n">
        <v>6</v>
      </c>
      <c r="D1816" t="inlineStr">
        <is>
          <t>https://static.webx.pk/files/87161/Images/czone-20260828085116-87161-0-280826085119443.webp</t>
        </is>
      </c>
      <c r="F1816" t="inlineStr">
        <is>
          <t>no</t>
        </is>
      </c>
      <c r="G1816" t="inlineStr">
        <is>
          <t>https://www.czone.com.pk/hp-250r-g10-laptop-2</t>
        </is>
      </c>
    </row>
    <row r="1817">
      <c r="A1817" t="inlineStr">
        <is>
          <t>CI45d1f522d7dd</t>
        </is>
      </c>
      <c r="B1817" t="inlineStr">
        <is>
          <t>CP24fcdf30d555</t>
        </is>
      </c>
      <c r="C1817" t="n">
        <v>1</v>
      </c>
      <c r="D1817" t="inlineStr">
        <is>
          <t>https://static.webx.pk/files/87161/Images/czone-20260302105046-87161-0-020326105043137.webp</t>
        </is>
      </c>
      <c r="F1817" t="inlineStr">
        <is>
          <t>yes</t>
        </is>
      </c>
      <c r="G1817" t="inlineStr">
        <is>
          <t>https://www.czone.com.pk/hp-elitebook-840-g5-i5-8250u-8gb-256gb-ssd</t>
        </is>
      </c>
    </row>
    <row r="1818">
      <c r="A1818" t="inlineStr">
        <is>
          <t>CI8d5aa6825004</t>
        </is>
      </c>
      <c r="B1818" t="inlineStr">
        <is>
          <t>CP24fcdf30d555</t>
        </is>
      </c>
      <c r="C1818" t="n">
        <v>2</v>
      </c>
      <c r="D1818" t="inlineStr">
        <is>
          <t>https://static.webx.pk/files/87161/Images/czone-20260302105036-87161-0-020326105047806.webp</t>
        </is>
      </c>
      <c r="F1818" t="inlineStr">
        <is>
          <t>no</t>
        </is>
      </c>
      <c r="G1818" t="inlineStr">
        <is>
          <t>https://www.czone.com.pk/hp-elitebook-840-g5-i5-8250u-8gb-256gb-ssd</t>
        </is>
      </c>
    </row>
    <row r="1819">
      <c r="A1819" t="inlineStr">
        <is>
          <t>CIa685b32e6f80</t>
        </is>
      </c>
      <c r="B1819" t="inlineStr">
        <is>
          <t>CP24fcdf30d555</t>
        </is>
      </c>
      <c r="C1819" t="n">
        <v>3</v>
      </c>
      <c r="D1819" t="inlineStr">
        <is>
          <t>https://static.webx.pk/files/87161/Images/czone-20260302105040-87161-0-020326105048259.webp</t>
        </is>
      </c>
      <c r="F1819" t="inlineStr">
        <is>
          <t>no</t>
        </is>
      </c>
      <c r="G1819" t="inlineStr">
        <is>
          <t>https://www.czone.com.pk/hp-elitebook-840-g5-i5-8250u-8gb-256gb-ssd</t>
        </is>
      </c>
    </row>
    <row r="1820">
      <c r="A1820" t="inlineStr">
        <is>
          <t>CI36496043cbe3</t>
        </is>
      </c>
      <c r="B1820" t="inlineStr">
        <is>
          <t>CP24fcdf30d555</t>
        </is>
      </c>
      <c r="C1820" t="n">
        <v>4</v>
      </c>
      <c r="D1820" t="inlineStr">
        <is>
          <t>https://static.webx.pk/files/87161/Images/czone-20260302105038-87161-0-020326105048824.webp</t>
        </is>
      </c>
      <c r="F1820" t="inlineStr">
        <is>
          <t>no</t>
        </is>
      </c>
      <c r="G1820" t="inlineStr">
        <is>
          <t>https://www.czone.com.pk/hp-elitebook-840-g5-i5-8250u-8gb-256gb-ssd</t>
        </is>
      </c>
    </row>
    <row r="1821">
      <c r="A1821" t="inlineStr">
        <is>
          <t>CI4e3962426673</t>
        </is>
      </c>
      <c r="B1821" t="inlineStr">
        <is>
          <t>CPbe6282829290</t>
        </is>
      </c>
      <c r="C1821" t="n">
        <v>1</v>
      </c>
      <c r="D1821" t="inlineStr">
        <is>
          <t>https://static.webx.pk/files/87161/Images/czone-20260926074952-87161-2684013-260926074959952.webp</t>
        </is>
      </c>
      <c r="F1821" t="inlineStr">
        <is>
          <t>yes</t>
        </is>
      </c>
      <c r="G1821" t="inlineStr">
        <is>
          <t>https://www.czone.com.pk/hp-elitebook-x360-830-g6</t>
        </is>
      </c>
    </row>
    <row r="1822">
      <c r="A1822" t="inlineStr">
        <is>
          <t>CI0291ce3ee5cf</t>
        </is>
      </c>
      <c r="B1822" t="inlineStr">
        <is>
          <t>CPbe6282829290</t>
        </is>
      </c>
      <c r="C1822" t="n">
        <v>2</v>
      </c>
      <c r="D1822" t="inlineStr">
        <is>
          <t>https://static.webx.pk/files/87161/Images/czone.com.pk-44-1540-19133-120925095906-87161-2460930-021025101838.webp</t>
        </is>
      </c>
      <c r="F1822" t="inlineStr">
        <is>
          <t>no</t>
        </is>
      </c>
      <c r="G1822" t="inlineStr">
        <is>
          <t>https://www.czone.com.pk/hp-elitebook-x360-830-g6</t>
        </is>
      </c>
    </row>
    <row r="1823">
      <c r="A1823" t="inlineStr">
        <is>
          <t>CIc1fd7c328f11</t>
        </is>
      </c>
      <c r="B1823" t="inlineStr">
        <is>
          <t>CPbe6282829290</t>
        </is>
      </c>
      <c r="C1823" t="n">
        <v>3</v>
      </c>
      <c r="D1823" t="inlineStr">
        <is>
          <t>https://static.webx.pk/files/87161/Images/czone.com.pk-45-1540-19133-120925095907-87161-2460930-021025101843.webp</t>
        </is>
      </c>
      <c r="F1823" t="inlineStr">
        <is>
          <t>no</t>
        </is>
      </c>
      <c r="G1823" t="inlineStr">
        <is>
          <t>https://www.czone.com.pk/hp-elitebook-x360-830-g6</t>
        </is>
      </c>
    </row>
    <row r="1824">
      <c r="A1824" t="inlineStr">
        <is>
          <t>CI2638da00cdf9</t>
        </is>
      </c>
      <c r="B1824" t="inlineStr">
        <is>
          <t>CPbe6282829290</t>
        </is>
      </c>
      <c r="C1824" t="n">
        <v>4</v>
      </c>
      <c r="D1824" t="inlineStr">
        <is>
          <t>https://static.webx.pk/files/87161/Images/czone-20260926074956-87161-2684013-260926074959954.webp</t>
        </is>
      </c>
      <c r="F1824" t="inlineStr">
        <is>
          <t>no</t>
        </is>
      </c>
      <c r="G1824" t="inlineStr">
        <is>
          <t>https://www.czone.com.pk/hp-elitebook-x360-830-g6</t>
        </is>
      </c>
    </row>
    <row r="1825">
      <c r="A1825" t="inlineStr">
        <is>
          <t>CIe9ebf2677e90</t>
        </is>
      </c>
      <c r="B1825" t="inlineStr">
        <is>
          <t>CPbe6282829290</t>
        </is>
      </c>
      <c r="C1825" t="n">
        <v>5</v>
      </c>
      <c r="D1825" t="inlineStr">
        <is>
          <t>https://static.webx.pk/files/87161/Images/czone-20260926074954-87161-2684013-260926075000332.webp</t>
        </is>
      </c>
      <c r="F1825" t="inlineStr">
        <is>
          <t>no</t>
        </is>
      </c>
      <c r="G1825" t="inlineStr">
        <is>
          <t>https://www.czone.com.pk/hp-elitebook-x360-830-g6</t>
        </is>
      </c>
    </row>
    <row r="1826">
      <c r="A1826" t="inlineStr">
        <is>
          <t>CIe284bef0c2fb</t>
        </is>
      </c>
      <c r="B1826" t="inlineStr">
        <is>
          <t>CPbe6282829290</t>
        </is>
      </c>
      <c r="C1826" t="n">
        <v>6</v>
      </c>
      <c r="D1826" t="inlineStr">
        <is>
          <t>https://static.webx.pk/files/87161/Images/czone-20260926074950-87161-2684013-260926075001379.webp</t>
        </is>
      </c>
      <c r="F1826" t="inlineStr">
        <is>
          <t>no</t>
        </is>
      </c>
      <c r="G1826" t="inlineStr">
        <is>
          <t>https://www.czone.com.pk/hp-elitebook-x360-830-g6</t>
        </is>
      </c>
    </row>
    <row r="1827">
      <c r="A1827" t="inlineStr">
        <is>
          <t>CIbdfb407432fc</t>
        </is>
      </c>
      <c r="B1827" t="inlineStr">
        <is>
          <t>CPbe6282829290</t>
        </is>
      </c>
      <c r="C1827" t="n">
        <v>7</v>
      </c>
      <c r="D1827" t="inlineStr">
        <is>
          <t>https://static.webx.pk/files/87161/Images/czone-20260926074948-87161-2684013-260926075001476.webp</t>
        </is>
      </c>
      <c r="F1827" t="inlineStr">
        <is>
          <t>no</t>
        </is>
      </c>
      <c r="G1827" t="inlineStr">
        <is>
          <t>https://www.czone.com.pk/hp-elitebook-x360-830-g6</t>
        </is>
      </c>
    </row>
    <row r="1828">
      <c r="A1828" t="inlineStr">
        <is>
          <t>CI003d5d73df82</t>
        </is>
      </c>
      <c r="B1828" t="inlineStr">
        <is>
          <t>CPbe6282829290</t>
        </is>
      </c>
      <c r="C1828" t="n">
        <v>8</v>
      </c>
      <c r="D1828" t="inlineStr">
        <is>
          <t>https://static.webx.pk/files/87161/Images/czone-20260926074946-87161-2684013-260926075001762.webp</t>
        </is>
      </c>
      <c r="F1828" t="inlineStr">
        <is>
          <t>no</t>
        </is>
      </c>
      <c r="G1828" t="inlineStr">
        <is>
          <t>https://www.czone.com.pk/hp-elitebook-x360-830-g6</t>
        </is>
      </c>
    </row>
    <row r="1829">
      <c r="A1829" t="inlineStr">
        <is>
          <t>CI946c3a3854ad</t>
        </is>
      </c>
      <c r="B1829" t="inlineStr">
        <is>
          <t>CPbe6282829290</t>
        </is>
      </c>
      <c r="C1829" t="n">
        <v>9</v>
      </c>
      <c r="D1829" t="inlineStr">
        <is>
          <t>https://static.webx.pk/files/87161/Images/czone-20260926074945-87161-2684013-260926075002683.webp</t>
        </is>
      </c>
      <c r="F1829" t="inlineStr">
        <is>
          <t>no</t>
        </is>
      </c>
      <c r="G1829" t="inlineStr">
        <is>
          <t>https://www.czone.com.pk/hp-elitebook-x360-830-g6</t>
        </is>
      </c>
    </row>
    <row r="1830">
      <c r="A1830" t="inlineStr">
        <is>
          <t>CI679a85d8f2a2</t>
        </is>
      </c>
      <c r="B1830" t="inlineStr">
        <is>
          <t>CP0eac8d4e99a5</t>
        </is>
      </c>
      <c r="C1830" t="n">
        <v>1</v>
      </c>
      <c r="D1830" t="inlineStr">
        <is>
          <t>https://static.webx.pk/files/87161/Images/czone-20260702074526-87161-0-020726074529442.webp</t>
        </is>
      </c>
      <c r="F1830" t="inlineStr">
        <is>
          <t>yes</t>
        </is>
      </c>
      <c r="G1830" t="inlineStr">
        <is>
          <t>https://www.czone.com.pk/hp-laptop-15-fd0641nia</t>
        </is>
      </c>
    </row>
    <row r="1831">
      <c r="A1831" t="inlineStr">
        <is>
          <t>CIac69a64facea</t>
        </is>
      </c>
      <c r="B1831" t="inlineStr">
        <is>
          <t>CP0eac8d4e99a5</t>
        </is>
      </c>
      <c r="C1831" t="n">
        <v>2</v>
      </c>
      <c r="D1831" t="inlineStr">
        <is>
          <t>https://static.webx.pk/files/87161/Images/czone-20260702074526-3-87161-0-020726074533601.webp</t>
        </is>
      </c>
      <c r="F1831" t="inlineStr">
        <is>
          <t>no</t>
        </is>
      </c>
      <c r="G1831" t="inlineStr">
        <is>
          <t>https://www.czone.com.pk/hp-laptop-15-fd0641nia</t>
        </is>
      </c>
    </row>
    <row r="1832">
      <c r="A1832" t="inlineStr">
        <is>
          <t>CIf258a66a9ed5</t>
        </is>
      </c>
      <c r="B1832" t="inlineStr">
        <is>
          <t>CP0eac8d4e99a5</t>
        </is>
      </c>
      <c r="C1832" t="n">
        <v>3</v>
      </c>
      <c r="D1832" t="inlineStr">
        <is>
          <t>https://static.webx.pk/files/87161/Images/czone-20260702074526-2-87161-0-020726074533732.webp</t>
        </is>
      </c>
      <c r="F1832" t="inlineStr">
        <is>
          <t>no</t>
        </is>
      </c>
      <c r="G1832" t="inlineStr">
        <is>
          <t>https://www.czone.com.pk/hp-laptop-15-fd0641nia</t>
        </is>
      </c>
    </row>
    <row r="1833">
      <c r="A1833" t="inlineStr">
        <is>
          <t>CI31b9df915070</t>
        </is>
      </c>
      <c r="B1833" t="inlineStr">
        <is>
          <t>CP0eac8d4e99a5</t>
        </is>
      </c>
      <c r="C1833" t="n">
        <v>4</v>
      </c>
      <c r="D1833" t="inlineStr">
        <is>
          <t>https://static.webx.pk/files/87161/Images/czone-20260702074526-1-87161-0-020726074533782.webp</t>
        </is>
      </c>
      <c r="F1833" t="inlineStr">
        <is>
          <t>no</t>
        </is>
      </c>
      <c r="G1833" t="inlineStr">
        <is>
          <t>https://www.czone.com.pk/hp-laptop-15-fd0641nia</t>
        </is>
      </c>
    </row>
    <row r="1834">
      <c r="A1834" t="inlineStr">
        <is>
          <t>CIeeec62bd4f7e</t>
        </is>
      </c>
      <c r="B1834" t="inlineStr">
        <is>
          <t>CPe9c18c99a6f5</t>
        </is>
      </c>
      <c r="C1834" t="n">
        <v>1</v>
      </c>
      <c r="D1834" t="inlineStr">
        <is>
          <t>https://static.webx.pk/files/87161/Images/czone-20260721110640-87161-0-210726110806461.webp</t>
        </is>
      </c>
      <c r="F1834" t="inlineStr">
        <is>
          <t>yes</t>
        </is>
      </c>
      <c r="G1834" t="inlineStr">
        <is>
          <t>https://www.czone.com.pk/hp-laptop-15-fd1134nia</t>
        </is>
      </c>
    </row>
    <row r="1835">
      <c r="A1835" t="inlineStr">
        <is>
          <t>CI1049174caaaa</t>
        </is>
      </c>
      <c r="B1835" t="inlineStr">
        <is>
          <t>CPe9c18c99a6f5</t>
        </is>
      </c>
      <c r="C1835" t="n">
        <v>2</v>
      </c>
      <c r="D1835" t="inlineStr">
        <is>
          <t>https://static.webx.pk/files/87161/Images/czone-20260721110757-87161-0-210726110813951.webp</t>
        </is>
      </c>
      <c r="F1835" t="inlineStr">
        <is>
          <t>no</t>
        </is>
      </c>
      <c r="G1835" t="inlineStr">
        <is>
          <t>https://www.czone.com.pk/hp-laptop-15-fd1134nia</t>
        </is>
      </c>
    </row>
    <row r="1836">
      <c r="A1836" t="inlineStr">
        <is>
          <t>CIbbb3d15b1111</t>
        </is>
      </c>
      <c r="B1836" t="inlineStr">
        <is>
          <t>CPe9c18c99a6f5</t>
        </is>
      </c>
      <c r="C1836" t="n">
        <v>3</v>
      </c>
      <c r="D1836" t="inlineStr">
        <is>
          <t>https://static.webx.pk/files/87161/Images/czone-20260721110755-87161-0-210726110813978.webp</t>
        </is>
      </c>
      <c r="F1836" t="inlineStr">
        <is>
          <t>no</t>
        </is>
      </c>
      <c r="G1836" t="inlineStr">
        <is>
          <t>https://www.czone.com.pk/hp-laptop-15-fd1134nia</t>
        </is>
      </c>
    </row>
    <row r="1837">
      <c r="A1837" t="inlineStr">
        <is>
          <t>CI130e3f2ce9c5</t>
        </is>
      </c>
      <c r="B1837" t="inlineStr">
        <is>
          <t>CPe9c18c99a6f5</t>
        </is>
      </c>
      <c r="C1837" t="n">
        <v>4</v>
      </c>
      <c r="D1837" t="inlineStr">
        <is>
          <t>https://static.webx.pk/files/87161/Images/czone-20260721110753-87161-0-210726110814270.webp</t>
        </is>
      </c>
      <c r="F1837" t="inlineStr">
        <is>
          <t>no</t>
        </is>
      </c>
      <c r="G1837" t="inlineStr">
        <is>
          <t>https://www.czone.com.pk/hp-laptop-15-fd1134nia</t>
        </is>
      </c>
    </row>
    <row r="1838">
      <c r="A1838" t="inlineStr">
        <is>
          <t>CI58133d40806b</t>
        </is>
      </c>
      <c r="B1838" t="inlineStr">
        <is>
          <t>CPe9c18c99a6f5</t>
        </is>
      </c>
      <c r="C1838" t="n">
        <v>5</v>
      </c>
      <c r="D1838" t="inlineStr">
        <is>
          <t>https://static.webx.pk/files/87161/Images/czone-20260721110750-87161-0-210726110815011.webp</t>
        </is>
      </c>
      <c r="F1838" t="inlineStr">
        <is>
          <t>no</t>
        </is>
      </c>
      <c r="G1838" t="inlineStr">
        <is>
          <t>https://www.czone.com.pk/hp-laptop-15-fd1134nia</t>
        </is>
      </c>
    </row>
    <row r="1839">
      <c r="A1839" t="inlineStr">
        <is>
          <t>CIfd03526b5870</t>
        </is>
      </c>
      <c r="B1839" t="inlineStr">
        <is>
          <t>CP3f52e45c9cb8</t>
        </is>
      </c>
      <c r="C1839" t="n">
        <v>1</v>
      </c>
      <c r="D1839" t="inlineStr">
        <is>
          <t>https://static.webx.pk/files/87161/Images/czone-20260115081653-87161-0-150126081658745.webp</t>
        </is>
      </c>
      <c r="F1839" t="inlineStr">
        <is>
          <t>yes</t>
        </is>
      </c>
      <c r="G1839" t="inlineStr">
        <is>
          <t>https://www.czone.com.pk/hp-laptop-15fd0154wm-13th-gen-intel-core-i51334u-8gb-ddr55600mts-512gb-pcie-nvme-m2-ssd-156-fhd-ips-</t>
        </is>
      </c>
    </row>
    <row r="1840">
      <c r="A1840" t="inlineStr">
        <is>
          <t>CIad876e76cf48</t>
        </is>
      </c>
      <c r="B1840" t="inlineStr">
        <is>
          <t>CP3f52e45c9cb8</t>
        </is>
      </c>
      <c r="C1840" t="n">
        <v>2</v>
      </c>
      <c r="D1840" t="inlineStr">
        <is>
          <t>https://static.webx.pk/files/87161/Images/czone-20260115081556-87161-0-150126081703465.webp</t>
        </is>
      </c>
      <c r="F1840" t="inlineStr">
        <is>
          <t>no</t>
        </is>
      </c>
      <c r="G1840" t="inlineStr">
        <is>
          <t>https://www.czone.com.pk/hp-laptop-15fd0154wm-13th-gen-intel-core-i51334u-8gb-ddr55600mts-512gb-pcie-nvme-m2-ssd-156-fhd-ips-</t>
        </is>
      </c>
    </row>
    <row r="1841">
      <c r="A1841" t="inlineStr">
        <is>
          <t>CIa6ab4dfdf578</t>
        </is>
      </c>
      <c r="B1841" t="inlineStr">
        <is>
          <t>CP3f52e45c9cb8</t>
        </is>
      </c>
      <c r="C1841" t="n">
        <v>3</v>
      </c>
      <c r="D1841" t="inlineStr">
        <is>
          <t>https://static.webx.pk/files/87161/Images/czone-20260115081642-87161-0-150126081703359.webp</t>
        </is>
      </c>
      <c r="F1841" t="inlineStr">
        <is>
          <t>no</t>
        </is>
      </c>
      <c r="G1841" t="inlineStr">
        <is>
          <t>https://www.czone.com.pk/hp-laptop-15fd0154wm-13th-gen-intel-core-i51334u-8gb-ddr55600mts-512gb-pcie-nvme-m2-ssd-156-fhd-ips-</t>
        </is>
      </c>
    </row>
    <row r="1842">
      <c r="A1842" t="inlineStr">
        <is>
          <t>CI6fab5584d88b</t>
        </is>
      </c>
      <c r="B1842" t="inlineStr">
        <is>
          <t>CP3f52e45c9cb8</t>
        </is>
      </c>
      <c r="C1842" t="n">
        <v>4</v>
      </c>
      <c r="D1842" t="inlineStr">
        <is>
          <t>https://static.webx.pk/files/87161/Images/czone-20260115081705-87161-0-150126081710061.webp</t>
        </is>
      </c>
      <c r="F1842" t="inlineStr">
        <is>
          <t>no</t>
        </is>
      </c>
      <c r="G1842" t="inlineStr">
        <is>
          <t>https://www.czone.com.pk/hp-laptop-15fd0154wm-13th-gen-intel-core-i51334u-8gb-ddr55600mts-512gb-pcie-nvme-m2-ssd-156-fhd-ips-</t>
        </is>
      </c>
    </row>
    <row r="1843">
      <c r="A1843" t="inlineStr">
        <is>
          <t>CIa3ddde53b1f5</t>
        </is>
      </c>
      <c r="B1843" t="inlineStr">
        <is>
          <t>CP550573d33b60</t>
        </is>
      </c>
      <c r="C1843" t="n">
        <v>1</v>
      </c>
      <c r="D1843" t="inlineStr">
        <is>
          <t>https://static.webx.pk/files/87161/Images/copy-czone.com.pk-16-1540-18382-290525102356-87161-2462397-021025043724.webp</t>
        </is>
      </c>
      <c r="F1843" t="inlineStr">
        <is>
          <t>yes</t>
        </is>
      </c>
      <c r="G1843" t="inlineStr">
        <is>
          <t>https://www.czone.com.pk/hp-laser-mfp-139fnw-printer</t>
        </is>
      </c>
    </row>
    <row r="1844">
      <c r="A1844" t="inlineStr">
        <is>
          <t>CI2479cb3055bc</t>
        </is>
      </c>
      <c r="B1844" t="inlineStr">
        <is>
          <t>CP550573d33b60</t>
        </is>
      </c>
      <c r="C1844" t="n">
        <v>2</v>
      </c>
      <c r="D1844" t="inlineStr">
        <is>
          <t>https://static.webx.pk/files/87161/Images/copy-czone.com.pk-17-1540-18382-290525102356-87161-2462397-021025043726.webp</t>
        </is>
      </c>
      <c r="F1844" t="inlineStr">
        <is>
          <t>no</t>
        </is>
      </c>
      <c r="G1844" t="inlineStr">
        <is>
          <t>https://www.czone.com.pk/hp-laser-mfp-139fnw-printer</t>
        </is>
      </c>
    </row>
    <row r="1845">
      <c r="A1845" t="inlineStr">
        <is>
          <t>CI5f49d5cf4bf2</t>
        </is>
      </c>
      <c r="B1845" t="inlineStr">
        <is>
          <t>CP550573d33b60</t>
        </is>
      </c>
      <c r="C1845" t="n">
        <v>3</v>
      </c>
      <c r="D1845" t="inlineStr">
        <is>
          <t>https://static.webx.pk/files/87161/Images/copy-czone.com.pk-19-1540-18382-290525102356-87161-2462397-021025043729.webp</t>
        </is>
      </c>
      <c r="F1845" t="inlineStr">
        <is>
          <t>no</t>
        </is>
      </c>
      <c r="G1845" t="inlineStr">
        <is>
          <t>https://www.czone.com.pk/hp-laser-mfp-139fnw-printer</t>
        </is>
      </c>
    </row>
    <row r="1846">
      <c r="A1846" t="inlineStr">
        <is>
          <t>CI77192a9a33cc</t>
        </is>
      </c>
      <c r="B1846" t="inlineStr">
        <is>
          <t>CPe0a7f1904262</t>
        </is>
      </c>
      <c r="C1846" t="n">
        <v>1</v>
      </c>
      <c r="D1846" t="inlineStr">
        <is>
          <t>https://static.webx.pk/files/87161/Images/czone-20260115081653-87161-0-150126081658745.webp</t>
        </is>
      </c>
      <c r="F1846" t="inlineStr">
        <is>
          <t>yes</t>
        </is>
      </c>
      <c r="G1846" t="inlineStr">
        <is>
          <t>https://www.czone.com.pk/hp-laptop-15fd0154wm-13th-gen-intel-core-i51334u-8gb-ddr55600mts-512gb-pcie-nvme-m2-ssd-156-fhd-ips-2</t>
        </is>
      </c>
    </row>
    <row r="1847">
      <c r="A1847" t="inlineStr">
        <is>
          <t>CI463f2a4a60fa</t>
        </is>
      </c>
      <c r="B1847" t="inlineStr">
        <is>
          <t>CPe0a7f1904262</t>
        </is>
      </c>
      <c r="C1847" t="n">
        <v>2</v>
      </c>
      <c r="D1847" t="inlineStr">
        <is>
          <t>https://static.webx.pk/files/87161/Images/czone-20260115081556-87161-0-150126081703465.webp</t>
        </is>
      </c>
      <c r="F1847" t="inlineStr">
        <is>
          <t>no</t>
        </is>
      </c>
      <c r="G1847" t="inlineStr">
        <is>
          <t>https://www.czone.com.pk/hp-laptop-15fd0154wm-13th-gen-intel-core-i51334u-8gb-ddr55600mts-512gb-pcie-nvme-m2-ssd-156-fhd-ips-2</t>
        </is>
      </c>
    </row>
    <row r="1848">
      <c r="A1848" t="inlineStr">
        <is>
          <t>CI8d6f71ae46ff</t>
        </is>
      </c>
      <c r="B1848" t="inlineStr">
        <is>
          <t>CPe0a7f1904262</t>
        </is>
      </c>
      <c r="C1848" t="n">
        <v>3</v>
      </c>
      <c r="D1848" t="inlineStr">
        <is>
          <t>https://static.webx.pk/files/87161/Images/czone-20260115081642-87161-0-150126081703359.webp</t>
        </is>
      </c>
      <c r="F1848" t="inlineStr">
        <is>
          <t>no</t>
        </is>
      </c>
      <c r="G1848" t="inlineStr">
        <is>
          <t>https://www.czone.com.pk/hp-laptop-15fd0154wm-13th-gen-intel-core-i51334u-8gb-ddr55600mts-512gb-pcie-nvme-m2-ssd-156-fhd-ips-2</t>
        </is>
      </c>
    </row>
    <row r="1849">
      <c r="A1849" t="inlineStr">
        <is>
          <t>CI00df2b86b171</t>
        </is>
      </c>
      <c r="B1849" t="inlineStr">
        <is>
          <t>CPe0a7f1904262</t>
        </is>
      </c>
      <c r="C1849" t="n">
        <v>4</v>
      </c>
      <c r="D1849" t="inlineStr">
        <is>
          <t>https://static.webx.pk/files/87161/Images/czone-20260115081705-87161-0-150126081710061.webp</t>
        </is>
      </c>
      <c r="F1849" t="inlineStr">
        <is>
          <t>no</t>
        </is>
      </c>
      <c r="G1849" t="inlineStr">
        <is>
          <t>https://www.czone.com.pk/hp-laptop-15fd0154wm-13th-gen-intel-core-i51334u-8gb-ddr55600mts-512gb-pcie-nvme-m2-ssd-156-fhd-ips-2</t>
        </is>
      </c>
    </row>
    <row r="1850">
      <c r="A1850" t="inlineStr">
        <is>
          <t>CI6a12604c7c25</t>
        </is>
      </c>
      <c r="B1850" t="inlineStr">
        <is>
          <t>CP16fd711661be</t>
        </is>
      </c>
      <c r="C1850" t="n">
        <v>1</v>
      </c>
      <c r="D1850" t="inlineStr">
        <is>
          <t>https://static.webx.pk/files/87161/Images/czone-20260106053212-1-87161-0-060126053127094.webp</t>
        </is>
      </c>
      <c r="F1850" t="inlineStr">
        <is>
          <t>yes</t>
        </is>
      </c>
      <c r="G1850" t="inlineStr">
        <is>
          <t>https://www.czone.com.pk/hp-laserjet-mfp-136w-laser-printer-print-copy-scan-up-to-20ppm-wifi-black-and-white-official-warrant</t>
        </is>
      </c>
    </row>
    <row r="1851">
      <c r="A1851" t="inlineStr">
        <is>
          <t>CI0e0ae62f6110</t>
        </is>
      </c>
      <c r="B1851" t="inlineStr">
        <is>
          <t>CP16fd711661be</t>
        </is>
      </c>
      <c r="C1851" t="n">
        <v>2</v>
      </c>
      <c r="D1851" t="inlineStr">
        <is>
          <t>https://static.webx.pk/files/87161/Images/czone-20260106053212-2-87161-0-060126053131685.webp</t>
        </is>
      </c>
      <c r="F1851" t="inlineStr">
        <is>
          <t>no</t>
        </is>
      </c>
      <c r="G1851" t="inlineStr">
        <is>
          <t>https://www.czone.com.pk/hp-laserjet-mfp-136w-laser-printer-print-copy-scan-up-to-20ppm-wifi-black-and-white-official-warrant</t>
        </is>
      </c>
    </row>
    <row r="1852">
      <c r="A1852" t="inlineStr">
        <is>
          <t>CI328c254c0541</t>
        </is>
      </c>
      <c r="B1852" t="inlineStr">
        <is>
          <t>CP16fd711661be</t>
        </is>
      </c>
      <c r="C1852" t="n">
        <v>3</v>
      </c>
      <c r="D1852" t="inlineStr">
        <is>
          <t>https://static.webx.pk/files/87161/Images/czone-20260106053212-3-87161-0-060126053131567.webp</t>
        </is>
      </c>
      <c r="F1852" t="inlineStr">
        <is>
          <t>no</t>
        </is>
      </c>
      <c r="G1852" t="inlineStr">
        <is>
          <t>https://www.czone.com.pk/hp-laserjet-mfp-136w-laser-printer-print-copy-scan-up-to-20ppm-wifi-black-and-white-official-warrant</t>
        </is>
      </c>
    </row>
    <row r="1853">
      <c r="A1853" t="inlineStr">
        <is>
          <t>CI8ca5b8c6e95a</t>
        </is>
      </c>
      <c r="B1853" t="inlineStr">
        <is>
          <t>CP16fd711661be</t>
        </is>
      </c>
      <c r="C1853" t="n">
        <v>4</v>
      </c>
      <c r="D1853" t="inlineStr">
        <is>
          <t>https://static.webx.pk/files/87161/Images/czone-20260106053212-87161-0-060126053133049.webp</t>
        </is>
      </c>
      <c r="F1853" t="inlineStr">
        <is>
          <t>no</t>
        </is>
      </c>
      <c r="G1853" t="inlineStr">
        <is>
          <t>https://www.czone.com.pk/hp-laserjet-mfp-136w-laser-printer-print-copy-scan-up-to-20ppm-wifi-black-and-white-official-warrant</t>
        </is>
      </c>
    </row>
    <row r="1854">
      <c r="A1854" t="inlineStr">
        <is>
          <t>CI289ce77ab007</t>
        </is>
      </c>
      <c r="B1854" t="inlineStr">
        <is>
          <t>CP98f3f8a6431f</t>
        </is>
      </c>
      <c r="C1854" t="n">
        <v>1</v>
      </c>
      <c r="D1854" t="inlineStr">
        <is>
          <t>https://static.webx.pk/files/87161/Images/czone-20260916055855-87161-0-160926055833814.webp</t>
        </is>
      </c>
      <c r="F1854" t="inlineStr">
        <is>
          <t>yes</t>
        </is>
      </c>
      <c r="G1854" t="inlineStr">
        <is>
          <t>https://www.czone.com.pk/hp-omen-16-ap0167ax-gaming-laptop</t>
        </is>
      </c>
    </row>
    <row r="1855">
      <c r="A1855" t="inlineStr">
        <is>
          <t>CI260aee01015e</t>
        </is>
      </c>
      <c r="B1855" t="inlineStr">
        <is>
          <t>CP98f3f8a6431f</t>
        </is>
      </c>
      <c r="C1855" t="n">
        <v>2</v>
      </c>
      <c r="D1855" t="inlineStr">
        <is>
          <t>https://static.webx.pk/files/87161/Images/czone-20260916055855-1-87161-0-160926055840957.webp</t>
        </is>
      </c>
      <c r="F1855" t="inlineStr">
        <is>
          <t>no</t>
        </is>
      </c>
      <c r="G1855" t="inlineStr">
        <is>
          <t>https://www.czone.com.pk/hp-omen-16-ap0167ax-gaming-laptop</t>
        </is>
      </c>
    </row>
    <row r="1856">
      <c r="A1856" t="inlineStr">
        <is>
          <t>CIb9537f009bbb</t>
        </is>
      </c>
      <c r="B1856" t="inlineStr">
        <is>
          <t>CP98f3f8a6431f</t>
        </is>
      </c>
      <c r="C1856" t="n">
        <v>3</v>
      </c>
      <c r="D1856" t="inlineStr">
        <is>
          <t>https://static.webx.pk/files/87161/Images/czone-20260916055856-1-87161-0-160926055840962.webp</t>
        </is>
      </c>
      <c r="F1856" t="inlineStr">
        <is>
          <t>no</t>
        </is>
      </c>
      <c r="G1856" t="inlineStr">
        <is>
          <t>https://www.czone.com.pk/hp-omen-16-ap0167ax-gaming-laptop</t>
        </is>
      </c>
    </row>
    <row r="1857">
      <c r="A1857" t="inlineStr">
        <is>
          <t>CI84ad01910788</t>
        </is>
      </c>
      <c r="B1857" t="inlineStr">
        <is>
          <t>CP98f3f8a6431f</t>
        </is>
      </c>
      <c r="C1857" t="n">
        <v>4</v>
      </c>
      <c r="D1857" t="inlineStr">
        <is>
          <t>https://static.webx.pk/files/87161/Images/czone-20260916055855-2-87161-0-160926055841330.webp</t>
        </is>
      </c>
      <c r="F1857" t="inlineStr">
        <is>
          <t>no</t>
        </is>
      </c>
      <c r="G1857" t="inlineStr">
        <is>
          <t>https://www.czone.com.pk/hp-omen-16-ap0167ax-gaming-laptop</t>
        </is>
      </c>
    </row>
    <row r="1858">
      <c r="A1858" t="inlineStr">
        <is>
          <t>CI5ad62cce1699</t>
        </is>
      </c>
      <c r="B1858" t="inlineStr">
        <is>
          <t>CP38dd4ecb48c3</t>
        </is>
      </c>
      <c r="C1858" t="n">
        <v>1</v>
      </c>
      <c r="D1858" t="inlineStr">
        <is>
          <t>https://static.webx.pk/files/87161/Images/czone-20260707131910-87161-0-070726011910177.webp</t>
        </is>
      </c>
      <c r="F1858" t="inlineStr">
        <is>
          <t>yes</t>
        </is>
      </c>
      <c r="G1858" t="inlineStr">
        <is>
          <t>https://www.czone.com.pk/hp-omnibook-3-16-bu0305dx</t>
        </is>
      </c>
    </row>
    <row r="1859">
      <c r="A1859" t="inlineStr">
        <is>
          <t>CI951c26766ae7</t>
        </is>
      </c>
      <c r="B1859" t="inlineStr">
        <is>
          <t>CP38dd4ecb48c3</t>
        </is>
      </c>
      <c r="C1859" t="n">
        <v>2</v>
      </c>
      <c r="D1859" t="inlineStr">
        <is>
          <t>https://static.webx.pk/files/87161/Images/czone-20260707131913-87161-0-070726011914912.webp</t>
        </is>
      </c>
      <c r="F1859" t="inlineStr">
        <is>
          <t>no</t>
        </is>
      </c>
      <c r="G1859" t="inlineStr">
        <is>
          <t>https://www.czone.com.pk/hp-omnibook-3-16-bu0305dx</t>
        </is>
      </c>
    </row>
    <row r="1860">
      <c r="A1860" t="inlineStr">
        <is>
          <t>CIb6a596e4e147</t>
        </is>
      </c>
      <c r="B1860" t="inlineStr">
        <is>
          <t>CP38dd4ecb48c3</t>
        </is>
      </c>
      <c r="C1860" t="n">
        <v>3</v>
      </c>
      <c r="D1860" t="inlineStr">
        <is>
          <t>https://static.webx.pk/files/87161/Images/czone-20260707131912-1-87161-0-070726011914956.webp</t>
        </is>
      </c>
      <c r="F1860" t="inlineStr">
        <is>
          <t>no</t>
        </is>
      </c>
      <c r="G1860" t="inlineStr">
        <is>
          <t>https://www.czone.com.pk/hp-omnibook-3-16-bu0305dx</t>
        </is>
      </c>
    </row>
    <row r="1861">
      <c r="A1861" t="inlineStr">
        <is>
          <t>CI40fd9213e96d</t>
        </is>
      </c>
      <c r="B1861" t="inlineStr">
        <is>
          <t>CP38dd4ecb48c3</t>
        </is>
      </c>
      <c r="C1861" t="n">
        <v>4</v>
      </c>
      <c r="D1861" t="inlineStr">
        <is>
          <t>https://static.webx.pk/files/87161/Images/czone-20260707131912-2-87161-0-070726011915112.webp</t>
        </is>
      </c>
      <c r="F1861" t="inlineStr">
        <is>
          <t>no</t>
        </is>
      </c>
      <c r="G1861" t="inlineStr">
        <is>
          <t>https://www.czone.com.pk/hp-omnibook-3-16-bu0305dx</t>
        </is>
      </c>
    </row>
    <row r="1862">
      <c r="A1862" t="inlineStr">
        <is>
          <t>CI9ac9e3360ad3</t>
        </is>
      </c>
      <c r="B1862" t="inlineStr">
        <is>
          <t>CP38dd4ecb48c3</t>
        </is>
      </c>
      <c r="C1862" t="n">
        <v>5</v>
      </c>
      <c r="D1862" t="inlineStr">
        <is>
          <t>https://static.webx.pk/files/87161/Images/czone-20260707131911-1-87161-0-070726011916512.webp</t>
        </is>
      </c>
      <c r="F1862" t="inlineStr">
        <is>
          <t>no</t>
        </is>
      </c>
      <c r="G1862" t="inlineStr">
        <is>
          <t>https://www.czone.com.pk/hp-omnibook-3-16-bu0305dx</t>
        </is>
      </c>
    </row>
    <row r="1863">
      <c r="A1863" t="inlineStr">
        <is>
          <t>CI7c3c6799114e</t>
        </is>
      </c>
      <c r="B1863" t="inlineStr">
        <is>
          <t>CP38dd4ecb48c3</t>
        </is>
      </c>
      <c r="C1863" t="n">
        <v>6</v>
      </c>
      <c r="D1863" t="inlineStr">
        <is>
          <t>https://static.webx.pk/files/87161/Images/czone-20260707131912-87161-0-070726011916618.webp</t>
        </is>
      </c>
      <c r="F1863" t="inlineStr">
        <is>
          <t>no</t>
        </is>
      </c>
      <c r="G1863" t="inlineStr">
        <is>
          <t>https://www.czone.com.pk/hp-omnibook-3-16-bu0305dx</t>
        </is>
      </c>
    </row>
    <row r="1864">
      <c r="A1864" t="inlineStr">
        <is>
          <t>CI92bb06b97a3f</t>
        </is>
      </c>
      <c r="B1864" t="inlineStr">
        <is>
          <t>CP38dd4ecb48c3</t>
        </is>
      </c>
      <c r="C1864" t="n">
        <v>7</v>
      </c>
      <c r="D1864" t="inlineStr">
        <is>
          <t>https://static.webx.pk/files/87161/Images/czone-20260707131911-87161-0-070726011916688.webp</t>
        </is>
      </c>
      <c r="F1864" t="inlineStr">
        <is>
          <t>no</t>
        </is>
      </c>
      <c r="G1864" t="inlineStr">
        <is>
          <t>https://www.czone.com.pk/hp-omnibook-3-16-bu0305dx</t>
        </is>
      </c>
    </row>
    <row r="1865">
      <c r="A1865" t="inlineStr">
        <is>
          <t>CI87101a3b4d4b</t>
        </is>
      </c>
      <c r="B1865" t="inlineStr">
        <is>
          <t>CP38dd4ecb48c3</t>
        </is>
      </c>
      <c r="C1865" t="n">
        <v>8</v>
      </c>
      <c r="D1865" t="inlineStr">
        <is>
          <t>https://static.webx.pk/files/87161/Images/czone-20260707131910-2-87161-0-070726011917899.webp</t>
        </is>
      </c>
      <c r="F1865" t="inlineStr">
        <is>
          <t>no</t>
        </is>
      </c>
      <c r="G1865" t="inlineStr">
        <is>
          <t>https://www.czone.com.pk/hp-omnibook-3-16-bu0305dx</t>
        </is>
      </c>
    </row>
    <row r="1866">
      <c r="A1866" t="inlineStr">
        <is>
          <t>CI0c4ff74eb7b3</t>
        </is>
      </c>
      <c r="B1866" t="inlineStr">
        <is>
          <t>CP38dd4ecb48c3</t>
        </is>
      </c>
      <c r="C1866" t="n">
        <v>9</v>
      </c>
      <c r="D1866" t="inlineStr">
        <is>
          <t>https://static.webx.pk/files/87161/Images/czone-20260707131910-1-87161-0-070726011918126.webp</t>
        </is>
      </c>
      <c r="F1866" t="inlineStr">
        <is>
          <t>no</t>
        </is>
      </c>
      <c r="G1866" t="inlineStr">
        <is>
          <t>https://www.czone.com.pk/hp-omnibook-3-16-bu0305dx</t>
        </is>
      </c>
    </row>
    <row r="1867">
      <c r="A1867" t="inlineStr">
        <is>
          <t>CI25437a8ba152</t>
        </is>
      </c>
      <c r="B1867" t="inlineStr">
        <is>
          <t>CP217885314463</t>
        </is>
      </c>
      <c r="C1867" t="n">
        <v>1</v>
      </c>
      <c r="D1867" t="inlineStr">
        <is>
          <t>https://static.webx.pk/files/87161/Images/czone-20260911103830-87161-0-110926103836695.webp</t>
        </is>
      </c>
      <c r="F1867" t="inlineStr">
        <is>
          <t>yes</t>
        </is>
      </c>
      <c r="G1867" t="inlineStr">
        <is>
          <t>https://www.czone.com.pk/hp-omnibook-3-16-bu0007dx</t>
        </is>
      </c>
    </row>
    <row r="1868">
      <c r="A1868" t="inlineStr">
        <is>
          <t>CIab2a832be744</t>
        </is>
      </c>
      <c r="B1868" t="inlineStr">
        <is>
          <t>CP217885314463</t>
        </is>
      </c>
      <c r="C1868" t="n">
        <v>2</v>
      </c>
      <c r="D1868" t="inlineStr">
        <is>
          <t>https://static.webx.pk/files/87161/Images/czone-20260911103833-87161-0-110926103816989.webp</t>
        </is>
      </c>
      <c r="F1868" t="inlineStr">
        <is>
          <t>no</t>
        </is>
      </c>
      <c r="G1868" t="inlineStr">
        <is>
          <t>https://www.czone.com.pk/hp-omnibook-3-16-bu0007dx</t>
        </is>
      </c>
    </row>
    <row r="1869">
      <c r="A1869" t="inlineStr">
        <is>
          <t>CIf194cfbd4934</t>
        </is>
      </c>
      <c r="B1869" t="inlineStr">
        <is>
          <t>CP217885314463</t>
        </is>
      </c>
      <c r="C1869" t="n">
        <v>3</v>
      </c>
      <c r="D1869" t="inlineStr">
        <is>
          <t>https://static.webx.pk/files/87161/Images/czone-20260911103849-87161-0-110926103831547.webp</t>
        </is>
      </c>
      <c r="F1869" t="inlineStr">
        <is>
          <t>no</t>
        </is>
      </c>
      <c r="G1869" t="inlineStr">
        <is>
          <t>https://www.czone.com.pk/hp-omnibook-3-16-bu0007dx</t>
        </is>
      </c>
    </row>
    <row r="1870">
      <c r="A1870" t="inlineStr">
        <is>
          <t>CId73d35dd28c3</t>
        </is>
      </c>
      <c r="B1870" t="inlineStr">
        <is>
          <t>CP217885314463</t>
        </is>
      </c>
      <c r="C1870" t="n">
        <v>4</v>
      </c>
      <c r="D1870" t="inlineStr">
        <is>
          <t>https://static.webx.pk/files/87161/Images/czone-20260911103846-87161-0-110926103831735.webp</t>
        </is>
      </c>
      <c r="F1870" t="inlineStr">
        <is>
          <t>no</t>
        </is>
      </c>
      <c r="G1870" t="inlineStr">
        <is>
          <t>https://www.czone.com.pk/hp-omnibook-3-16-bu0007dx</t>
        </is>
      </c>
    </row>
    <row r="1871">
      <c r="A1871" t="inlineStr">
        <is>
          <t>CIa45500f5f902</t>
        </is>
      </c>
      <c r="B1871" t="inlineStr">
        <is>
          <t>CP217885314463</t>
        </is>
      </c>
      <c r="C1871" t="n">
        <v>5</v>
      </c>
      <c r="D1871" t="inlineStr">
        <is>
          <t>https://static.webx.pk/files/87161/Images/czone-20260911103843-87161-0-110926103831546.webp</t>
        </is>
      </c>
      <c r="F1871" t="inlineStr">
        <is>
          <t>no</t>
        </is>
      </c>
      <c r="G1871" t="inlineStr">
        <is>
          <t>https://www.czone.com.pk/hp-omnibook-3-16-bu0007dx</t>
        </is>
      </c>
    </row>
    <row r="1872">
      <c r="A1872" t="inlineStr">
        <is>
          <t>CI8ffcf387903a</t>
        </is>
      </c>
      <c r="B1872" t="inlineStr">
        <is>
          <t>CP217885314463</t>
        </is>
      </c>
      <c r="C1872" t="n">
        <v>6</v>
      </c>
      <c r="D1872" t="inlineStr">
        <is>
          <t>https://static.webx.pk/files/87161/Images/czone-20260911103840-87161-0-110926103832989.webp</t>
        </is>
      </c>
      <c r="F1872" t="inlineStr">
        <is>
          <t>no</t>
        </is>
      </c>
      <c r="G1872" t="inlineStr">
        <is>
          <t>https://www.czone.com.pk/hp-omnibook-3-16-bu0007dx</t>
        </is>
      </c>
    </row>
    <row r="1873">
      <c r="A1873" t="inlineStr">
        <is>
          <t>CI335d5d8d67d5</t>
        </is>
      </c>
      <c r="B1873" t="inlineStr">
        <is>
          <t>CP217885314463</t>
        </is>
      </c>
      <c r="C1873" t="n">
        <v>7</v>
      </c>
      <c r="D1873" t="inlineStr">
        <is>
          <t>https://static.webx.pk/files/87161/Images/czone-20260911103838-87161-0-110926103833347.webp</t>
        </is>
      </c>
      <c r="F1873" t="inlineStr">
        <is>
          <t>no</t>
        </is>
      </c>
      <c r="G1873" t="inlineStr">
        <is>
          <t>https://www.czone.com.pk/hp-omnibook-3-16-bu0007dx</t>
        </is>
      </c>
    </row>
    <row r="1874">
      <c r="A1874" t="inlineStr">
        <is>
          <t>CI14189136e2c0</t>
        </is>
      </c>
      <c r="B1874" t="inlineStr">
        <is>
          <t>CP217885314463</t>
        </is>
      </c>
      <c r="C1874" t="n">
        <v>8</v>
      </c>
      <c r="D1874" t="inlineStr">
        <is>
          <t>https://static.webx.pk/files/87161/Images/czone-20260911103836-87161-0-110926103833465.webp</t>
        </is>
      </c>
      <c r="F1874" t="inlineStr">
        <is>
          <t>no</t>
        </is>
      </c>
      <c r="G1874" t="inlineStr">
        <is>
          <t>https://www.czone.com.pk/hp-omnibook-3-16-bu0007dx</t>
        </is>
      </c>
    </row>
    <row r="1875">
      <c r="A1875" t="inlineStr">
        <is>
          <t>CI4f0d7ff56569</t>
        </is>
      </c>
      <c r="B1875" t="inlineStr">
        <is>
          <t>CP217885314463</t>
        </is>
      </c>
      <c r="C1875" t="n">
        <v>9</v>
      </c>
      <c r="D1875" t="inlineStr">
        <is>
          <t>https://static.webx.pk/files/87161/Images/czone-20260911103833-87161-0-110926103834035.webp</t>
        </is>
      </c>
      <c r="F1875" t="inlineStr">
        <is>
          <t>no</t>
        </is>
      </c>
      <c r="G1875" t="inlineStr">
        <is>
          <t>https://www.czone.com.pk/hp-omnibook-3-16-bu0007dx</t>
        </is>
      </c>
    </row>
    <row r="1876">
      <c r="A1876" t="inlineStr">
        <is>
          <t>CI4dad5a863744</t>
        </is>
      </c>
      <c r="B1876" t="inlineStr">
        <is>
          <t>CP217885314463</t>
        </is>
      </c>
      <c r="C1876" t="n">
        <v>10</v>
      </c>
      <c r="D1876" t="inlineStr">
        <is>
          <t>https://static.webx.pk/files/87161/Images/czone-20260911103830-87161-0-110926103835031.webp</t>
        </is>
      </c>
      <c r="F1876" t="inlineStr">
        <is>
          <t>no</t>
        </is>
      </c>
      <c r="G1876" t="inlineStr">
        <is>
          <t>https://www.czone.com.pk/hp-omnibook-3-16-bu0007dx</t>
        </is>
      </c>
    </row>
    <row r="1877">
      <c r="A1877" t="inlineStr">
        <is>
          <t>CI1bbbae7e97ea</t>
        </is>
      </c>
      <c r="B1877" t="inlineStr">
        <is>
          <t>CP9d21e3b49d40</t>
        </is>
      </c>
      <c r="C1877" t="n">
        <v>1</v>
      </c>
      <c r="D1877" t="inlineStr">
        <is>
          <t>https://static.webx.pk/files/87161/Images/czone-20260430111714-87161-0-300426111728677.webp</t>
        </is>
      </c>
      <c r="F1877" t="inlineStr">
        <is>
          <t>yes</t>
        </is>
      </c>
      <c r="G1877" t="inlineStr">
        <is>
          <t>https://www.czone.com.pk/hp-prelude-pro-recycled-156inch-top-load-laptop-bag-65-recycled-external-fabric-waterresistant-coati</t>
        </is>
      </c>
    </row>
    <row r="1878">
      <c r="A1878" t="inlineStr">
        <is>
          <t>CI32bd21921c59</t>
        </is>
      </c>
      <c r="B1878" t="inlineStr">
        <is>
          <t>CP9d21e3b49d40</t>
        </is>
      </c>
      <c r="C1878" t="n">
        <v>2</v>
      </c>
      <c r="D1878" t="inlineStr">
        <is>
          <t>https://static.webx.pk/files/87161/Images/czone-20260430111718-87161-0-300426111731608.webp</t>
        </is>
      </c>
      <c r="F1878" t="inlineStr">
        <is>
          <t>no</t>
        </is>
      </c>
      <c r="G1878" t="inlineStr">
        <is>
          <t>https://www.czone.com.pk/hp-prelude-pro-recycled-156inch-top-load-laptop-bag-65-recycled-external-fabric-waterresistant-coati</t>
        </is>
      </c>
    </row>
    <row r="1879">
      <c r="A1879" t="inlineStr">
        <is>
          <t>CIdd9ee767eee0</t>
        </is>
      </c>
      <c r="B1879" t="inlineStr">
        <is>
          <t>CP9d21e3b49d40</t>
        </is>
      </c>
      <c r="C1879" t="n">
        <v>3</v>
      </c>
      <c r="D1879" t="inlineStr">
        <is>
          <t>https://static.webx.pk/files/87161/Images/czone-20260430111722-87161-0-300426111737363.webp</t>
        </is>
      </c>
      <c r="F1879" t="inlineStr">
        <is>
          <t>no</t>
        </is>
      </c>
      <c r="G1879" t="inlineStr">
        <is>
          <t>https://www.czone.com.pk/hp-prelude-pro-recycled-156inch-top-load-laptop-bag-65-recycled-external-fabric-waterresistant-coati</t>
        </is>
      </c>
    </row>
    <row r="1880">
      <c r="A1880" t="inlineStr">
        <is>
          <t>CI8bb8b4e9f889</t>
        </is>
      </c>
      <c r="B1880" t="inlineStr">
        <is>
          <t>CP9d21e3b49d40</t>
        </is>
      </c>
      <c r="C1880" t="n">
        <v>4</v>
      </c>
      <c r="D1880" t="inlineStr">
        <is>
          <t>https://static.webx.pk/files/87161/Images/czone-20260430111724-87161-0-300426111737822.webp</t>
        </is>
      </c>
      <c r="F1880" t="inlineStr">
        <is>
          <t>no</t>
        </is>
      </c>
      <c r="G1880" t="inlineStr">
        <is>
          <t>https://www.czone.com.pk/hp-prelude-pro-recycled-156inch-top-load-laptop-bag-65-recycled-external-fabric-waterresistant-coati</t>
        </is>
      </c>
    </row>
    <row r="1881">
      <c r="A1881" t="inlineStr">
        <is>
          <t>CId733715a0a88</t>
        </is>
      </c>
      <c r="B1881" t="inlineStr">
        <is>
          <t>CP9d21e3b49d40</t>
        </is>
      </c>
      <c r="C1881" t="n">
        <v>5</v>
      </c>
      <c r="D1881" t="inlineStr">
        <is>
          <t>https://static.webx.pk/files/87161/Images/czone-20260430111720-87161-0-300426111738370.webp</t>
        </is>
      </c>
      <c r="F1881" t="inlineStr">
        <is>
          <t>no</t>
        </is>
      </c>
      <c r="G1881" t="inlineStr">
        <is>
          <t>https://www.czone.com.pk/hp-prelude-pro-recycled-156inch-top-load-laptop-bag-65-recycled-external-fabric-waterresistant-coati</t>
        </is>
      </c>
    </row>
    <row r="1882">
      <c r="A1882" t="inlineStr">
        <is>
          <t>CI55bfcde473fe</t>
        </is>
      </c>
      <c r="B1882" t="inlineStr">
        <is>
          <t>CPa4870c2dfb6f</t>
        </is>
      </c>
      <c r="C1882" t="n">
        <v>1</v>
      </c>
      <c r="D1882" t="inlineStr">
        <is>
          <t>https://static.webx.pk/files/87161/Images/czone-20261017092547-87161-0-171026092554330.webp</t>
        </is>
      </c>
      <c r="F1882" t="inlineStr">
        <is>
          <t>yes</t>
        </is>
      </c>
      <c r="G1882" t="inlineStr">
        <is>
          <t>https://www.czone.com.pk/hp-probook-440-g10-i5-1335u-14-fhd-touch</t>
        </is>
      </c>
    </row>
    <row r="1883">
      <c r="A1883" t="inlineStr">
        <is>
          <t>CIfb4999e7becd</t>
        </is>
      </c>
      <c r="B1883" t="inlineStr">
        <is>
          <t>CPa4870c2dfb6f</t>
        </is>
      </c>
      <c r="C1883" t="n">
        <v>2</v>
      </c>
      <c r="D1883" t="inlineStr">
        <is>
          <t>https://static.webx.pk/files/87161/Images/czone-20261017092548-1-87161-0-171026092552294.webp</t>
        </is>
      </c>
      <c r="F1883" t="inlineStr">
        <is>
          <t>no</t>
        </is>
      </c>
      <c r="G1883" t="inlineStr">
        <is>
          <t>https://www.czone.com.pk/hp-probook-440-g10-i5-1335u-14-fhd-touch</t>
        </is>
      </c>
    </row>
    <row r="1884">
      <c r="A1884" t="inlineStr">
        <is>
          <t>CI64f6b7e2cf00</t>
        </is>
      </c>
      <c r="B1884" t="inlineStr">
        <is>
          <t>CPa4870c2dfb6f</t>
        </is>
      </c>
      <c r="C1884" t="n">
        <v>3</v>
      </c>
      <c r="D1884" t="inlineStr">
        <is>
          <t>https://static.webx.pk/files/87161/Images/czone-20261017092548-2-87161-0-171026092552341.webp</t>
        </is>
      </c>
      <c r="F1884" t="inlineStr">
        <is>
          <t>no</t>
        </is>
      </c>
      <c r="G1884" t="inlineStr">
        <is>
          <t>https://www.czone.com.pk/hp-probook-440-g10-i5-1335u-14-fhd-touch</t>
        </is>
      </c>
    </row>
    <row r="1885">
      <c r="A1885" t="inlineStr">
        <is>
          <t>CIaedfddcf010e</t>
        </is>
      </c>
      <c r="B1885" t="inlineStr">
        <is>
          <t>CPa4870c2dfb6f</t>
        </is>
      </c>
      <c r="C1885" t="n">
        <v>4</v>
      </c>
      <c r="D1885" t="inlineStr">
        <is>
          <t>https://static.webx.pk/files/87161/Images/czone-20261017092548-3-87161-0-171026092552526.webp</t>
        </is>
      </c>
      <c r="F1885" t="inlineStr">
        <is>
          <t>no</t>
        </is>
      </c>
      <c r="G1885" t="inlineStr">
        <is>
          <t>https://www.czone.com.pk/hp-probook-440-g10-i5-1335u-14-fhd-touch</t>
        </is>
      </c>
    </row>
    <row r="1886">
      <c r="A1886" t="inlineStr">
        <is>
          <t>CI095a9dfc5b80</t>
        </is>
      </c>
      <c r="B1886" t="inlineStr">
        <is>
          <t>CPa4870c2dfb6f</t>
        </is>
      </c>
      <c r="C1886" t="n">
        <v>5</v>
      </c>
      <c r="D1886" t="inlineStr">
        <is>
          <t>https://static.webx.pk/files/87161/Images/czone-20261017092548-87161-0-171026092553655.webp</t>
        </is>
      </c>
      <c r="F1886" t="inlineStr">
        <is>
          <t>no</t>
        </is>
      </c>
      <c r="G1886" t="inlineStr">
        <is>
          <t>https://www.czone.com.pk/hp-probook-440-g10-i5-1335u-14-fhd-touch</t>
        </is>
      </c>
    </row>
    <row r="1887">
      <c r="A1887" t="inlineStr">
        <is>
          <t>CIcadd0f206df6</t>
        </is>
      </c>
      <c r="B1887" t="inlineStr">
        <is>
          <t>CPa4870c2dfb6f</t>
        </is>
      </c>
      <c r="C1887" t="n">
        <v>6</v>
      </c>
      <c r="D1887" t="inlineStr">
        <is>
          <t>https://static.webx.pk/files/87161/Images/czone-20261017092547-1-87161-0-171026092553675.webp</t>
        </is>
      </c>
      <c r="F1887" t="inlineStr">
        <is>
          <t>no</t>
        </is>
      </c>
      <c r="G1887" t="inlineStr">
        <is>
          <t>https://www.czone.com.pk/hp-probook-440-g10-i5-1335u-14-fhd-touch</t>
        </is>
      </c>
    </row>
    <row r="1888">
      <c r="A1888" t="inlineStr">
        <is>
          <t>CIce2c523b1816</t>
        </is>
      </c>
      <c r="B1888" t="inlineStr">
        <is>
          <t>CPddedfc2d9bf1</t>
        </is>
      </c>
      <c r="C1888" t="n">
        <v>1</v>
      </c>
      <c r="D1888" t="inlineStr">
        <is>
          <t>https://static.webx.pk/files/87161/Images/czone-20260106044639-87161-0-060126044556298.webp</t>
        </is>
      </c>
      <c r="F1888" t="inlineStr">
        <is>
          <t>yes</t>
        </is>
      </c>
      <c r="G1888" t="inlineStr">
        <is>
          <t>https://www.czone.com.pk/hp-smart-tank-585-allinone-printer-wireless-up-to-12ppm-black-up-to-1200-x-1200-rendered-dpi-surf-bl</t>
        </is>
      </c>
    </row>
    <row r="1889">
      <c r="A1889" t="inlineStr">
        <is>
          <t>CI9952e71fb437</t>
        </is>
      </c>
      <c r="B1889" t="inlineStr">
        <is>
          <t>CPddedfc2d9bf1</t>
        </is>
      </c>
      <c r="C1889" t="n">
        <v>2</v>
      </c>
      <c r="D1889" t="inlineStr">
        <is>
          <t>https://static.webx.pk/files/87161/Images/czone-20260106044639-2-87161-0-060126044602848.webp</t>
        </is>
      </c>
      <c r="F1889" t="inlineStr">
        <is>
          <t>no</t>
        </is>
      </c>
      <c r="G1889" t="inlineStr">
        <is>
          <t>https://www.czone.com.pk/hp-smart-tank-585-allinone-printer-wireless-up-to-12ppm-black-up-to-1200-x-1200-rendered-dpi-surf-bl</t>
        </is>
      </c>
    </row>
    <row r="1890">
      <c r="A1890" t="inlineStr">
        <is>
          <t>CIaeb6f18e1f24</t>
        </is>
      </c>
      <c r="B1890" t="inlineStr">
        <is>
          <t>CPddedfc2d9bf1</t>
        </is>
      </c>
      <c r="C1890" t="n">
        <v>3</v>
      </c>
      <c r="D1890" t="inlineStr">
        <is>
          <t>https://static.webx.pk/files/87161/Images/czone-20260106044639-1-87161-0-060126044602848.webp</t>
        </is>
      </c>
      <c r="F1890" t="inlineStr">
        <is>
          <t>no</t>
        </is>
      </c>
      <c r="G1890" t="inlineStr">
        <is>
          <t>https://www.czone.com.pk/hp-smart-tank-585-allinone-printer-wireless-up-to-12ppm-black-up-to-1200-x-1200-rendered-dpi-surf-bl</t>
        </is>
      </c>
    </row>
    <row r="1891">
      <c r="A1891" t="inlineStr">
        <is>
          <t>CIe69601113005</t>
        </is>
      </c>
      <c r="B1891" t="inlineStr">
        <is>
          <t>CPddedfc2d9bf1</t>
        </is>
      </c>
      <c r="C1891" t="n">
        <v>4</v>
      </c>
      <c r="D1891" t="inlineStr">
        <is>
          <t>https://static.webx.pk/files/87161/Images/czone-20260106044640-87161-0-060126044603051.webp</t>
        </is>
      </c>
      <c r="F1891" t="inlineStr">
        <is>
          <t>no</t>
        </is>
      </c>
      <c r="G1891" t="inlineStr">
        <is>
          <t>https://www.czone.com.pk/hp-smart-tank-585-allinone-printer-wireless-up-to-12ppm-black-up-to-1200-x-1200-rendered-dpi-surf-bl</t>
        </is>
      </c>
    </row>
    <row r="1892">
      <c r="A1892" t="inlineStr">
        <is>
          <t>CIad95017bcaff</t>
        </is>
      </c>
      <c r="B1892" t="inlineStr">
        <is>
          <t>CPcd8aaa0c889e</t>
        </is>
      </c>
      <c r="C1892" t="n">
        <v>1</v>
      </c>
      <c r="D1892" t="inlineStr">
        <is>
          <t>https://static.webx.pk/files/87161/Images/czone-20260913053603-87161-0-130926053722367.webp</t>
        </is>
      </c>
      <c r="F1892" t="inlineStr">
        <is>
          <t>yes</t>
        </is>
      </c>
      <c r="G1892" t="inlineStr">
        <is>
          <t>https://www.czone.com.pk/hp-victus-15-fa2114nia</t>
        </is>
      </c>
    </row>
    <row r="1893">
      <c r="A1893" t="inlineStr">
        <is>
          <t>CIa865a9d34a1d</t>
        </is>
      </c>
      <c r="B1893" t="inlineStr">
        <is>
          <t>CPcd8aaa0c889e</t>
        </is>
      </c>
      <c r="C1893" t="n">
        <v>2</v>
      </c>
      <c r="D1893" t="inlineStr">
        <is>
          <t>https://static.webx.pk/files/87161/Images/czone-20260913053733-87161-0-130926053726726.webp</t>
        </is>
      </c>
      <c r="F1893" t="inlineStr">
        <is>
          <t>no</t>
        </is>
      </c>
      <c r="G1893" t="inlineStr">
        <is>
          <t>https://www.czone.com.pk/hp-victus-15-fa2114nia</t>
        </is>
      </c>
    </row>
    <row r="1894">
      <c r="A1894" t="inlineStr">
        <is>
          <t>CI1c1d5208bb5e</t>
        </is>
      </c>
      <c r="B1894" t="inlineStr">
        <is>
          <t>CPcd8aaa0c889e</t>
        </is>
      </c>
      <c r="C1894" t="n">
        <v>3</v>
      </c>
      <c r="D1894" t="inlineStr">
        <is>
          <t>https://static.webx.pk/files/87161/Images/czone-20260913053617-87161-0-130926053726889.webp</t>
        </is>
      </c>
      <c r="F1894" t="inlineStr">
        <is>
          <t>no</t>
        </is>
      </c>
      <c r="G1894" t="inlineStr">
        <is>
          <t>https://www.czone.com.pk/hp-victus-15-fa2114nia</t>
        </is>
      </c>
    </row>
    <row r="1895">
      <c r="A1895" t="inlineStr">
        <is>
          <t>CI2fa30e5c994c</t>
        </is>
      </c>
      <c r="B1895" t="inlineStr">
        <is>
          <t>CPcd8aaa0c889e</t>
        </is>
      </c>
      <c r="C1895" t="n">
        <v>4</v>
      </c>
      <c r="D1895" t="inlineStr">
        <is>
          <t>https://static.webx.pk/files/87161/Images/czone-20260913053727-87161-0-130926053726934.webp</t>
        </is>
      </c>
      <c r="F1895" t="inlineStr">
        <is>
          <t>no</t>
        </is>
      </c>
      <c r="G1895" t="inlineStr">
        <is>
          <t>https://www.czone.com.pk/hp-victus-15-fa2114nia</t>
        </is>
      </c>
    </row>
    <row r="1896">
      <c r="A1896" t="inlineStr">
        <is>
          <t>CIa9ba116b30fb</t>
        </is>
      </c>
      <c r="B1896" t="inlineStr">
        <is>
          <t>CPbf70860f7e18</t>
        </is>
      </c>
      <c r="C1896" t="n">
        <v>1</v>
      </c>
      <c r="D1896" t="inlineStr">
        <is>
          <t>https://static.webx.pk/files/87161/Images/czone-20260808065255-87161-0-080826065304511.webp</t>
        </is>
      </c>
      <c r="F1896" t="inlineStr">
        <is>
          <t>yes</t>
        </is>
      </c>
      <c r="G1896" t="inlineStr">
        <is>
          <t>https://www.czone.com.pk/id-cooling-ware-310-argb-white-atx-pc-case</t>
        </is>
      </c>
    </row>
    <row r="1897">
      <c r="A1897" t="inlineStr">
        <is>
          <t>CI98768dae4e11</t>
        </is>
      </c>
      <c r="B1897" t="inlineStr">
        <is>
          <t>CPbf70860f7e18</t>
        </is>
      </c>
      <c r="C1897" t="n">
        <v>2</v>
      </c>
      <c r="D1897" t="inlineStr">
        <is>
          <t>https://static.webx.pk/files/87161/Images/czone-20260808065259-87161-0-080826065308573.webp</t>
        </is>
      </c>
      <c r="F1897" t="inlineStr">
        <is>
          <t>no</t>
        </is>
      </c>
      <c r="G1897" t="inlineStr">
        <is>
          <t>https://www.czone.com.pk/id-cooling-ware-310-argb-white-atx-pc-case</t>
        </is>
      </c>
    </row>
    <row r="1898">
      <c r="A1898" t="inlineStr">
        <is>
          <t>CI1e7bdc132711</t>
        </is>
      </c>
      <c r="B1898" t="inlineStr">
        <is>
          <t>CPbf70860f7e18</t>
        </is>
      </c>
      <c r="C1898" t="n">
        <v>3</v>
      </c>
      <c r="D1898" t="inlineStr">
        <is>
          <t>https://static.webx.pk/files/87161/Images/czone-20260808065258-87161-0-080826065308608.webp</t>
        </is>
      </c>
      <c r="F1898" t="inlineStr">
        <is>
          <t>no</t>
        </is>
      </c>
      <c r="G1898" t="inlineStr">
        <is>
          <t>https://www.czone.com.pk/id-cooling-ware-310-argb-white-atx-pc-case</t>
        </is>
      </c>
    </row>
    <row r="1899">
      <c r="A1899" t="inlineStr">
        <is>
          <t>CI28ef60196f11</t>
        </is>
      </c>
      <c r="B1899" t="inlineStr">
        <is>
          <t>CPbf70860f7e18</t>
        </is>
      </c>
      <c r="C1899" t="n">
        <v>4</v>
      </c>
      <c r="D1899" t="inlineStr">
        <is>
          <t>https://static.webx.pk/files/87161/Images/czone-20260808065301-87161-0-080826065308793.webp</t>
        </is>
      </c>
      <c r="F1899" t="inlineStr">
        <is>
          <t>no</t>
        </is>
      </c>
      <c r="G1899" t="inlineStr">
        <is>
          <t>https://www.czone.com.pk/id-cooling-ware-310-argb-white-atx-pc-case</t>
        </is>
      </c>
    </row>
    <row r="1900">
      <c r="A1900" t="inlineStr">
        <is>
          <t>CI0020ee204598</t>
        </is>
      </c>
      <c r="B1900" t="inlineStr">
        <is>
          <t>CPbf70860f7e18</t>
        </is>
      </c>
      <c r="C1900" t="n">
        <v>5</v>
      </c>
      <c r="D1900" t="inlineStr">
        <is>
          <t>https://static.webx.pk/files/87161/Images/czone-20260808065256-87161-0-080826065309700.webp</t>
        </is>
      </c>
      <c r="F1900" t="inlineStr">
        <is>
          <t>no</t>
        </is>
      </c>
      <c r="G1900" t="inlineStr">
        <is>
          <t>https://www.czone.com.pk/id-cooling-ware-310-argb-white-atx-pc-case</t>
        </is>
      </c>
    </row>
    <row r="1901">
      <c r="A1901" t="inlineStr">
        <is>
          <t>CIcba65f1c3146</t>
        </is>
      </c>
      <c r="B1901" t="inlineStr">
        <is>
          <t>CPbf70860f7e18</t>
        </is>
      </c>
      <c r="C1901" t="n">
        <v>6</v>
      </c>
      <c r="D1901" t="inlineStr">
        <is>
          <t>https://static.webx.pk/files/87161/Images/czone-20260808065255-1-87161-0-080826065309716.webp</t>
        </is>
      </c>
      <c r="F1901" t="inlineStr">
        <is>
          <t>no</t>
        </is>
      </c>
      <c r="G1901" t="inlineStr">
        <is>
          <t>https://www.czone.com.pk/id-cooling-ware-310-argb-white-atx-pc-case</t>
        </is>
      </c>
    </row>
    <row r="1902">
      <c r="A1902" t="inlineStr">
        <is>
          <t>CIf53e801bd811</t>
        </is>
      </c>
      <c r="B1902" t="inlineStr">
        <is>
          <t>CP1784a248b2c5</t>
        </is>
      </c>
      <c r="C1902" t="n">
        <v>1</v>
      </c>
      <c r="D1902" t="inlineStr">
        <is>
          <t>https://static.webx.pk/files/87161/Images/czone-20260808065520-87161-0-080826065533732.webp</t>
        </is>
      </c>
      <c r="F1902" t="inlineStr">
        <is>
          <t>yes</t>
        </is>
      </c>
      <c r="G1902" t="inlineStr">
        <is>
          <t>https://www.czone.com.pk/id-cooling-ware-510-argb-atx-pc-case</t>
        </is>
      </c>
    </row>
    <row r="1903">
      <c r="A1903" t="inlineStr">
        <is>
          <t>CI6fd7bcd8fbcb</t>
        </is>
      </c>
      <c r="B1903" t="inlineStr">
        <is>
          <t>CP1784a248b2c5</t>
        </is>
      </c>
      <c r="C1903" t="n">
        <v>2</v>
      </c>
      <c r="D1903" t="inlineStr">
        <is>
          <t>https://static.webx.pk/files/87161/Images/czone-20260808065529-87161-0-080826065538581.webp</t>
        </is>
      </c>
      <c r="F1903" t="inlineStr">
        <is>
          <t>no</t>
        </is>
      </c>
      <c r="G1903" t="inlineStr">
        <is>
          <t>https://www.czone.com.pk/id-cooling-ware-510-argb-atx-pc-case</t>
        </is>
      </c>
    </row>
    <row r="1904">
      <c r="A1904" t="inlineStr">
        <is>
          <t>CId15d2dc820d0</t>
        </is>
      </c>
      <c r="B1904" t="inlineStr">
        <is>
          <t>CP1784a248b2c5</t>
        </is>
      </c>
      <c r="C1904" t="n">
        <v>3</v>
      </c>
      <c r="D1904" t="inlineStr">
        <is>
          <t>https://static.webx.pk/files/87161/Images/czone-20260808065526-87161-0-080826065538586.webp</t>
        </is>
      </c>
      <c r="F1904" t="inlineStr">
        <is>
          <t>no</t>
        </is>
      </c>
      <c r="G1904" t="inlineStr">
        <is>
          <t>https://www.czone.com.pk/id-cooling-ware-510-argb-atx-pc-case</t>
        </is>
      </c>
    </row>
    <row r="1905">
      <c r="A1905" t="inlineStr">
        <is>
          <t>CI2b4c811db84b</t>
        </is>
      </c>
      <c r="B1905" t="inlineStr">
        <is>
          <t>CP1784a248b2c5</t>
        </is>
      </c>
      <c r="C1905" t="n">
        <v>4</v>
      </c>
      <c r="D1905" t="inlineStr">
        <is>
          <t>https://static.webx.pk/files/87161/Images/czone-20260808065527-87161-0-080826065538807.webp</t>
        </is>
      </c>
      <c r="F1905" t="inlineStr">
        <is>
          <t>no</t>
        </is>
      </c>
      <c r="G1905" t="inlineStr">
        <is>
          <t>https://www.czone.com.pk/id-cooling-ware-510-argb-atx-pc-case</t>
        </is>
      </c>
    </row>
    <row r="1906">
      <c r="A1906" t="inlineStr">
        <is>
          <t>CIa32b94f276c8</t>
        </is>
      </c>
      <c r="B1906" t="inlineStr">
        <is>
          <t>CP1784a248b2c5</t>
        </is>
      </c>
      <c r="C1906" t="n">
        <v>5</v>
      </c>
      <c r="D1906" t="inlineStr">
        <is>
          <t>https://static.webx.pk/files/87161/Images/czone-20260808065523-87161-0-080826065539764.webp</t>
        </is>
      </c>
      <c r="F1906" t="inlineStr">
        <is>
          <t>no</t>
        </is>
      </c>
      <c r="G1906" t="inlineStr">
        <is>
          <t>https://www.czone.com.pk/id-cooling-ware-510-argb-atx-pc-case</t>
        </is>
      </c>
    </row>
    <row r="1907">
      <c r="A1907" t="inlineStr">
        <is>
          <t>CI0271595ab80d</t>
        </is>
      </c>
      <c r="B1907" t="inlineStr">
        <is>
          <t>CP1784a248b2c5</t>
        </is>
      </c>
      <c r="C1907" t="n">
        <v>6</v>
      </c>
      <c r="D1907" t="inlineStr">
        <is>
          <t>https://static.webx.pk/files/87161/Images/czone-20260808065521-87161-0-080826065539824.webp</t>
        </is>
      </c>
      <c r="F1907" t="inlineStr">
        <is>
          <t>no</t>
        </is>
      </c>
      <c r="G1907" t="inlineStr">
        <is>
          <t>https://www.czone.com.pk/id-cooling-ware-510-argb-atx-pc-case</t>
        </is>
      </c>
    </row>
    <row r="1908">
      <c r="A1908" t="inlineStr">
        <is>
          <t>CI42e4d680450a</t>
        </is>
      </c>
      <c r="B1908" t="inlineStr">
        <is>
          <t>CP1784a248b2c5</t>
        </is>
      </c>
      <c r="C1908" t="n">
        <v>7</v>
      </c>
      <c r="D1908" t="inlineStr">
        <is>
          <t>https://static.webx.pk/files/87161/Images/czone-20260808065520-1-87161-0-080826065539928.webp</t>
        </is>
      </c>
      <c r="F1908" t="inlineStr">
        <is>
          <t>no</t>
        </is>
      </c>
      <c r="G1908" t="inlineStr">
        <is>
          <t>https://www.czone.com.pk/id-cooling-ware-510-argb-atx-pc-case</t>
        </is>
      </c>
    </row>
    <row r="1909">
      <c r="A1909" t="inlineStr">
        <is>
          <t>CIa24e096251c0</t>
        </is>
      </c>
      <c r="B1909" t="inlineStr">
        <is>
          <t>CP1784a248b2c5</t>
        </is>
      </c>
      <c r="C1909" t="n">
        <v>8</v>
      </c>
      <c r="D1909" t="inlineStr">
        <is>
          <t>https://static.webx.pk/files/87161/Images/czone-20260808065607-87161-0-080826065612840.webp</t>
        </is>
      </c>
      <c r="F1909" t="inlineStr">
        <is>
          <t>no</t>
        </is>
      </c>
      <c r="G1909" t="inlineStr">
        <is>
          <t>https://www.czone.com.pk/id-cooling-ware-510-argb-atx-pc-case</t>
        </is>
      </c>
    </row>
    <row r="1910">
      <c r="A1910" t="inlineStr">
        <is>
          <t>CI4bffe70de1cb</t>
        </is>
      </c>
      <c r="B1910" t="inlineStr">
        <is>
          <t>CP1784a248b2c5</t>
        </is>
      </c>
      <c r="C1910" t="n">
        <v>9</v>
      </c>
      <c r="D1910" t="inlineStr">
        <is>
          <t>https://static.webx.pk/files/87161/Images/czone-20260808065615-87161-0-080826065616863.webp</t>
        </is>
      </c>
      <c r="F1910" t="inlineStr">
        <is>
          <t>no</t>
        </is>
      </c>
      <c r="G1910" t="inlineStr">
        <is>
          <t>https://www.czone.com.pk/id-cooling-ware-510-argb-atx-pc-case</t>
        </is>
      </c>
    </row>
    <row r="1911">
      <c r="A1911" t="inlineStr">
        <is>
          <t>CI045b56bef9a8</t>
        </is>
      </c>
      <c r="B1911" t="inlineStr">
        <is>
          <t>CP7c699beee244</t>
        </is>
      </c>
      <c r="C1911" t="n">
        <v>1</v>
      </c>
      <c r="D1911" t="inlineStr">
        <is>
          <t>https://static.webx.pk/files/87161/Images/czone-20260904093529-87161-0-040926093539043.webp</t>
        </is>
      </c>
      <c r="F1911" t="inlineStr">
        <is>
          <t>yes</t>
        </is>
      </c>
      <c r="G1911" t="inlineStr">
        <is>
          <t>https://www.czone.com.pk/id-cooling-frost-x25-thermal-paste</t>
        </is>
      </c>
    </row>
    <row r="1912">
      <c r="A1912" t="inlineStr">
        <is>
          <t>CI70227be6657c</t>
        </is>
      </c>
      <c r="B1912" t="inlineStr">
        <is>
          <t>CP7c699beee244</t>
        </is>
      </c>
      <c r="C1912" t="n">
        <v>2</v>
      </c>
      <c r="D1912" t="inlineStr">
        <is>
          <t>https://static.webx.pk/files/87161/Images/czone-20260904093618-87161-0-040926093618379.webp</t>
        </is>
      </c>
      <c r="F1912" t="inlineStr">
        <is>
          <t>no</t>
        </is>
      </c>
      <c r="G1912" t="inlineStr">
        <is>
          <t>https://www.czone.com.pk/id-cooling-frost-x25-thermal-paste</t>
        </is>
      </c>
    </row>
    <row r="1913">
      <c r="A1913" t="inlineStr">
        <is>
          <t>CI089211311960</t>
        </is>
      </c>
      <c r="B1913" t="inlineStr">
        <is>
          <t>CP7c699beee244</t>
        </is>
      </c>
      <c r="C1913" t="n">
        <v>3</v>
      </c>
      <c r="D1913" t="inlineStr">
        <is>
          <t>https://static.webx.pk/files/87161/Images/czone-20260904093633-87161-0-040926093633362.webp</t>
        </is>
      </c>
      <c r="F1913" t="inlineStr">
        <is>
          <t>no</t>
        </is>
      </c>
      <c r="G1913" t="inlineStr">
        <is>
          <t>https://www.czone.com.pk/id-cooling-frost-x25-thermal-paste</t>
        </is>
      </c>
    </row>
    <row r="1914">
      <c r="A1914" t="inlineStr">
        <is>
          <t>CI45f22348ef33</t>
        </is>
      </c>
      <c r="B1914" t="inlineStr">
        <is>
          <t>CPe9504f0fac70</t>
        </is>
      </c>
      <c r="C1914" t="n">
        <v>1</v>
      </c>
      <c r="D1914" t="inlineStr">
        <is>
          <t>https://static.webx.pk/files/87161/Images/czone-20260119084158-87161-0-190126084202959.webp</t>
        </is>
      </c>
      <c r="F1914" t="inlineStr">
        <is>
          <t>yes</t>
        </is>
      </c>
      <c r="G1914" t="inlineStr">
        <is>
          <t>https://www.czone.com.pk/idcooling-frost-x55-thermal-grease-4g-162wmk-ocean-scent</t>
        </is>
      </c>
    </row>
    <row r="1915">
      <c r="A1915" t="inlineStr">
        <is>
          <t>CIbb5d9fc2f822</t>
        </is>
      </c>
      <c r="B1915" t="inlineStr">
        <is>
          <t>CPe9504f0fac70</t>
        </is>
      </c>
      <c r="C1915" t="n">
        <v>2</v>
      </c>
      <c r="D1915" t="inlineStr">
        <is>
          <t>https://static.webx.pk/files/87161/Images/czone-20260119084157-87161-0-190126084216631.webp</t>
        </is>
      </c>
      <c r="F1915" t="inlineStr">
        <is>
          <t>no</t>
        </is>
      </c>
      <c r="G1915" t="inlineStr">
        <is>
          <t>https://www.czone.com.pk/idcooling-frost-x55-thermal-grease-4g-162wmk-ocean-scent</t>
        </is>
      </c>
    </row>
    <row r="1916">
      <c r="A1916" t="inlineStr">
        <is>
          <t>CI00c1f90bf02e</t>
        </is>
      </c>
      <c r="B1916" t="inlineStr">
        <is>
          <t>CPe9504f0fac70</t>
        </is>
      </c>
      <c r="C1916" t="n">
        <v>3</v>
      </c>
      <c r="D1916" t="inlineStr">
        <is>
          <t>https://static.webx.pk/files/87161/Images/czone-20260119084204-87161-0-190126084216934.webp</t>
        </is>
      </c>
      <c r="F1916" t="inlineStr">
        <is>
          <t>no</t>
        </is>
      </c>
      <c r="G1916" t="inlineStr">
        <is>
          <t>https://www.czone.com.pk/idcooling-frost-x55-thermal-grease-4g-162wmk-ocean-scent</t>
        </is>
      </c>
    </row>
    <row r="1917">
      <c r="A1917" t="inlineStr">
        <is>
          <t>CIdcd2210c4bc5</t>
        </is>
      </c>
      <c r="B1917" t="inlineStr">
        <is>
          <t>CPe9504f0fac70</t>
        </is>
      </c>
      <c r="C1917" t="n">
        <v>4</v>
      </c>
      <c r="D1917" t="inlineStr">
        <is>
          <t>https://static.webx.pk/files/87161/Images/czone-20260119084203-87161-0-190126084217289.webp</t>
        </is>
      </c>
      <c r="F1917" t="inlineStr">
        <is>
          <t>no</t>
        </is>
      </c>
      <c r="G1917" t="inlineStr">
        <is>
          <t>https://www.czone.com.pk/idcooling-frost-x55-thermal-grease-4g-162wmk-ocean-scent</t>
        </is>
      </c>
    </row>
    <row r="1918">
      <c r="A1918" t="inlineStr">
        <is>
          <t>CI61db79aa8969</t>
        </is>
      </c>
      <c r="B1918" t="inlineStr">
        <is>
          <t>CPe9504f0fac70</t>
        </is>
      </c>
      <c r="C1918" t="n">
        <v>5</v>
      </c>
      <c r="D1918" t="inlineStr">
        <is>
          <t>https://static.webx.pk/files/87161/Images/czone-20260119084156-87161-0-190126084217957.webp</t>
        </is>
      </c>
      <c r="F1918" t="inlineStr">
        <is>
          <t>no</t>
        </is>
      </c>
      <c r="G1918" t="inlineStr">
        <is>
          <t>https://www.czone.com.pk/idcooling-frost-x55-thermal-grease-4g-162wmk-ocean-scent</t>
        </is>
      </c>
    </row>
    <row r="1919">
      <c r="A1919" t="inlineStr">
        <is>
          <t>CI50308a2d0a7b</t>
        </is>
      </c>
      <c r="B1919" t="inlineStr">
        <is>
          <t>CPe9504f0fac70</t>
        </is>
      </c>
      <c r="C1919" t="n">
        <v>6</v>
      </c>
      <c r="D1919" t="inlineStr">
        <is>
          <t>https://static.webx.pk/files/87161/Images/czone-20260119084154-87161-0-190126084218445.webp</t>
        </is>
      </c>
      <c r="F1919" t="inlineStr">
        <is>
          <t>no</t>
        </is>
      </c>
      <c r="G1919" t="inlineStr">
        <is>
          <t>https://www.czone.com.pk/idcooling-frost-x55-thermal-grease-4g-162wmk-ocean-scent</t>
        </is>
      </c>
    </row>
    <row r="1920">
      <c r="A1920" t="inlineStr">
        <is>
          <t>CIc0e77c51469b</t>
        </is>
      </c>
      <c r="B1920" t="inlineStr">
        <is>
          <t>CP94e5f54a1245</t>
        </is>
      </c>
      <c r="C1920" t="n">
        <v>1</v>
      </c>
      <c r="D1920" t="inlineStr">
        <is>
          <t>https://static.webx.pk/files/87161/Images/czone-20260119084158-87161-0-190126084202959.webp</t>
        </is>
      </c>
      <c r="F1920" t="inlineStr">
        <is>
          <t>yes</t>
        </is>
      </c>
      <c r="G1920" t="inlineStr">
        <is>
          <t>https://www.czone.com.pk/idcooling-frost-x55-thermal-grease-4g-162wmk-violet-scent</t>
        </is>
      </c>
    </row>
    <row r="1921">
      <c r="A1921" t="inlineStr">
        <is>
          <t>CI019d79051c90</t>
        </is>
      </c>
      <c r="B1921" t="inlineStr">
        <is>
          <t>CP94e5f54a1245</t>
        </is>
      </c>
      <c r="C1921" t="n">
        <v>2</v>
      </c>
      <c r="D1921" t="inlineStr">
        <is>
          <t>https://static.webx.pk/files/87161/Images/czone-20260119084157-87161-0-190126084216631.webp</t>
        </is>
      </c>
      <c r="F1921" t="inlineStr">
        <is>
          <t>no</t>
        </is>
      </c>
      <c r="G1921" t="inlineStr">
        <is>
          <t>https://www.czone.com.pk/idcooling-frost-x55-thermal-grease-4g-162wmk-violet-scent</t>
        </is>
      </c>
    </row>
    <row r="1922">
      <c r="A1922" t="inlineStr">
        <is>
          <t>CIf4fa0acb29e3</t>
        </is>
      </c>
      <c r="B1922" t="inlineStr">
        <is>
          <t>CP94e5f54a1245</t>
        </is>
      </c>
      <c r="C1922" t="n">
        <v>3</v>
      </c>
      <c r="D1922" t="inlineStr">
        <is>
          <t>https://static.webx.pk/files/87161/Images/czone-20260119084204-87161-0-190126084216934.webp</t>
        </is>
      </c>
      <c r="F1922" t="inlineStr">
        <is>
          <t>no</t>
        </is>
      </c>
      <c r="G1922" t="inlineStr">
        <is>
          <t>https://www.czone.com.pk/idcooling-frost-x55-thermal-grease-4g-162wmk-violet-scent</t>
        </is>
      </c>
    </row>
    <row r="1923">
      <c r="A1923" t="inlineStr">
        <is>
          <t>CI97a8a2a4cc55</t>
        </is>
      </c>
      <c r="B1923" t="inlineStr">
        <is>
          <t>CP94e5f54a1245</t>
        </is>
      </c>
      <c r="C1923" t="n">
        <v>4</v>
      </c>
      <c r="D1923" t="inlineStr">
        <is>
          <t>https://static.webx.pk/files/87161/Images/czone-20260119084203-87161-0-190126084217289.webp</t>
        </is>
      </c>
      <c r="F1923" t="inlineStr">
        <is>
          <t>no</t>
        </is>
      </c>
      <c r="G1923" t="inlineStr">
        <is>
          <t>https://www.czone.com.pk/idcooling-frost-x55-thermal-grease-4g-162wmk-violet-scent</t>
        </is>
      </c>
    </row>
    <row r="1924">
      <c r="A1924" t="inlineStr">
        <is>
          <t>CIe7366c4936bf</t>
        </is>
      </c>
      <c r="B1924" t="inlineStr">
        <is>
          <t>CP94e5f54a1245</t>
        </is>
      </c>
      <c r="C1924" t="n">
        <v>5</v>
      </c>
      <c r="D1924" t="inlineStr">
        <is>
          <t>https://static.webx.pk/files/87161/Images/czone-20260119084156-87161-0-190126084217957.webp</t>
        </is>
      </c>
      <c r="F1924" t="inlineStr">
        <is>
          <t>no</t>
        </is>
      </c>
      <c r="G1924" t="inlineStr">
        <is>
          <t>https://www.czone.com.pk/idcooling-frost-x55-thermal-grease-4g-162wmk-violet-scent</t>
        </is>
      </c>
    </row>
    <row r="1925">
      <c r="A1925" t="inlineStr">
        <is>
          <t>CI53eeca412cd0</t>
        </is>
      </c>
      <c r="B1925" t="inlineStr">
        <is>
          <t>CP94e5f54a1245</t>
        </is>
      </c>
      <c r="C1925" t="n">
        <v>6</v>
      </c>
      <c r="D1925" t="inlineStr">
        <is>
          <t>https://static.webx.pk/files/87161/Images/czone-20260119084154-87161-0-190126084218445.webp</t>
        </is>
      </c>
      <c r="F1925" t="inlineStr">
        <is>
          <t>no</t>
        </is>
      </c>
      <c r="G1925" t="inlineStr">
        <is>
          <t>https://www.czone.com.pk/idcooling-frost-x55-thermal-grease-4g-162wmk-violet-scent</t>
        </is>
      </c>
    </row>
    <row r="1926">
      <c r="A1926" t="inlineStr">
        <is>
          <t>CIe3cb357bf4bf</t>
        </is>
      </c>
      <c r="B1926" t="inlineStr">
        <is>
          <t>CP4e04cdd4e59e</t>
        </is>
      </c>
      <c r="C1926" t="n">
        <v>1</v>
      </c>
      <c r="D1926" t="inlineStr">
        <is>
          <t>https://static.webx.pk/files/87161/Images/czone-20260119084158-87161-0-190126084202959.webp</t>
        </is>
      </c>
      <c r="F1926" t="inlineStr">
        <is>
          <t>yes</t>
        </is>
      </c>
      <c r="G1926" t="inlineStr">
        <is>
          <t>https://www.czone.com.pk/idcooling-frost-x55-thermal-grease-4g-162wmk-strawberry-scent</t>
        </is>
      </c>
    </row>
    <row r="1927">
      <c r="A1927" t="inlineStr">
        <is>
          <t>CI5396544432d2</t>
        </is>
      </c>
      <c r="B1927" t="inlineStr">
        <is>
          <t>CP4e04cdd4e59e</t>
        </is>
      </c>
      <c r="C1927" t="n">
        <v>2</v>
      </c>
      <c r="D1927" t="inlineStr">
        <is>
          <t>https://static.webx.pk/files/87161/Images/czone-20260119084157-87161-0-190126084216631.webp</t>
        </is>
      </c>
      <c r="F1927" t="inlineStr">
        <is>
          <t>no</t>
        </is>
      </c>
      <c r="G1927" t="inlineStr">
        <is>
          <t>https://www.czone.com.pk/idcooling-frost-x55-thermal-grease-4g-162wmk-strawberry-scent</t>
        </is>
      </c>
    </row>
    <row r="1928">
      <c r="A1928" t="inlineStr">
        <is>
          <t>CIa174d7e05d72</t>
        </is>
      </c>
      <c r="B1928" t="inlineStr">
        <is>
          <t>CP4e04cdd4e59e</t>
        </is>
      </c>
      <c r="C1928" t="n">
        <v>3</v>
      </c>
      <c r="D1928" t="inlineStr">
        <is>
          <t>https://static.webx.pk/files/87161/Images/czone-20260119084204-87161-0-190126084216934.webp</t>
        </is>
      </c>
      <c r="F1928" t="inlineStr">
        <is>
          <t>no</t>
        </is>
      </c>
      <c r="G1928" t="inlineStr">
        <is>
          <t>https://www.czone.com.pk/idcooling-frost-x55-thermal-grease-4g-162wmk-strawberry-scent</t>
        </is>
      </c>
    </row>
    <row r="1929">
      <c r="A1929" t="inlineStr">
        <is>
          <t>CIf3c7c6124878</t>
        </is>
      </c>
      <c r="B1929" t="inlineStr">
        <is>
          <t>CP4e04cdd4e59e</t>
        </is>
      </c>
      <c r="C1929" t="n">
        <v>4</v>
      </c>
      <c r="D1929" t="inlineStr">
        <is>
          <t>https://static.webx.pk/files/87161/Images/czone-20260119084203-87161-0-190126084217289.webp</t>
        </is>
      </c>
      <c r="F1929" t="inlineStr">
        <is>
          <t>no</t>
        </is>
      </c>
      <c r="G1929" t="inlineStr">
        <is>
          <t>https://www.czone.com.pk/idcooling-frost-x55-thermal-grease-4g-162wmk-strawberry-scent</t>
        </is>
      </c>
    </row>
    <row r="1930">
      <c r="A1930" t="inlineStr">
        <is>
          <t>CI79e6f692b098</t>
        </is>
      </c>
      <c r="B1930" t="inlineStr">
        <is>
          <t>CP4e04cdd4e59e</t>
        </is>
      </c>
      <c r="C1930" t="n">
        <v>5</v>
      </c>
      <c r="D1930" t="inlineStr">
        <is>
          <t>https://static.webx.pk/files/87161/Images/czone-20260119084156-87161-0-190126084217957.webp</t>
        </is>
      </c>
      <c r="F1930" t="inlineStr">
        <is>
          <t>no</t>
        </is>
      </c>
      <c r="G1930" t="inlineStr">
        <is>
          <t>https://www.czone.com.pk/idcooling-frost-x55-thermal-grease-4g-162wmk-strawberry-scent</t>
        </is>
      </c>
    </row>
    <row r="1931">
      <c r="A1931" t="inlineStr">
        <is>
          <t>CI43bb9feb7fb8</t>
        </is>
      </c>
      <c r="B1931" t="inlineStr">
        <is>
          <t>CP4e04cdd4e59e</t>
        </is>
      </c>
      <c r="C1931" t="n">
        <v>6</v>
      </c>
      <c r="D1931" t="inlineStr">
        <is>
          <t>https://static.webx.pk/files/87161/Images/czone-20260119084154-87161-0-190126084218445.webp</t>
        </is>
      </c>
      <c r="F1931" t="inlineStr">
        <is>
          <t>no</t>
        </is>
      </c>
      <c r="G1931" t="inlineStr">
        <is>
          <t>https://www.czone.com.pk/idcooling-frost-x55-thermal-grease-4g-162wmk-strawberry-scent</t>
        </is>
      </c>
    </row>
    <row r="1932">
      <c r="A1932" t="inlineStr">
        <is>
          <t>CIbda9df414538</t>
        </is>
      </c>
      <c r="B1932" t="inlineStr">
        <is>
          <t>CP13b9f5281fe1</t>
        </is>
      </c>
      <c r="C1932" t="n">
        <v>1</v>
      </c>
      <c r="D1932" t="inlineStr">
        <is>
          <t>https://static.webx.pk/files/87161/Images/czone-20260119075326-87161-0-190126075325968.webp</t>
        </is>
      </c>
      <c r="F1932" t="inlineStr">
        <is>
          <t>yes</t>
        </is>
      </c>
      <c r="G1932" t="inlineStr">
        <is>
          <t>https://www.czone.com.pk/idcooling-se214xt-v2-argb-cpu-cooler-towertype-air-cooler-200w-tdp-2000-272db-1-fan-3pin-4pin-black</t>
        </is>
      </c>
    </row>
    <row r="1933">
      <c r="A1933" t="inlineStr">
        <is>
          <t>CI935dc65aec70</t>
        </is>
      </c>
      <c r="B1933" t="inlineStr">
        <is>
          <t>CP13b9f5281fe1</t>
        </is>
      </c>
      <c r="C1933" t="n">
        <v>2</v>
      </c>
      <c r="D1933" t="inlineStr">
        <is>
          <t>https://static.webx.pk/files/87161/Images/czone-20260119075325-87161-0-190126075331103.webp</t>
        </is>
      </c>
      <c r="F1933" t="inlineStr">
        <is>
          <t>no</t>
        </is>
      </c>
      <c r="G1933" t="inlineStr">
        <is>
          <t>https://www.czone.com.pk/idcooling-se214xt-v2-argb-cpu-cooler-towertype-air-cooler-200w-tdp-2000-272db-1-fan-3pin-4pin-black</t>
        </is>
      </c>
    </row>
    <row r="1934">
      <c r="A1934" t="inlineStr">
        <is>
          <t>CI32cbfa22ba09</t>
        </is>
      </c>
      <c r="B1934" t="inlineStr">
        <is>
          <t>CP13b9f5281fe1</t>
        </is>
      </c>
      <c r="C1934" t="n">
        <v>3</v>
      </c>
      <c r="D1934" t="inlineStr">
        <is>
          <t>https://static.webx.pk/files/87161/Images/czone-20260119075328-87161-0-190126075331159.webp</t>
        </is>
      </c>
      <c r="F1934" t="inlineStr">
        <is>
          <t>no</t>
        </is>
      </c>
      <c r="G1934" t="inlineStr">
        <is>
          <t>https://www.czone.com.pk/idcooling-se214xt-v2-argb-cpu-cooler-towertype-air-cooler-200w-tdp-2000-272db-1-fan-3pin-4pin-black</t>
        </is>
      </c>
    </row>
    <row r="1935">
      <c r="A1935" t="inlineStr">
        <is>
          <t>CIcb9eff295390</t>
        </is>
      </c>
      <c r="B1935" t="inlineStr">
        <is>
          <t>CP13b9f5281fe1</t>
        </is>
      </c>
      <c r="C1935" t="n">
        <v>4</v>
      </c>
      <c r="D1935" t="inlineStr">
        <is>
          <t>https://static.webx.pk/files/87161/Images/czone-20260119075329-87161-0-190126075331413.webp</t>
        </is>
      </c>
      <c r="F1935" t="inlineStr">
        <is>
          <t>no</t>
        </is>
      </c>
      <c r="G1935" t="inlineStr">
        <is>
          <t>https://www.czone.com.pk/idcooling-se214xt-v2-argb-cpu-cooler-towertype-air-cooler-200w-tdp-2000-272db-1-fan-3pin-4pin-black</t>
        </is>
      </c>
    </row>
    <row r="1936">
      <c r="A1936" t="inlineStr">
        <is>
          <t>CI3797b98afdc1</t>
        </is>
      </c>
      <c r="B1936" t="inlineStr">
        <is>
          <t>CP13b9f5281fe1</t>
        </is>
      </c>
      <c r="C1936" t="n">
        <v>5</v>
      </c>
      <c r="D1936" t="inlineStr">
        <is>
          <t>https://static.webx.pk/files/87161/Images/czone-20260119075323-1-87161-0-190126075332190.webp</t>
        </is>
      </c>
      <c r="F1936" t="inlineStr">
        <is>
          <t>no</t>
        </is>
      </c>
      <c r="G1936" t="inlineStr">
        <is>
          <t>https://www.czone.com.pk/idcooling-se214xt-v2-argb-cpu-cooler-towertype-air-cooler-200w-tdp-2000-272db-1-fan-3pin-4pin-black</t>
        </is>
      </c>
    </row>
    <row r="1937">
      <c r="A1937" t="inlineStr">
        <is>
          <t>CIed2fc244315d</t>
        </is>
      </c>
      <c r="B1937" t="inlineStr">
        <is>
          <t>CP13b9f5281fe1</t>
        </is>
      </c>
      <c r="C1937" t="n">
        <v>6</v>
      </c>
      <c r="D1937" t="inlineStr">
        <is>
          <t>https://static.webx.pk/files/87161/Images/czone-20260119075323-87161-0-190126075332517.webp</t>
        </is>
      </c>
      <c r="F1937" t="inlineStr">
        <is>
          <t>no</t>
        </is>
      </c>
      <c r="G1937" t="inlineStr">
        <is>
          <t>https://www.czone.com.pk/idcooling-se214xt-v2-argb-cpu-cooler-towertype-air-cooler-200w-tdp-2000-272db-1-fan-3pin-4pin-black</t>
        </is>
      </c>
    </row>
    <row r="1938">
      <c r="A1938" t="inlineStr">
        <is>
          <t>CI6034efd80e32</t>
        </is>
      </c>
      <c r="B1938" t="inlineStr">
        <is>
          <t>CPdfb4f17fb4c2</t>
        </is>
      </c>
      <c r="C1938" t="n">
        <v>1</v>
      </c>
      <c r="D1938" t="inlineStr">
        <is>
          <t>https://static.webx.pk/files/87161/Images/czone-20260815120532-87161-0-150826120532052.webp</t>
        </is>
      </c>
      <c r="F1938" t="inlineStr">
        <is>
          <t>yes</t>
        </is>
      </c>
      <c r="G1938" t="inlineStr">
        <is>
          <t>https://www.czone.com.pk/intel-core-i7-13700kf</t>
        </is>
      </c>
    </row>
    <row r="1939">
      <c r="A1939" t="inlineStr">
        <is>
          <t>CI30da2b14093a</t>
        </is>
      </c>
      <c r="B1939" t="inlineStr">
        <is>
          <t>CP342dc2e1e019</t>
        </is>
      </c>
      <c r="C1939" t="n">
        <v>1</v>
      </c>
      <c r="D1939" t="inlineStr">
        <is>
          <t>https://static.webx.pk/files/87161/Images/czone-20260615114724-87161-0-150626114723568.webp</t>
        </is>
      </c>
      <c r="F1939" t="inlineStr">
        <is>
          <t>yes</t>
        </is>
      </c>
      <c r="G1939" t="inlineStr">
        <is>
          <t>https://www.czone.com.pk/intel-core-i9-14900k-desktop-processor</t>
        </is>
      </c>
    </row>
    <row r="1940">
      <c r="A1940" t="inlineStr">
        <is>
          <t>CIb0a0e49a4375</t>
        </is>
      </c>
      <c r="B1940" t="inlineStr">
        <is>
          <t>CP342dc2e1e019</t>
        </is>
      </c>
      <c r="C1940" t="n">
        <v>2</v>
      </c>
      <c r="D1940" t="inlineStr">
        <is>
          <t>https://static.webx.pk/files/87161/Images/czone-20260615114724-1-87161-0-150626114727340.webp</t>
        </is>
      </c>
      <c r="F1940" t="inlineStr">
        <is>
          <t>no</t>
        </is>
      </c>
      <c r="G1940" t="inlineStr">
        <is>
          <t>https://www.czone.com.pk/intel-core-i9-14900k-desktop-processor</t>
        </is>
      </c>
    </row>
    <row r="1941">
      <c r="A1941" t="inlineStr">
        <is>
          <t>CI3f4dd57970f6</t>
        </is>
      </c>
      <c r="B1941" t="inlineStr">
        <is>
          <t>CP342dc2e1e019</t>
        </is>
      </c>
      <c r="C1941" t="n">
        <v>3</v>
      </c>
      <c r="D1941" t="inlineStr">
        <is>
          <t>https://static.webx.pk/files/87161/Images/czone-20260615114724-3-87161-0-150626114728233.webp</t>
        </is>
      </c>
      <c r="F1941" t="inlineStr">
        <is>
          <t>no</t>
        </is>
      </c>
      <c r="G1941" t="inlineStr">
        <is>
          <t>https://www.czone.com.pk/intel-core-i9-14900k-desktop-processor</t>
        </is>
      </c>
    </row>
    <row r="1942">
      <c r="A1942" t="inlineStr">
        <is>
          <t>CIee2c734bb89f</t>
        </is>
      </c>
      <c r="B1942" t="inlineStr">
        <is>
          <t>CP342dc2e1e019</t>
        </is>
      </c>
      <c r="C1942" t="n">
        <v>4</v>
      </c>
      <c r="D1942" t="inlineStr">
        <is>
          <t>https://static.webx.pk/files/87161/Images/czone-20260615114724-2-87161-0-150626114728856.webp</t>
        </is>
      </c>
      <c r="F1942" t="inlineStr">
        <is>
          <t>no</t>
        </is>
      </c>
      <c r="G1942" t="inlineStr">
        <is>
          <t>https://www.czone.com.pk/intel-core-i9-14900k-desktop-processor</t>
        </is>
      </c>
    </row>
    <row r="1943">
      <c r="A1943" t="inlineStr">
        <is>
          <t>CI7b0e2cc010fd</t>
        </is>
      </c>
      <c r="B1943" t="inlineStr">
        <is>
          <t>CP8ec4e2bb4eec</t>
        </is>
      </c>
      <c r="C1943" t="n">
        <v>1</v>
      </c>
      <c r="D1943" t="inlineStr">
        <is>
          <t>https://static.webx.pk/files/87161/Images/1-czone.com.pk-1540-16596-300724063925-87161-2462563-021025053223.webp</t>
        </is>
      </c>
      <c r="F1943" t="inlineStr">
        <is>
          <t>yes</t>
        </is>
      </c>
      <c r="G1943" t="inlineStr">
        <is>
          <t>https://www.czone.com.pk/intel-core-i9-14900kf</t>
        </is>
      </c>
    </row>
    <row r="1944">
      <c r="A1944" t="inlineStr">
        <is>
          <t>CI07bce3786672</t>
        </is>
      </c>
      <c r="B1944" t="inlineStr">
        <is>
          <t>CPf710090e6df5</t>
        </is>
      </c>
      <c r="C1944" t="n">
        <v>1</v>
      </c>
      <c r="D1944" t="inlineStr">
        <is>
          <t>https://static.webx.pk/files/87161/Images/czone-20260620115409-87161-0-200626115422067.webp</t>
        </is>
      </c>
      <c r="F1944" t="inlineStr">
        <is>
          <t>yes</t>
        </is>
      </c>
      <c r="G1944" t="inlineStr">
        <is>
          <t>https://www.czone.com.pk/jabra-evolve-20-ms-stereo-usb-c-a</t>
        </is>
      </c>
    </row>
    <row r="1945">
      <c r="A1945" t="inlineStr">
        <is>
          <t>CIc026836c5961</t>
        </is>
      </c>
      <c r="B1945" t="inlineStr">
        <is>
          <t>CPf710090e6df5</t>
        </is>
      </c>
      <c r="C1945" t="n">
        <v>2</v>
      </c>
      <c r="D1945" t="inlineStr">
        <is>
          <t>https://static.webx.pk/files/87161/Images/czone-20260620115440-87161-0-200626115443368.webp</t>
        </is>
      </c>
      <c r="F1945" t="inlineStr">
        <is>
          <t>no</t>
        </is>
      </c>
      <c r="G1945" t="inlineStr">
        <is>
          <t>https://www.czone.com.pk/jabra-evolve-20-ms-stereo-usb-c-a</t>
        </is>
      </c>
    </row>
    <row r="1946">
      <c r="A1946" t="inlineStr">
        <is>
          <t>CIb70c524dbffb</t>
        </is>
      </c>
      <c r="B1946" t="inlineStr">
        <is>
          <t>CP41340783c63c</t>
        </is>
      </c>
      <c r="C1946" t="n">
        <v>1</v>
      </c>
      <c r="D1946" t="inlineStr">
        <is>
          <t>https://static.webx.pk/files/87161/Images/czone-20260807074301-87161-0-070826074245127.webp</t>
        </is>
      </c>
      <c r="F1946" t="inlineStr">
        <is>
          <t>yes</t>
        </is>
      </c>
      <c r="G1946" t="inlineStr">
        <is>
          <t>https://www.czone.com.pk/intel-core-ultra-5-245kf</t>
        </is>
      </c>
    </row>
    <row r="1947">
      <c r="A1947" t="inlineStr">
        <is>
          <t>CI8ed6e6668956</t>
        </is>
      </c>
      <c r="B1947" t="inlineStr">
        <is>
          <t>CP41340783c63c</t>
        </is>
      </c>
      <c r="C1947" t="n">
        <v>2</v>
      </c>
      <c r="D1947" t="inlineStr">
        <is>
          <t>https://static.webx.pk/files/87161/Images/czone-20260807074302-1-87161-0-070826074249835.webp</t>
        </is>
      </c>
      <c r="F1947" t="inlineStr">
        <is>
          <t>no</t>
        </is>
      </c>
      <c r="G1947" t="inlineStr">
        <is>
          <t>https://www.czone.com.pk/intel-core-ultra-5-245kf</t>
        </is>
      </c>
    </row>
    <row r="1948">
      <c r="A1948" t="inlineStr">
        <is>
          <t>CI13b7b2e2a04c</t>
        </is>
      </c>
      <c r="B1948" t="inlineStr">
        <is>
          <t>CP41340783c63c</t>
        </is>
      </c>
      <c r="C1948" t="n">
        <v>3</v>
      </c>
      <c r="D1948" t="inlineStr">
        <is>
          <t>https://static.webx.pk/files/87161/Images/czone-20260807074303-87161-0-070826074250138.webp</t>
        </is>
      </c>
      <c r="F1948" t="inlineStr">
        <is>
          <t>no</t>
        </is>
      </c>
      <c r="G1948" t="inlineStr">
        <is>
          <t>https://www.czone.com.pk/intel-core-ultra-5-245kf</t>
        </is>
      </c>
    </row>
    <row r="1949">
      <c r="A1949" t="inlineStr">
        <is>
          <t>CI11c84870bc3f</t>
        </is>
      </c>
      <c r="B1949" t="inlineStr">
        <is>
          <t>CP41340783c63c</t>
        </is>
      </c>
      <c r="C1949" t="n">
        <v>4</v>
      </c>
      <c r="D1949" t="inlineStr">
        <is>
          <t>https://static.webx.pk/files/87161/Images/czone-20260807074302-87161-0-070826074250554.webp</t>
        </is>
      </c>
      <c r="F1949" t="inlineStr">
        <is>
          <t>no</t>
        </is>
      </c>
      <c r="G1949" t="inlineStr">
        <is>
          <t>https://www.czone.com.pk/intel-core-ultra-5-245kf</t>
        </is>
      </c>
    </row>
    <row r="1950">
      <c r="A1950" t="inlineStr">
        <is>
          <t>CI56cd4bc1bab4</t>
        </is>
      </c>
      <c r="B1950" t="inlineStr">
        <is>
          <t>CP41340783c63c</t>
        </is>
      </c>
      <c r="C1950" t="n">
        <v>5</v>
      </c>
      <c r="D1950" t="inlineStr">
        <is>
          <t>https://static.webx.pk/files/87161/Images/czone-20260807074301-1-87161-0-070826074251474.webp</t>
        </is>
      </c>
      <c r="F1950" t="inlineStr">
        <is>
          <t>no</t>
        </is>
      </c>
      <c r="G1950" t="inlineStr">
        <is>
          <t>https://www.czone.com.pk/intel-core-ultra-5-245kf</t>
        </is>
      </c>
    </row>
    <row r="1951">
      <c r="A1951" t="inlineStr">
        <is>
          <t>CI53cdf0f709d3</t>
        </is>
      </c>
      <c r="B1951" t="inlineStr">
        <is>
          <t>CP4c56c63a45dd</t>
        </is>
      </c>
      <c r="C1951" t="n">
        <v>1</v>
      </c>
      <c r="D1951" t="inlineStr">
        <is>
          <t>https://static.webx.pk/files/87161/Images/2506555449916910-1540-448-291220064227-87161-2461501-021025121851.webp</t>
        </is>
      </c>
      <c r="F1951" t="inlineStr">
        <is>
          <t>yes</t>
        </is>
      </c>
      <c r="G1951" t="inlineStr">
        <is>
          <t>https://www.czone.com.pk/keyboard-a4-tech-keyboards-a4-tech-kr-85-comfortkey-roundedge-keycaps-pakistan-p.448.aspx</t>
        </is>
      </c>
    </row>
    <row r="1952">
      <c r="A1952" t="inlineStr">
        <is>
          <t>CI264c66dde1c2</t>
        </is>
      </c>
      <c r="B1952" t="inlineStr">
        <is>
          <t>CP4c56c63a45dd</t>
        </is>
      </c>
      <c r="C1952" t="n">
        <v>2</v>
      </c>
      <c r="D1952" t="inlineStr">
        <is>
          <t>https://static.webx.pk/files/87161/Images/2506560148333476-1540-448-291220064228-87161-2461501-021025121854.webp</t>
        </is>
      </c>
      <c r="F1952" t="inlineStr">
        <is>
          <t>no</t>
        </is>
      </c>
      <c r="G1952" t="inlineStr">
        <is>
          <t>https://www.czone.com.pk/keyboard-a4-tech-keyboards-a4-tech-kr-85-comfortkey-roundedge-keycaps-pakistan-p.448.aspx</t>
        </is>
      </c>
    </row>
    <row r="1953">
      <c r="A1953" t="inlineStr">
        <is>
          <t>CIca3e6cf350e3</t>
        </is>
      </c>
      <c r="B1953" t="inlineStr">
        <is>
          <t>CP4c56c63a45dd</t>
        </is>
      </c>
      <c r="C1953" t="n">
        <v>3</v>
      </c>
      <c r="D1953" t="inlineStr">
        <is>
          <t>https://static.webx.pk/files/87161/Images/2506554385885761-1540-448-291220064228-87161-2461501-021025121856.webp</t>
        </is>
      </c>
      <c r="F1953" t="inlineStr">
        <is>
          <t>no</t>
        </is>
      </c>
      <c r="G1953" t="inlineStr">
        <is>
          <t>https://www.czone.com.pk/keyboard-a4-tech-keyboards-a4-tech-kr-85-comfortkey-roundedge-keycaps-pakistan-p.448.aspx</t>
        </is>
      </c>
    </row>
    <row r="1954">
      <c r="A1954" t="inlineStr">
        <is>
          <t>CI0f55093d8de8</t>
        </is>
      </c>
      <c r="B1954" t="inlineStr">
        <is>
          <t>CP1976291007b5</t>
        </is>
      </c>
      <c r="C1954" t="n">
        <v>1</v>
      </c>
      <c r="D1954" t="inlineStr">
        <is>
          <t>https://static.webx.pk/files/87161/Images/13-czone.com.pk-1540-13884-131022083616-87161-2461503-021025121903.webp</t>
        </is>
      </c>
      <c r="F1954" t="inlineStr">
        <is>
          <t>yes</t>
        </is>
      </c>
      <c r="G1954" t="inlineStr">
        <is>
          <t>https://www.czone.com.pk/keyboard-a4-tech-keyboards-a4tech-3330n-3330ns-wireless-desktop-black-keyboard-mouse-pakistan-p.13884.aspx</t>
        </is>
      </c>
    </row>
    <row r="1955">
      <c r="A1955" t="inlineStr">
        <is>
          <t>CI15d9d58f759e</t>
        </is>
      </c>
      <c r="B1955" t="inlineStr">
        <is>
          <t>CP1976291007b5</t>
        </is>
      </c>
      <c r="C1955" t="n">
        <v>2</v>
      </c>
      <c r="D1955" t="inlineStr">
        <is>
          <t>https://static.webx.pk/files/87161/Images/14-czone.com.pk-1540-13884-131022083616-87161-2461503-021025121906.webp</t>
        </is>
      </c>
      <c r="F1955" t="inlineStr">
        <is>
          <t>no</t>
        </is>
      </c>
      <c r="G1955" t="inlineStr">
        <is>
          <t>https://www.czone.com.pk/keyboard-a4-tech-keyboards-a4tech-3330n-3330ns-wireless-desktop-black-keyboard-mouse-pakistan-p.13884.aspx</t>
        </is>
      </c>
    </row>
    <row r="1956">
      <c r="A1956" t="inlineStr">
        <is>
          <t>CI2360bb332fef</t>
        </is>
      </c>
      <c r="B1956" t="inlineStr">
        <is>
          <t>CP1976291007b5</t>
        </is>
      </c>
      <c r="C1956" t="n">
        <v>3</v>
      </c>
      <c r="D1956" t="inlineStr">
        <is>
          <t>https://static.webx.pk/files/87161/Images/12-czone.com.pk-1540-13884-131022083616-87161-2461503-021025121909.webp</t>
        </is>
      </c>
      <c r="F1956" t="inlineStr">
        <is>
          <t>no</t>
        </is>
      </c>
      <c r="G1956" t="inlineStr">
        <is>
          <t>https://www.czone.com.pk/keyboard-a4-tech-keyboards-a4tech-3330n-3330ns-wireless-desktop-black-keyboard-mouse-pakistan-p.13884.aspx</t>
        </is>
      </c>
    </row>
    <row r="1957">
      <c r="A1957" t="inlineStr">
        <is>
          <t>CI631fa989757d</t>
        </is>
      </c>
      <c r="B1957" t="inlineStr">
        <is>
          <t>CP50b3f8323aa0</t>
        </is>
      </c>
      <c r="C1957" t="n">
        <v>1</v>
      </c>
      <c r="D1957" t="inlineStr">
        <is>
          <t>https://static.webx.pk/files/87161/Images/2-czone.com.pk-1-1540-12367-291021110153-87161-2461505-021025121925.webp</t>
        </is>
      </c>
      <c r="F1957" t="inlineStr">
        <is>
          <t>yes</t>
        </is>
      </c>
      <c r="G1957" t="inlineStr">
        <is>
          <t>https://www.czone.com.pk/keyboard-a4-tech-keyboards-a4tech-fbk25-bluetooth-and-2-4g-wireless-keyboard-black-pakistan-p.12367.aspx</t>
        </is>
      </c>
    </row>
    <row r="1958">
      <c r="A1958" t="inlineStr">
        <is>
          <t>CI15860445a400</t>
        </is>
      </c>
      <c r="B1958" t="inlineStr">
        <is>
          <t>CP50b3f8323aa0</t>
        </is>
      </c>
      <c r="C1958" t="n">
        <v>2</v>
      </c>
      <c r="D1958" t="inlineStr">
        <is>
          <t>https://static.webx.pk/files/87161/Images/3-czone.com.pk-1-1540-12367-291021110153-87161-2461505-021025121928.webp</t>
        </is>
      </c>
      <c r="F1958" t="inlineStr">
        <is>
          <t>no</t>
        </is>
      </c>
      <c r="G1958" t="inlineStr">
        <is>
          <t>https://www.czone.com.pk/keyboard-a4-tech-keyboards-a4tech-fbk25-bluetooth-and-2-4g-wireless-keyboard-black-pakistan-p.12367.aspx</t>
        </is>
      </c>
    </row>
    <row r="1959">
      <c r="A1959" t="inlineStr">
        <is>
          <t>CI28a43d3147e2</t>
        </is>
      </c>
      <c r="B1959" t="inlineStr">
        <is>
          <t>CP50b3f8323aa0</t>
        </is>
      </c>
      <c r="C1959" t="n">
        <v>3</v>
      </c>
      <c r="D1959" t="inlineStr">
        <is>
          <t>https://static.webx.pk/files/87161/Images/1-czone.com.pk-2-1540-12367-291021110153-87161-2461505-021025121931.webp</t>
        </is>
      </c>
      <c r="F1959" t="inlineStr">
        <is>
          <t>no</t>
        </is>
      </c>
      <c r="G1959" t="inlineStr">
        <is>
          <t>https://www.czone.com.pk/keyboard-a4-tech-keyboards-a4tech-fbk25-bluetooth-and-2-4g-wireless-keyboard-black-pakistan-p.12367.aspx</t>
        </is>
      </c>
    </row>
    <row r="1960">
      <c r="A1960" t="inlineStr">
        <is>
          <t>CI792e3a523bd5</t>
        </is>
      </c>
      <c r="B1960" t="inlineStr">
        <is>
          <t>CP7d9e09c53f15</t>
        </is>
      </c>
      <c r="C1960" t="n">
        <v>1</v>
      </c>
      <c r="D1960" t="inlineStr">
        <is>
          <t>https://static.webx.pk/files/87161/Images/czone-20260105124349-87161-0-050126124406554.webp</t>
        </is>
      </c>
      <c r="F1960" t="inlineStr">
        <is>
          <t>yes</t>
        </is>
      </c>
      <c r="G1960" t="inlineStr">
        <is>
          <t>https://www.czone.com.pk/jbl-tune-720bt-wireless-headphones-bluetooth-53-up-to-76h-battery-life-white</t>
        </is>
      </c>
    </row>
    <row r="1961">
      <c r="A1961" t="inlineStr">
        <is>
          <t>CI943890d5e026</t>
        </is>
      </c>
      <c r="B1961" t="inlineStr">
        <is>
          <t>CP7d9e09c53f15</t>
        </is>
      </c>
      <c r="C1961" t="n">
        <v>2</v>
      </c>
      <c r="D1961" t="inlineStr">
        <is>
          <t>https://static.webx.pk/files/87161/Images/czone-20260105124351-87161-0-050126124413146.webp</t>
        </is>
      </c>
      <c r="F1961" t="inlineStr">
        <is>
          <t>no</t>
        </is>
      </c>
      <c r="G1961" t="inlineStr">
        <is>
          <t>https://www.czone.com.pk/jbl-tune-720bt-wireless-headphones-bluetooth-53-up-to-76h-battery-life-white</t>
        </is>
      </c>
    </row>
    <row r="1962">
      <c r="A1962" t="inlineStr">
        <is>
          <t>CI93e402c599fa</t>
        </is>
      </c>
      <c r="B1962" t="inlineStr">
        <is>
          <t>CP7d9e09c53f15</t>
        </is>
      </c>
      <c r="C1962" t="n">
        <v>3</v>
      </c>
      <c r="D1962" t="inlineStr">
        <is>
          <t>https://static.webx.pk/files/87161/Images/czone-20260105124350-87161-0-050126124413344.webp</t>
        </is>
      </c>
      <c r="F1962" t="inlineStr">
        <is>
          <t>no</t>
        </is>
      </c>
      <c r="G1962" t="inlineStr">
        <is>
          <t>https://www.czone.com.pk/jbl-tune-720bt-wireless-headphones-bluetooth-53-up-to-76h-battery-life-white</t>
        </is>
      </c>
    </row>
    <row r="1963">
      <c r="A1963" t="inlineStr">
        <is>
          <t>CI88e77d1003be</t>
        </is>
      </c>
      <c r="B1963" t="inlineStr">
        <is>
          <t>CP7d9e09c53f15</t>
        </is>
      </c>
      <c r="C1963" t="n">
        <v>4</v>
      </c>
      <c r="D1963" t="inlineStr">
        <is>
          <t>https://static.webx.pk/files/87161/Images/czone-20260105124350-1-87161-0-050126124414448.webp</t>
        </is>
      </c>
      <c r="F1963" t="inlineStr">
        <is>
          <t>no</t>
        </is>
      </c>
      <c r="G1963" t="inlineStr">
        <is>
          <t>https://www.czone.com.pk/jbl-tune-720bt-wireless-headphones-bluetooth-53-up-to-76h-battery-life-white</t>
        </is>
      </c>
    </row>
    <row r="1964">
      <c r="A1964" t="inlineStr">
        <is>
          <t>CIceeef72070aa</t>
        </is>
      </c>
      <c r="B1964" t="inlineStr">
        <is>
          <t>CPba869163bcd6</t>
        </is>
      </c>
      <c r="C1964" t="n">
        <v>1</v>
      </c>
      <c r="D1964" t="inlineStr">
        <is>
          <t>https://static.webx.pk/files/87161/Images/18-czone.com.pk-1540-17569-060125111006-87161-2461512-021025122107.webp</t>
        </is>
      </c>
      <c r="F1964" t="inlineStr">
        <is>
          <t>yes</t>
        </is>
      </c>
      <c r="G1964" t="inlineStr">
        <is>
          <t>https://www.czone.com.pk/keyboard-a4-tech-keyboards-a4tech-fstyler-fbk36c-as-bluetooth-and-2-4g-rechargeable-keyboard-black-pakistan-p.17569.aspx</t>
        </is>
      </c>
    </row>
    <row r="1965">
      <c r="A1965" t="inlineStr">
        <is>
          <t>CId9df9240b241</t>
        </is>
      </c>
      <c r="B1965" t="inlineStr">
        <is>
          <t>CPba869163bcd6</t>
        </is>
      </c>
      <c r="C1965" t="n">
        <v>2</v>
      </c>
      <c r="D1965" t="inlineStr">
        <is>
          <t>https://static.webx.pk/files/87161/Images/11-czone.com.pk-1540-17569-060125105837-87161-2461512-021025122112.webp</t>
        </is>
      </c>
      <c r="F1965" t="inlineStr">
        <is>
          <t>no</t>
        </is>
      </c>
      <c r="G1965" t="inlineStr">
        <is>
          <t>https://www.czone.com.pk/keyboard-a4-tech-keyboards-a4tech-fstyler-fbk36c-as-bluetooth-and-2-4g-rechargeable-keyboard-black-pakistan-p.17569.aspx</t>
        </is>
      </c>
    </row>
    <row r="1966">
      <c r="A1966" t="inlineStr">
        <is>
          <t>CI279f35ab777c</t>
        </is>
      </c>
      <c r="B1966" t="inlineStr">
        <is>
          <t>CPba869163bcd6</t>
        </is>
      </c>
      <c r="C1966" t="n">
        <v>3</v>
      </c>
      <c r="D1966" t="inlineStr">
        <is>
          <t>https://static.webx.pk/files/87161/Images/17-czone.com.pk-1540-17569-060125110922-87161-2461512-021025122118.webp</t>
        </is>
      </c>
      <c r="F1966" t="inlineStr">
        <is>
          <t>no</t>
        </is>
      </c>
      <c r="G1966" t="inlineStr">
        <is>
          <t>https://www.czone.com.pk/keyboard-a4-tech-keyboards-a4tech-fstyler-fbk36c-as-bluetooth-and-2-4g-rechargeable-keyboard-black-pakistan-p.17569.aspx</t>
        </is>
      </c>
    </row>
    <row r="1967">
      <c r="A1967" t="inlineStr">
        <is>
          <t>CI29871eebf0fd</t>
        </is>
      </c>
      <c r="B1967" t="inlineStr">
        <is>
          <t>CP72a8e4f884e6</t>
        </is>
      </c>
      <c r="C1967" t="n">
        <v>1</v>
      </c>
      <c r="D1967" t="inlineStr">
        <is>
          <t>https://static.webx.pk/files/87161/Images/copy-2203212844979510-1540-8320-190719120913-87161-2461514-021025122133.webp</t>
        </is>
      </c>
      <c r="F1967" t="inlineStr">
        <is>
          <t>yes</t>
        </is>
      </c>
      <c r="G1967" t="inlineStr">
        <is>
          <t>https://www.czone.com.pk/keyboard-a4-tech-keyboards-a4tech-fstyler-fg1010s-2-4g-power-saving-wireless-desktop-set-grey-pakistan-p.12186.aspx</t>
        </is>
      </c>
    </row>
    <row r="1968">
      <c r="A1968" t="inlineStr">
        <is>
          <t>CIf57dbdd5e334</t>
        </is>
      </c>
      <c r="B1968" t="inlineStr">
        <is>
          <t>CP72a8e4f884e6</t>
        </is>
      </c>
      <c r="C1968" t="n">
        <v>2</v>
      </c>
      <c r="D1968" t="inlineStr">
        <is>
          <t>https://static.webx.pk/files/87161/Images/copy-2203212108979057-1540-8320-190719120913-87161-2461514-021025122137.webp</t>
        </is>
      </c>
      <c r="F1968" t="inlineStr">
        <is>
          <t>no</t>
        </is>
      </c>
      <c r="G1968" t="inlineStr">
        <is>
          <t>https://www.czone.com.pk/keyboard-a4-tech-keyboards-a4tech-fstyler-fg1010s-2-4g-power-saving-wireless-desktop-set-grey-pakistan-p.12186.aspx</t>
        </is>
      </c>
    </row>
    <row r="1969">
      <c r="A1969" t="inlineStr">
        <is>
          <t>CIa878b2ab3c9d</t>
        </is>
      </c>
      <c r="B1969" t="inlineStr">
        <is>
          <t>CP72a8e4f884e6</t>
        </is>
      </c>
      <c r="C1969" t="n">
        <v>3</v>
      </c>
      <c r="D1969" t="inlineStr">
        <is>
          <t>https://static.webx.pk/files/87161/Images/copy-2203214207599914-1540-8320-190719120913-87161-2461514-021025122140.webp</t>
        </is>
      </c>
      <c r="F1969" t="inlineStr">
        <is>
          <t>no</t>
        </is>
      </c>
      <c r="G1969" t="inlineStr">
        <is>
          <t>https://www.czone.com.pk/keyboard-a4-tech-keyboards-a4tech-fstyler-fg1010s-2-4g-power-saving-wireless-desktop-set-grey-pakistan-p.12186.aspx</t>
        </is>
      </c>
    </row>
    <row r="1970">
      <c r="A1970" t="inlineStr">
        <is>
          <t>CIab18235b55d0</t>
        </is>
      </c>
      <c r="B1970" t="inlineStr">
        <is>
          <t>CP5e2aa53b279f</t>
        </is>
      </c>
      <c r="C1970" t="n">
        <v>1</v>
      </c>
      <c r="D1970" t="inlineStr">
        <is>
          <t>https://static.webx.pk/files/87161/Images/czone.com.pk-22-1540-19196-180925103656-87161-2461508-021025122002.webp</t>
        </is>
      </c>
      <c r="F1970" t="inlineStr">
        <is>
          <t>yes</t>
        </is>
      </c>
      <c r="G1970" t="inlineStr">
        <is>
          <t>https://www.czone.com.pk/keyboard-a4-tech-keyboards-a4tech-fg2200-air2-wireless-combo-desktop-2-4ghz-1000dpi-compact-design-anti-slippery-design-black-pakistan-p.19196.aspx</t>
        </is>
      </c>
    </row>
    <row r="1971">
      <c r="A1971" t="inlineStr">
        <is>
          <t>CI51f9c2eb9e71</t>
        </is>
      </c>
      <c r="B1971" t="inlineStr">
        <is>
          <t>CP5e2aa53b279f</t>
        </is>
      </c>
      <c r="C1971" t="n">
        <v>2</v>
      </c>
      <c r="D1971" t="inlineStr">
        <is>
          <t>https://static.webx.pk/files/87161/Images/czone.com.pk-21-1540-19196-180925103657-87161-2461508-021025122007.webp</t>
        </is>
      </c>
      <c r="F1971" t="inlineStr">
        <is>
          <t>no</t>
        </is>
      </c>
      <c r="G1971" t="inlineStr">
        <is>
          <t>https://www.czone.com.pk/keyboard-a4-tech-keyboards-a4tech-fg2200-air2-wireless-combo-desktop-2-4ghz-1000dpi-compact-design-anti-slippery-design-black-pakistan-p.19196.aspx</t>
        </is>
      </c>
    </row>
    <row r="1972">
      <c r="A1972" t="inlineStr">
        <is>
          <t>CIec4028338496</t>
        </is>
      </c>
      <c r="B1972" t="inlineStr">
        <is>
          <t>CP5e2aa53b279f</t>
        </is>
      </c>
      <c r="C1972" t="n">
        <v>3</v>
      </c>
      <c r="D1972" t="inlineStr">
        <is>
          <t>https://static.webx.pk/files/87161/Images/czone.com.pk-24-1540-19196-180925103657-87161-2461508-021025122011.webp</t>
        </is>
      </c>
      <c r="F1972" t="inlineStr">
        <is>
          <t>no</t>
        </is>
      </c>
      <c r="G1972" t="inlineStr">
        <is>
          <t>https://www.czone.com.pk/keyboard-a4-tech-keyboards-a4tech-fg2200-air2-wireless-combo-desktop-2-4ghz-1000dpi-compact-design-anti-slippery-design-black-pakistan-p.19196.aspx</t>
        </is>
      </c>
    </row>
    <row r="1973">
      <c r="A1973" t="inlineStr">
        <is>
          <t>CI3f840a8b97a7</t>
        </is>
      </c>
      <c r="B1973" t="inlineStr">
        <is>
          <t>CP5bf70a5fb92a</t>
        </is>
      </c>
      <c r="C1973" t="n">
        <v>1</v>
      </c>
      <c r="D1973" t="inlineStr">
        <is>
          <t>https://static.webx.pk/files/87161/Images/czone.com.pk-27-1540-19471-031125122133-87161-2509175-231225062757.webp</t>
        </is>
      </c>
      <c r="F1973" t="inlineStr">
        <is>
          <t>yes</t>
        </is>
      </c>
      <c r="G1973" t="inlineStr">
        <is>
          <t>https://www.czone.com.pk/keyboard-a4-tech-keyboards-a4tech-fstyler-fk12-multimedia-comfort-keyboard-round-square-keycaps-waterproof-design-black-pakistan-p.19471.aspx</t>
        </is>
      </c>
    </row>
    <row r="1974">
      <c r="A1974" t="inlineStr">
        <is>
          <t>CI752d8a7dd4e3</t>
        </is>
      </c>
      <c r="B1974" t="inlineStr">
        <is>
          <t>CP5bf70a5fb92a</t>
        </is>
      </c>
      <c r="C1974" t="n">
        <v>2</v>
      </c>
      <c r="D1974" t="inlineStr">
        <is>
          <t>https://static.webx.pk/files/87161/Images/czone.com.pk-28-1540-19471-031125122134-87161-2509175-231225062807.webp</t>
        </is>
      </c>
      <c r="F1974" t="inlineStr">
        <is>
          <t>no</t>
        </is>
      </c>
      <c r="G1974" t="inlineStr">
        <is>
          <t>https://www.czone.com.pk/keyboard-a4-tech-keyboards-a4tech-fstyler-fk12-multimedia-comfort-keyboard-round-square-keycaps-waterproof-design-black-pakistan-p.19471.aspx</t>
        </is>
      </c>
    </row>
    <row r="1975">
      <c r="A1975" t="inlineStr">
        <is>
          <t>CI27c00857b298</t>
        </is>
      </c>
      <c r="B1975" t="inlineStr">
        <is>
          <t>CP5bf70a5fb92a</t>
        </is>
      </c>
      <c r="C1975" t="n">
        <v>3</v>
      </c>
      <c r="D1975" t="inlineStr">
        <is>
          <t>https://static.webx.pk/files/87161/Images/czone.com.pk-29-1540-19471-031125122134-87161-2509175-231225062811.webp</t>
        </is>
      </c>
      <c r="F1975" t="inlineStr">
        <is>
          <t>no</t>
        </is>
      </c>
      <c r="G1975" t="inlineStr">
        <is>
          <t>https://www.czone.com.pk/keyboard-a4-tech-keyboards-a4tech-fstyler-fk12-multimedia-comfort-keyboard-round-square-keycaps-waterproof-design-black-pakistan-p.19471.aspx</t>
        </is>
      </c>
    </row>
    <row r="1976">
      <c r="A1976" t="inlineStr">
        <is>
          <t>CI0197d3248863</t>
        </is>
      </c>
      <c r="B1976" t="inlineStr">
        <is>
          <t>CP3d308723ad60</t>
        </is>
      </c>
      <c r="C1976" t="n">
        <v>1</v>
      </c>
      <c r="D1976" t="inlineStr">
        <is>
          <t>https://static.webx.pk/files/87161/Images/czone.com.pk-18-1540-19510-101125090335-87161-2509176-231225062816.webp</t>
        </is>
      </c>
      <c r="F1976" t="inlineStr">
        <is>
          <t>yes</t>
        </is>
      </c>
      <c r="G1976" t="inlineStr">
        <is>
          <t>https://www.czone.com.pk/keyboard-a4-tech-keyboards-bloody-at75-alpha-optical-switch-gaming-keyboard-adjustable-actuation-point-exact-reset-system-pbt-keycaps-7-rgb-backlit-effects-black-pakistan-p.19510.aspx</t>
        </is>
      </c>
    </row>
    <row r="1977">
      <c r="A1977" t="inlineStr">
        <is>
          <t>CI0b27e4763bf2</t>
        </is>
      </c>
      <c r="B1977" t="inlineStr">
        <is>
          <t>CP3d308723ad60</t>
        </is>
      </c>
      <c r="C1977" t="n">
        <v>2</v>
      </c>
      <c r="D1977" t="inlineStr">
        <is>
          <t>https://static.webx.pk/files/87161/Images/czone.com.pk-15-1540-19510-101125090335-87161-2509176-231225062821.webp</t>
        </is>
      </c>
      <c r="F1977" t="inlineStr">
        <is>
          <t>no</t>
        </is>
      </c>
      <c r="G1977" t="inlineStr">
        <is>
          <t>https://www.czone.com.pk/keyboard-a4-tech-keyboards-bloody-at75-alpha-optical-switch-gaming-keyboard-adjustable-actuation-point-exact-reset-system-pbt-keycaps-7-rgb-backlit-effects-black-pakistan-p.19510.aspx</t>
        </is>
      </c>
    </row>
    <row r="1978">
      <c r="A1978" t="inlineStr">
        <is>
          <t>CI95e888d0b1d0</t>
        </is>
      </c>
      <c r="B1978" t="inlineStr">
        <is>
          <t>CP3d308723ad60</t>
        </is>
      </c>
      <c r="C1978" t="n">
        <v>3</v>
      </c>
      <c r="D1978" t="inlineStr">
        <is>
          <t>https://static.webx.pk/files/87161/Images/czone.com.pk-17-1540-19510-101125090336-87161-2509176-231225062827.webp</t>
        </is>
      </c>
      <c r="F1978" t="inlineStr">
        <is>
          <t>no</t>
        </is>
      </c>
      <c r="G1978" t="inlineStr">
        <is>
          <t>https://www.czone.com.pk/keyboard-a4-tech-keyboards-bloody-at75-alpha-optical-switch-gaming-keyboard-adjustable-actuation-point-exact-reset-system-pbt-keycaps-7-rgb-backlit-effects-black-pakistan-p.19510.aspx</t>
        </is>
      </c>
    </row>
    <row r="1979">
      <c r="A1979" t="inlineStr">
        <is>
          <t>CIc8e8bb434211</t>
        </is>
      </c>
      <c r="B1979" t="inlineStr">
        <is>
          <t>CP9b7806d717b9</t>
        </is>
      </c>
      <c r="C1979" t="n">
        <v>1</v>
      </c>
      <c r="D1979" t="inlineStr">
        <is>
          <t>https://static.webx.pk/files/87161/Images/czone.com.pk-8-1540-18307-170525080244-87161-2461517-021025122157.webp</t>
        </is>
      </c>
      <c r="F1979" t="inlineStr">
        <is>
          <t>yes</t>
        </is>
      </c>
      <c r="G1979" t="inlineStr">
        <is>
          <t>https://www.czone.com.pk/keyboard-a4-tech-keyboards-bloody-at75-cypher-ghost-alpha-optical-switch-mechanical-gaming-keyboard-pakistan-p.18307.aspx</t>
        </is>
      </c>
    </row>
    <row r="1980">
      <c r="A1980" t="inlineStr">
        <is>
          <t>CI6b3d61b1c96b</t>
        </is>
      </c>
      <c r="B1980" t="inlineStr">
        <is>
          <t>CP9b7806d717b9</t>
        </is>
      </c>
      <c r="C1980" t="n">
        <v>2</v>
      </c>
      <c r="D1980" t="inlineStr">
        <is>
          <t>https://static.webx.pk/files/87161/Images/czone.com.pk-12-1540-18307-170525080244-87161-2461517-021025122205.webp</t>
        </is>
      </c>
      <c r="F1980" t="inlineStr">
        <is>
          <t>no</t>
        </is>
      </c>
      <c r="G1980" t="inlineStr">
        <is>
          <t>https://www.czone.com.pk/keyboard-a4-tech-keyboards-bloody-at75-cypher-ghost-alpha-optical-switch-mechanical-gaming-keyboard-pakistan-p.18307.aspx</t>
        </is>
      </c>
    </row>
    <row r="1981">
      <c r="A1981" t="inlineStr">
        <is>
          <t>CI4854250b2d52</t>
        </is>
      </c>
      <c r="B1981" t="inlineStr">
        <is>
          <t>CP9b7806d717b9</t>
        </is>
      </c>
      <c r="C1981" t="n">
        <v>3</v>
      </c>
      <c r="D1981" t="inlineStr">
        <is>
          <t>https://static.webx.pk/files/87161/Images/czone.com.pk-10-1540-18307-170525080245-87161-2461517-021025122210.webp</t>
        </is>
      </c>
      <c r="F1981" t="inlineStr">
        <is>
          <t>no</t>
        </is>
      </c>
      <c r="G1981" t="inlineStr">
        <is>
          <t>https://www.czone.com.pk/keyboard-a4-tech-keyboards-bloody-at75-cypher-ghost-alpha-optical-switch-mechanical-gaming-keyboard-pakistan-p.18307.aspx</t>
        </is>
      </c>
    </row>
    <row r="1982">
      <c r="A1982" t="inlineStr">
        <is>
          <t>CI902936c8c54a</t>
        </is>
      </c>
      <c r="B1982" t="inlineStr">
        <is>
          <t>CP779ac9c64b6f</t>
        </is>
      </c>
      <c r="C1982" t="n">
        <v>1</v>
      </c>
      <c r="D1982" t="inlineStr">
        <is>
          <t>https://static.webx.pk/files/87161/Images/17-czone.com.pk-1540-15074-210823110249-87161-2461519-021025122228.webp</t>
        </is>
      </c>
      <c r="F1982" t="inlineStr">
        <is>
          <t>yes</t>
        </is>
      </c>
      <c r="G1982" t="inlineStr">
        <is>
          <t>https://www.czone.com.pk/keyboard-a4-tech-keyboards-bloody-b135n-neon-illuminated-gaming-keyboard-black-pakistan-p.15074.aspx</t>
        </is>
      </c>
    </row>
    <row r="1983">
      <c r="A1983" t="inlineStr">
        <is>
          <t>CI993b6cf5be35</t>
        </is>
      </c>
      <c r="B1983" t="inlineStr">
        <is>
          <t>CP779ac9c64b6f</t>
        </is>
      </c>
      <c r="C1983" t="n">
        <v>2</v>
      </c>
      <c r="D1983" t="inlineStr">
        <is>
          <t>https://static.webx.pk/files/87161/Images/10-czone.com.pk-1540-15074-210823110105-87161-2461519-021025122233.webp</t>
        </is>
      </c>
      <c r="F1983" t="inlineStr">
        <is>
          <t>no</t>
        </is>
      </c>
      <c r="G1983" t="inlineStr">
        <is>
          <t>https://www.czone.com.pk/keyboard-a4-tech-keyboards-bloody-b135n-neon-illuminated-gaming-keyboard-black-pakistan-p.15074.aspx</t>
        </is>
      </c>
    </row>
    <row r="1984">
      <c r="A1984" t="inlineStr">
        <is>
          <t>CIfaddb85da848</t>
        </is>
      </c>
      <c r="B1984" t="inlineStr">
        <is>
          <t>CP779ac9c64b6f</t>
        </is>
      </c>
      <c r="C1984" t="n">
        <v>3</v>
      </c>
      <c r="D1984" t="inlineStr">
        <is>
          <t>https://static.webx.pk/files/87161/Images/13-czone.com.pk-1540-15074-210823110106-87161-2461519-021025122237.webp</t>
        </is>
      </c>
      <c r="F1984" t="inlineStr">
        <is>
          <t>no</t>
        </is>
      </c>
      <c r="G1984" t="inlineStr">
        <is>
          <t>https://www.czone.com.pk/keyboard-a4-tech-keyboards-bloody-b135n-neon-illuminated-gaming-keyboard-black-pakistan-p.15074.aspx</t>
        </is>
      </c>
    </row>
    <row r="1985">
      <c r="A1985" t="inlineStr">
        <is>
          <t>CIf34cfd2c407a</t>
        </is>
      </c>
      <c r="B1985" t="inlineStr">
        <is>
          <t>CPd57fbffc6dea</t>
        </is>
      </c>
      <c r="C1985" t="n">
        <v>1</v>
      </c>
      <c r="D1985" t="inlineStr">
        <is>
          <t>https://static.webx.pk/files/87161/Images/czone-b500n-1540-8974-161219101513-87161-2461522-021025122308.webp</t>
        </is>
      </c>
      <c r="F1985" t="inlineStr">
        <is>
          <t>yes</t>
        </is>
      </c>
      <c r="G1985" t="inlineStr">
        <is>
          <t>https://www.czone.com.pk/keyboard-a4-tech-keyboards-bloody-b500n-mecha-like-switch-gaming-keyboard-tactile-clicky-pakistan-p.8974.aspx</t>
        </is>
      </c>
    </row>
    <row r="1986">
      <c r="A1986" t="inlineStr">
        <is>
          <t>CIa189ef5969ec</t>
        </is>
      </c>
      <c r="B1986" t="inlineStr">
        <is>
          <t>CPd57fbffc6dea</t>
        </is>
      </c>
      <c r="C1986" t="n">
        <v>2</v>
      </c>
      <c r="D1986" t="inlineStr">
        <is>
          <t>https://static.webx.pk/files/87161/Images/20190926100139-84440-1540-8974-161219101513-87161-2461522-021025122312.webp</t>
        </is>
      </c>
      <c r="F1986" t="inlineStr">
        <is>
          <t>no</t>
        </is>
      </c>
      <c r="G1986" t="inlineStr">
        <is>
          <t>https://www.czone.com.pk/keyboard-a4-tech-keyboards-bloody-b500n-mecha-like-switch-gaming-keyboard-tactile-clicky-pakistan-p.8974.aspx</t>
        </is>
      </c>
    </row>
    <row r="1987">
      <c r="A1987" t="inlineStr">
        <is>
          <t>CI4b003dd74c27</t>
        </is>
      </c>
      <c r="B1987" t="inlineStr">
        <is>
          <t>CP88c7194c864a</t>
        </is>
      </c>
      <c r="C1987" t="n">
        <v>1</v>
      </c>
      <c r="D1987" t="inlineStr">
        <is>
          <t>https://static.webx.pk/files/87161/Images/20-czone.com.pk-1540-13159-260422083421-87161-2461516-021025122150.webp</t>
        </is>
      </c>
      <c r="F1987" t="inlineStr">
        <is>
          <t>yes</t>
        </is>
      </c>
      <c r="G1987" t="inlineStr">
        <is>
          <t>https://www.czone.com.pk/keyboard-a4-tech-keyboards-a4tech-kk-3-multimedia-smartkey-fn-keyboard-pakistan-p.13159.aspx</t>
        </is>
      </c>
    </row>
    <row r="1988">
      <c r="A1988" t="inlineStr">
        <is>
          <t>CI36c5bc486f06</t>
        </is>
      </c>
      <c r="B1988" t="inlineStr">
        <is>
          <t>CP88c7194c864a</t>
        </is>
      </c>
      <c r="C1988" t="n">
        <v>2</v>
      </c>
      <c r="D1988" t="inlineStr">
        <is>
          <t>https://static.webx.pk/files/87161/Images/19-czone.com.pk-1540-13159-260422083422-87161-2461516-021025122153.webp</t>
        </is>
      </c>
      <c r="F1988" t="inlineStr">
        <is>
          <t>no</t>
        </is>
      </c>
      <c r="G1988" t="inlineStr">
        <is>
          <t>https://www.czone.com.pk/keyboard-a4-tech-keyboards-a4tech-kk-3-multimedia-smartkey-fn-keyboard-pakistan-p.13159.aspx</t>
        </is>
      </c>
    </row>
    <row r="1989">
      <c r="A1989" t="inlineStr">
        <is>
          <t>CI4f5e348c719f</t>
        </is>
      </c>
      <c r="B1989" t="inlineStr">
        <is>
          <t>CP88c7194c864a</t>
        </is>
      </c>
      <c r="C1989" t="n">
        <v>3</v>
      </c>
      <c r="D1989" t="inlineStr">
        <is>
          <t>https://static.webx.pk/files/87161/Images/22-czone.com.pk-1540-13159-260422083422-87161-2461516-021025122155.webp</t>
        </is>
      </c>
      <c r="F1989" t="inlineStr">
        <is>
          <t>no</t>
        </is>
      </c>
      <c r="G1989" t="inlineStr">
        <is>
          <t>https://www.czone.com.pk/keyboard-a4-tech-keyboards-a4tech-kk-3-multimedia-smartkey-fn-keyboard-pakistan-p.13159.aspx</t>
        </is>
      </c>
    </row>
    <row r="1990">
      <c r="A1990" t="inlineStr">
        <is>
          <t>CIb37b7fd50ceb</t>
        </is>
      </c>
      <c r="B1990" t="inlineStr">
        <is>
          <t>CP0fef5e18c1ed</t>
        </is>
      </c>
      <c r="C1990" t="n">
        <v>1</v>
      </c>
      <c r="D1990" t="inlineStr">
        <is>
          <t>https://static.webx.pk/files/87161/Images/10-czone.com.pk-1540-17595-090125110055-87161-2461526-021025122359.webp</t>
        </is>
      </c>
      <c r="F1990" t="inlineStr">
        <is>
          <t>yes</t>
        </is>
      </c>
      <c r="G1990" t="inlineStr">
        <is>
          <t>https://www.czone.com.pk/keyboard-a4-tech-keyboards-bloody-s520n-bloody-mechanical-switch-rgb-gaming-keyboard-fire-black-blms-red-plus-mechanical-switch-pakistan-p.17595.aspx</t>
        </is>
      </c>
    </row>
    <row r="1991">
      <c r="A1991" t="inlineStr">
        <is>
          <t>CIe60b4afcf6c8</t>
        </is>
      </c>
      <c r="B1991" t="inlineStr">
        <is>
          <t>CP0fef5e18c1ed</t>
        </is>
      </c>
      <c r="C1991" t="n">
        <v>2</v>
      </c>
      <c r="D1991" t="inlineStr">
        <is>
          <t>https://static.webx.pk/files/87161/Images/11-czone.com.pk-1540-17595-090125110056-87161-2461526-021025122403.webp</t>
        </is>
      </c>
      <c r="F1991" t="inlineStr">
        <is>
          <t>no</t>
        </is>
      </c>
      <c r="G1991" t="inlineStr">
        <is>
          <t>https://www.czone.com.pk/keyboard-a4-tech-keyboards-bloody-s520n-bloody-mechanical-switch-rgb-gaming-keyboard-fire-black-blms-red-plus-mechanical-switch-pakistan-p.17595.aspx</t>
        </is>
      </c>
    </row>
    <row r="1992">
      <c r="A1992" t="inlineStr">
        <is>
          <t>CI5c6f63851ebe</t>
        </is>
      </c>
      <c r="B1992" t="inlineStr">
        <is>
          <t>CP0fef5e18c1ed</t>
        </is>
      </c>
      <c r="C1992" t="n">
        <v>3</v>
      </c>
      <c r="D1992" t="inlineStr">
        <is>
          <t>https://static.webx.pk/files/87161/Images/13-czone.com.pk-1540-17595-090125110056-87161-2461526-021025122406.webp</t>
        </is>
      </c>
      <c r="F1992" t="inlineStr">
        <is>
          <t>no</t>
        </is>
      </c>
      <c r="G1992" t="inlineStr">
        <is>
          <t>https://www.czone.com.pk/keyboard-a4-tech-keyboards-bloody-s520n-bloody-mechanical-switch-rgb-gaming-keyboard-fire-black-blms-red-plus-mechanical-switch-pakistan-p.17595.aspx</t>
        </is>
      </c>
    </row>
    <row r="1993">
      <c r="A1993" t="inlineStr">
        <is>
          <t>CI161727cf07e9</t>
        </is>
      </c>
      <c r="B1993" t="inlineStr">
        <is>
          <t>CP89b4f4783a51</t>
        </is>
      </c>
      <c r="C1993" t="n">
        <v>1</v>
      </c>
      <c r="D1993" t="inlineStr">
        <is>
          <t>https://static.webx.pk/files/87161/Images/15-czone.com.pk-1540-17596-090125110417-87161-2461527-021025122412.webp</t>
        </is>
      </c>
      <c r="F1993" t="inlineStr">
        <is>
          <t>yes</t>
        </is>
      </c>
      <c r="G1993" t="inlineStr">
        <is>
          <t>https://www.czone.com.pk/keyboard-a4-tech-keyboards-bloody-s520n-bloody-mechanical-switch-rgb-gaming-keyboard-pudding-black-blms-red-plus-mechanical-switch-pakistan-p.17596.aspx</t>
        </is>
      </c>
    </row>
    <row r="1994">
      <c r="A1994" t="inlineStr">
        <is>
          <t>CIf6f9dcb5b782</t>
        </is>
      </c>
      <c r="B1994" t="inlineStr">
        <is>
          <t>CP89b4f4783a51</t>
        </is>
      </c>
      <c r="C1994" t="n">
        <v>2</v>
      </c>
      <c r="D1994" t="inlineStr">
        <is>
          <t>https://static.webx.pk/files/87161/Images/16-czone.com.pk-1540-17596-090125110417-87161-2461527-021025122416.webp</t>
        </is>
      </c>
      <c r="F1994" t="inlineStr">
        <is>
          <t>no</t>
        </is>
      </c>
      <c r="G1994" t="inlineStr">
        <is>
          <t>https://www.czone.com.pk/keyboard-a4-tech-keyboards-bloody-s520n-bloody-mechanical-switch-rgb-gaming-keyboard-pudding-black-blms-red-plus-mechanical-switch-pakistan-p.17596.aspx</t>
        </is>
      </c>
    </row>
    <row r="1995">
      <c r="A1995" t="inlineStr">
        <is>
          <t>CIa60bd5c23654</t>
        </is>
      </c>
      <c r="B1995" t="inlineStr">
        <is>
          <t>CPf5558bcecf4c</t>
        </is>
      </c>
      <c r="C1995" t="n">
        <v>1</v>
      </c>
      <c r="D1995" t="inlineStr">
        <is>
          <t>https://static.webx.pk/files/87161/Images/czone.com.pk-19-1540-18310-170525090224-87161-2461524-021025122329.webp</t>
        </is>
      </c>
      <c r="F1995" t="inlineStr">
        <is>
          <t>yes</t>
        </is>
      </c>
      <c r="G1995" t="inlineStr">
        <is>
          <t>https://www.czone.com.pk/keyboard-a4-tech-keyboards-bloody-s310n-rgb-blms-mechanical-gaming-keyboard-red-plus-switch-linear-energy-red-black-pakistan-p.18310.aspx</t>
        </is>
      </c>
    </row>
    <row r="1996">
      <c r="A1996" t="inlineStr">
        <is>
          <t>CI6d1f2826010f</t>
        </is>
      </c>
      <c r="B1996" t="inlineStr">
        <is>
          <t>CPf5558bcecf4c</t>
        </is>
      </c>
      <c r="C1996" t="n">
        <v>2</v>
      </c>
      <c r="D1996" t="inlineStr">
        <is>
          <t>https://static.webx.pk/files/87161/Images/czone.com.pk-21-1540-18310-170525090224-87161-2461524-021025122334.webp</t>
        </is>
      </c>
      <c r="F1996" t="inlineStr">
        <is>
          <t>no</t>
        </is>
      </c>
      <c r="G1996" t="inlineStr">
        <is>
          <t>https://www.czone.com.pk/keyboard-a4-tech-keyboards-bloody-s310n-rgb-blms-mechanical-gaming-keyboard-red-plus-switch-linear-energy-red-black-pakistan-p.18310.aspx</t>
        </is>
      </c>
    </row>
    <row r="1997">
      <c r="A1997" t="inlineStr">
        <is>
          <t>CI5f5b6f30faba</t>
        </is>
      </c>
      <c r="B1997" t="inlineStr">
        <is>
          <t>CPf5558bcecf4c</t>
        </is>
      </c>
      <c r="C1997" t="n">
        <v>3</v>
      </c>
      <c r="D1997" t="inlineStr">
        <is>
          <t>https://static.webx.pk/files/87161/Images/czone.com.pk-22-1540-18310-170525090225-87161-2461524-021025122338.webp</t>
        </is>
      </c>
      <c r="F1997" t="inlineStr">
        <is>
          <t>no</t>
        </is>
      </c>
      <c r="G1997" t="inlineStr">
        <is>
          <t>https://www.czone.com.pk/keyboard-a4-tech-keyboards-bloody-s310n-rgb-blms-mechanical-gaming-keyboard-red-plus-switch-linear-energy-red-black-pakistan-p.18310.aspx</t>
        </is>
      </c>
    </row>
    <row r="1998">
      <c r="A1998" t="inlineStr">
        <is>
          <t>CIfc6262299755</t>
        </is>
      </c>
      <c r="B1998" t="inlineStr">
        <is>
          <t>CP1d410dac69fb</t>
        </is>
      </c>
      <c r="C1998" t="n">
        <v>1</v>
      </c>
      <c r="D1998" t="inlineStr">
        <is>
          <t>https://static.webx.pk/files/87161/Images/czone.com.pk-8-1540-19124-120925075108-87161-2461580-021025123811.webp</t>
        </is>
      </c>
      <c r="F1998" t="inlineStr">
        <is>
          <t>yes</t>
        </is>
      </c>
      <c r="G1998" t="inlineStr">
        <is>
          <t>https://www.czone.com.pk/keyboard-attack-shark-attack-shark-k86-rgb-wireless-mechanical-keyboard-hot-swappable-gasket-mount-rgb-backlit-2-4ghz-bt-wired-tft-color-display-cnc-knob-business-gray-blue-whale-switch-pakistan-p.191</t>
        </is>
      </c>
    </row>
    <row r="1999">
      <c r="A1999" t="inlineStr">
        <is>
          <t>CIb25d6fbc1098</t>
        </is>
      </c>
      <c r="B1999" t="inlineStr">
        <is>
          <t>CP1d410dac69fb</t>
        </is>
      </c>
      <c r="C1999" t="n">
        <v>2</v>
      </c>
      <c r="D1999" t="inlineStr">
        <is>
          <t>https://static.webx.pk/files/87161/Images/czone.com.pk-9-1540-19124-120925075108-87161-2461580-021025123816.webp</t>
        </is>
      </c>
      <c r="F1999" t="inlineStr">
        <is>
          <t>no</t>
        </is>
      </c>
      <c r="G1999" t="inlineStr">
        <is>
          <t>https://www.czone.com.pk/keyboard-attack-shark-attack-shark-k86-rgb-wireless-mechanical-keyboard-hot-swappable-gasket-mount-rgb-backlit-2-4ghz-bt-wired-tft-color-display-cnc-knob-business-gray-blue-whale-switch-pakistan-p.191</t>
        </is>
      </c>
    </row>
    <row r="2000">
      <c r="A2000" t="inlineStr">
        <is>
          <t>CIee2fe41a7bcb</t>
        </is>
      </c>
      <c r="B2000" t="inlineStr">
        <is>
          <t>CP1d410dac69fb</t>
        </is>
      </c>
      <c r="C2000" t="n">
        <v>3</v>
      </c>
      <c r="D2000" t="inlineStr">
        <is>
          <t>https://static.webx.pk/files/87161/Images/czone.com.pk-11-1540-19124-120925075109-87161-2461580-021025123823.webp</t>
        </is>
      </c>
      <c r="F2000" t="inlineStr">
        <is>
          <t>no</t>
        </is>
      </c>
      <c r="G2000" t="inlineStr">
        <is>
          <t>https://www.czone.com.pk/keyboard-attack-shark-attack-shark-k86-rgb-wireless-mechanical-keyboard-hot-swappable-gasket-mount-rgb-backlit-2-4ghz-bt-wired-tft-color-display-cnc-knob-business-gray-blue-whale-switch-pakistan-p.191</t>
        </is>
      </c>
    </row>
    <row r="2001">
      <c r="A2001" t="inlineStr">
        <is>
          <t>CIc228b48bd326</t>
        </is>
      </c>
      <c r="B2001" t="inlineStr">
        <is>
          <t>CP5abae97e0cb2</t>
        </is>
      </c>
      <c r="C2001" t="n">
        <v>1</v>
      </c>
      <c r="D2001" t="inlineStr">
        <is>
          <t>https://static.webx.pk/files/87161/Images/czone.com.pk-27-1540-19349-131025071206-87161-2509202-231225063527.webp</t>
        </is>
      </c>
      <c r="F2001" t="inlineStr">
        <is>
          <t>yes</t>
        </is>
      </c>
      <c r="G2001" t="inlineStr">
        <is>
          <t>https://www.czone.com.pk/keyboard-attack-shark-attack-shark-r82he-rapid-trigger-wired-mechanical-gaming-keyboard-tkl-nkro-8k-polling-0-005mm-rt-accuracy-256k-scan-rate-5-layer-sound-damped-hall-effect-magnetic-switch-white-co</t>
        </is>
      </c>
    </row>
    <row r="2002">
      <c r="A2002" t="inlineStr">
        <is>
          <t>CIef7a0d33e0a4</t>
        </is>
      </c>
      <c r="B2002" t="inlineStr">
        <is>
          <t>CP5abae97e0cb2</t>
        </is>
      </c>
      <c r="C2002" t="n">
        <v>2</v>
      </c>
      <c r="D2002" t="inlineStr">
        <is>
          <t>https://static.webx.pk/files/87161/Images/czone.com.pk-28-1540-19349-131025071206-87161-2509202-231225063532.webp</t>
        </is>
      </c>
      <c r="F2002" t="inlineStr">
        <is>
          <t>no</t>
        </is>
      </c>
      <c r="G2002" t="inlineStr">
        <is>
          <t>https://www.czone.com.pk/keyboard-attack-shark-attack-shark-r82he-rapid-trigger-wired-mechanical-gaming-keyboard-tkl-nkro-8k-polling-0-005mm-rt-accuracy-256k-scan-rate-5-layer-sound-damped-hall-effect-magnetic-switch-white-co</t>
        </is>
      </c>
    </row>
    <row r="2003">
      <c r="A2003" t="inlineStr">
        <is>
          <t>CIb5ffe385d66a</t>
        </is>
      </c>
      <c r="B2003" t="inlineStr">
        <is>
          <t>CP5abae97e0cb2</t>
        </is>
      </c>
      <c r="C2003" t="n">
        <v>3</v>
      </c>
      <c r="D2003" t="inlineStr">
        <is>
          <t>https://static.webx.pk/files/87161/Images/czone.com.pk-30-1540-19349-131025071207-87161-2509202-231225063539.webp</t>
        </is>
      </c>
      <c r="F2003" t="inlineStr">
        <is>
          <t>no</t>
        </is>
      </c>
      <c r="G2003" t="inlineStr">
        <is>
          <t>https://www.czone.com.pk/keyboard-attack-shark-attack-shark-r82he-rapid-trigger-wired-mechanical-gaming-keyboard-tkl-nkro-8k-polling-0-005mm-rt-accuracy-256k-scan-rate-5-layer-sound-damped-hall-effect-magnetic-switch-white-co</t>
        </is>
      </c>
    </row>
    <row r="2004">
      <c r="A2004" t="inlineStr">
        <is>
          <t>CI5f17136ce982</t>
        </is>
      </c>
      <c r="B2004" t="inlineStr">
        <is>
          <t>CPda10d4157f33</t>
        </is>
      </c>
      <c r="C2004" t="n">
        <v>1</v>
      </c>
      <c r="D2004" t="inlineStr">
        <is>
          <t>https://static.webx.pk/files/87161/Images/czone.com.pk-1540-19915-051225080333-87161-2509203-231225063546.webp</t>
        </is>
      </c>
      <c r="F2004" t="inlineStr">
        <is>
          <t>yes</t>
        </is>
      </c>
      <c r="G2004" t="inlineStr">
        <is>
          <t>https://www.czone.com.pk/keyboard-attack-shark-attack-shark-r85-he-rapid-trigger-keyboard-magnetic-switch-75-wired-8khz-magnetic-keyboard-0-005mm-rapid-trigger-accuracy-8000hz-polling-rate-custom-rgb-lightbox-black-pakistan-p</t>
        </is>
      </c>
    </row>
    <row r="2005">
      <c r="A2005" t="inlineStr">
        <is>
          <t>CI1cc2dc50eec4</t>
        </is>
      </c>
      <c r="B2005" t="inlineStr">
        <is>
          <t>CPda10d4157f33</t>
        </is>
      </c>
      <c r="C2005" t="n">
        <v>2</v>
      </c>
      <c r="D2005" t="inlineStr">
        <is>
          <t>https://static.webx.pk/files/87161/Images/czone.com.pk-1-1540-19915-051225080333-87161-2509203-231225063551.webp</t>
        </is>
      </c>
      <c r="F2005" t="inlineStr">
        <is>
          <t>no</t>
        </is>
      </c>
      <c r="G2005" t="inlineStr">
        <is>
          <t>https://www.czone.com.pk/keyboard-attack-shark-attack-shark-r85-he-rapid-trigger-keyboard-magnetic-switch-75-wired-8khz-magnetic-keyboard-0-005mm-rapid-trigger-accuracy-8000hz-polling-rate-custom-rgb-lightbox-black-pakistan-p</t>
        </is>
      </c>
    </row>
    <row r="2006">
      <c r="A2006" t="inlineStr">
        <is>
          <t>CIa35e58a00107</t>
        </is>
      </c>
      <c r="B2006" t="inlineStr">
        <is>
          <t>CPda10d4157f33</t>
        </is>
      </c>
      <c r="C2006" t="n">
        <v>3</v>
      </c>
      <c r="D2006" t="inlineStr">
        <is>
          <t>https://static.webx.pk/files/87161/Images/czone.com.pk-3-1540-19915-051225080334-87161-2509203-231225063603.webp</t>
        </is>
      </c>
      <c r="F2006" t="inlineStr">
        <is>
          <t>no</t>
        </is>
      </c>
      <c r="G2006" t="inlineStr">
        <is>
          <t>https://www.czone.com.pk/keyboard-attack-shark-attack-shark-r85-he-rapid-trigger-keyboard-magnetic-switch-75-wired-8khz-magnetic-keyboard-0-005mm-rapid-trigger-accuracy-8000hz-polling-rate-custom-rgb-lightbox-black-pakistan-p</t>
        </is>
      </c>
    </row>
    <row r="2007">
      <c r="A2007" t="inlineStr">
        <is>
          <t>CIc5cf0bbc2913</t>
        </is>
      </c>
      <c r="B2007" t="inlineStr">
        <is>
          <t>CP788da0358ec3</t>
        </is>
      </c>
      <c r="C2007" t="n">
        <v>1</v>
      </c>
      <c r="D2007" t="inlineStr">
        <is>
          <t>https://static.webx.pk/files/87161/Images/czone.com.pk-32-1540-19130-120925091854-87161-2461588-021025124052.webp</t>
        </is>
      </c>
      <c r="F2007" t="inlineStr">
        <is>
          <t>yes</t>
        </is>
      </c>
      <c r="G2007" t="inlineStr">
        <is>
          <t>https://www.czone.com.pk/keyboard-attack-shark-attack-shark-x68-max-he-wired-rapid-trigger-mechanical-tkl-gaming-keyboard-full-aluminum-cnc-hall-effect-magnetic-switch-rgb-backlit-8k-polling-0-005mm-accuracy-nkro-starlight-wh</t>
        </is>
      </c>
    </row>
    <row r="2008">
      <c r="A2008" t="inlineStr">
        <is>
          <t>CI12836b827501</t>
        </is>
      </c>
      <c r="B2008" t="inlineStr">
        <is>
          <t>CP788da0358ec3</t>
        </is>
      </c>
      <c r="C2008" t="n">
        <v>2</v>
      </c>
      <c r="D2008" t="inlineStr">
        <is>
          <t>https://static.webx.pk/files/87161/Images/czone.com.pk-33-1540-19130-120925091854-87161-2461588-021025124057.webp</t>
        </is>
      </c>
      <c r="F2008" t="inlineStr">
        <is>
          <t>no</t>
        </is>
      </c>
      <c r="G2008" t="inlineStr">
        <is>
          <t>https://www.czone.com.pk/keyboard-attack-shark-attack-shark-x68-max-he-wired-rapid-trigger-mechanical-tkl-gaming-keyboard-full-aluminum-cnc-hall-effect-magnetic-switch-rgb-backlit-8k-polling-0-005mm-accuracy-nkro-starlight-wh</t>
        </is>
      </c>
    </row>
    <row r="2009">
      <c r="A2009" t="inlineStr">
        <is>
          <t>CI54512f6df8f2</t>
        </is>
      </c>
      <c r="B2009" t="inlineStr">
        <is>
          <t>CP788da0358ec3</t>
        </is>
      </c>
      <c r="C2009" t="n">
        <v>3</v>
      </c>
      <c r="D2009" t="inlineStr">
        <is>
          <t>https://static.webx.pk/files/87161/Images/czone.com.pk-35-1540-19130-120925091855-87161-2461588-021025124103.webp</t>
        </is>
      </c>
      <c r="F2009" t="inlineStr">
        <is>
          <t>no</t>
        </is>
      </c>
      <c r="G2009" t="inlineStr">
        <is>
          <t>https://www.czone.com.pk/keyboard-attack-shark-attack-shark-x68-max-he-wired-rapid-trigger-mechanical-tkl-gaming-keyboard-full-aluminum-cnc-hall-effect-magnetic-switch-rgb-backlit-8k-polling-0-005mm-accuracy-nkro-starlight-wh</t>
        </is>
      </c>
    </row>
    <row r="2010">
      <c r="A2010" t="inlineStr">
        <is>
          <t>CIacc92d145a2f</t>
        </is>
      </c>
      <c r="B2010" t="inlineStr">
        <is>
          <t>CPf27d9da5c04e</t>
        </is>
      </c>
      <c r="C2010" t="n">
        <v>1</v>
      </c>
      <c r="D2010" t="inlineStr">
        <is>
          <t>https://static.webx.pk/files/87161/Images/czone.com.pk-24-1540-19885-041225080452-87161-2509206-231225063646.webp</t>
        </is>
      </c>
      <c r="F2010" t="inlineStr">
        <is>
          <t>yes</t>
        </is>
      </c>
      <c r="G2010" t="inlineStr">
        <is>
          <t>https://www.czone.com.pk/keyboard-attack-shark-attack-shark-x66-wireless-mechanical-keyboard-60-layout-hot-swappable-strawberry-switch-side-printed-pbt-keycaps-bluetooth-2-4g-type-c-wired-3000mah-battery-moonlit-night-pakista</t>
        </is>
      </c>
    </row>
    <row r="2011">
      <c r="A2011" t="inlineStr">
        <is>
          <t>CI68ff50cd5034</t>
        </is>
      </c>
      <c r="B2011" t="inlineStr">
        <is>
          <t>CPf27d9da5c04e</t>
        </is>
      </c>
      <c r="C2011" t="n">
        <v>2</v>
      </c>
      <c r="D2011" t="inlineStr">
        <is>
          <t>https://static.webx.pk/files/87161/Images/czone.com.pk-25-1540-19885-041225080453-87161-2509206-231225063652.webp</t>
        </is>
      </c>
      <c r="F2011" t="inlineStr">
        <is>
          <t>no</t>
        </is>
      </c>
      <c r="G2011" t="inlineStr">
        <is>
          <t>https://www.czone.com.pk/keyboard-attack-shark-attack-shark-x66-wireless-mechanical-keyboard-60-layout-hot-swappable-strawberry-switch-side-printed-pbt-keycaps-bluetooth-2-4g-type-c-wired-3000mah-battery-moonlit-night-pakista</t>
        </is>
      </c>
    </row>
    <row r="2012">
      <c r="A2012" t="inlineStr">
        <is>
          <t>CIcb7bc6581fc3</t>
        </is>
      </c>
      <c r="B2012" t="inlineStr">
        <is>
          <t>CPf27d9da5c04e</t>
        </is>
      </c>
      <c r="C2012" t="n">
        <v>3</v>
      </c>
      <c r="D2012" t="inlineStr">
        <is>
          <t>https://static.webx.pk/files/87161/Images/czone.com.pk-27-1540-19885-041225080453-87161-2509206-231225063659.webp</t>
        </is>
      </c>
      <c r="F2012" t="inlineStr">
        <is>
          <t>no</t>
        </is>
      </c>
      <c r="G2012" t="inlineStr">
        <is>
          <t>https://www.czone.com.pk/keyboard-attack-shark-attack-shark-x66-wireless-mechanical-keyboard-60-layout-hot-swappable-strawberry-switch-side-printed-pbt-keycaps-bluetooth-2-4g-type-c-wired-3000mah-battery-moonlit-night-pakista</t>
        </is>
      </c>
    </row>
    <row r="2013">
      <c r="A2013" t="inlineStr">
        <is>
          <t>CIfc5151345476</t>
        </is>
      </c>
      <c r="B2013" t="inlineStr">
        <is>
          <t>CP8186fa1aed4c</t>
        </is>
      </c>
      <c r="C2013" t="n">
        <v>1</v>
      </c>
      <c r="D2013" t="inlineStr">
        <is>
          <t>https://static.webx.pk/files/87161/Images/czone.com.pk-14-1540-19883-041225074900-87161-2509207-231225063712.webp</t>
        </is>
      </c>
      <c r="F2013" t="inlineStr">
        <is>
          <t>yes</t>
        </is>
      </c>
      <c r="G2013" t="inlineStr">
        <is>
          <t>https://www.czone.com.pk/keyboard-attack-shark-attack-shark-x68max-he-rapid-trigger-aluminum-keyboard-60-wired-8khz-magnetic-keyboard-0-005mm-rapid-trigger-accuracy-8000hz-polling-rate-rgb-black-contour-pakistan-p.19883.aspx</t>
        </is>
      </c>
    </row>
    <row r="2014">
      <c r="A2014" t="inlineStr">
        <is>
          <t>CId6ca7a79207d</t>
        </is>
      </c>
      <c r="B2014" t="inlineStr">
        <is>
          <t>CP8186fa1aed4c</t>
        </is>
      </c>
      <c r="C2014" t="n">
        <v>2</v>
      </c>
      <c r="D2014" t="inlineStr">
        <is>
          <t>https://static.webx.pk/files/87161/Images/czone.com.pk-15-1540-19883-041225074900-87161-2509207-231225063717.webp</t>
        </is>
      </c>
      <c r="F2014" t="inlineStr">
        <is>
          <t>no</t>
        </is>
      </c>
      <c r="G2014" t="inlineStr">
        <is>
          <t>https://www.czone.com.pk/keyboard-attack-shark-attack-shark-x68max-he-rapid-trigger-aluminum-keyboard-60-wired-8khz-magnetic-keyboard-0-005mm-rapid-trigger-accuracy-8000hz-polling-rate-rgb-black-contour-pakistan-p.19883.aspx</t>
        </is>
      </c>
    </row>
    <row r="2015">
      <c r="A2015" t="inlineStr">
        <is>
          <t>CI03489952aa10</t>
        </is>
      </c>
      <c r="B2015" t="inlineStr">
        <is>
          <t>CP8186fa1aed4c</t>
        </is>
      </c>
      <c r="C2015" t="n">
        <v>3</v>
      </c>
      <c r="D2015" t="inlineStr">
        <is>
          <t>https://static.webx.pk/files/87161/Images/czone.com.pk-17-1540-19883-041225074901-87161-2509207-231225063724.webp</t>
        </is>
      </c>
      <c r="F2015" t="inlineStr">
        <is>
          <t>no</t>
        </is>
      </c>
      <c r="G2015" t="inlineStr">
        <is>
          <t>https://www.czone.com.pk/keyboard-attack-shark-attack-shark-x68max-he-rapid-trigger-aluminum-keyboard-60-wired-8khz-magnetic-keyboard-0-005mm-rapid-trigger-accuracy-8000hz-polling-rate-rgb-black-contour-pakistan-p.19883.aspx</t>
        </is>
      </c>
    </row>
    <row r="2016">
      <c r="A2016" t="inlineStr">
        <is>
          <t>CI99917b321817</t>
        </is>
      </c>
      <c r="B2016" t="inlineStr">
        <is>
          <t>CPda7e3802a90f</t>
        </is>
      </c>
      <c r="C2016" t="n">
        <v>1</v>
      </c>
      <c r="D2016" t="inlineStr">
        <is>
          <t>https://static.webx.pk/files/87161/Images/czone-20260410091528-87161-2461593-100426091541863.webp</t>
        </is>
      </c>
      <c r="F2016" t="inlineStr">
        <is>
          <t>yes</t>
        </is>
      </c>
      <c r="G2016" t="inlineStr">
        <is>
          <t>https://www.czone.com.pk/keyboard-attack-shark-attack-shark-x98pro-wireless-gaming-keyboard-99-keys-led-color-display-hot-swappable-blueberry-switch-bluetooth-2-4g-wired-4000mah-battery-cheese-white-pakistan-p.19129.aspx</t>
        </is>
      </c>
    </row>
    <row r="2017">
      <c r="A2017" t="inlineStr">
        <is>
          <t>CIa6023a7876a5</t>
        </is>
      </c>
      <c r="B2017" t="inlineStr">
        <is>
          <t>CPda7e3802a90f</t>
        </is>
      </c>
      <c r="C2017" t="n">
        <v>2</v>
      </c>
      <c r="D2017" t="inlineStr">
        <is>
          <t>https://static.webx.pk/files/87161/Images/czone.com.pk-28-1540-19129-120925091409-87161-2461593-021025124232.webp</t>
        </is>
      </c>
      <c r="F2017" t="inlineStr">
        <is>
          <t>no</t>
        </is>
      </c>
      <c r="G2017" t="inlineStr">
        <is>
          <t>https://www.czone.com.pk/keyboard-attack-shark-attack-shark-x98pro-wireless-gaming-keyboard-99-keys-led-color-display-hot-swappable-blueberry-switch-bluetooth-2-4g-wired-4000mah-battery-cheese-white-pakistan-p.19129.aspx</t>
        </is>
      </c>
    </row>
    <row r="2018">
      <c r="A2018" t="inlineStr">
        <is>
          <t>CI9a02acecb47a</t>
        </is>
      </c>
      <c r="B2018" t="inlineStr">
        <is>
          <t>CPda7e3802a90f</t>
        </is>
      </c>
      <c r="C2018" t="n">
        <v>3</v>
      </c>
      <c r="D2018" t="inlineStr">
        <is>
          <t>https://static.webx.pk/files/87161/Images/czone.com.pk-29-1540-19129-120925091409-87161-2461593-021025124237.webp</t>
        </is>
      </c>
      <c r="F2018" t="inlineStr">
        <is>
          <t>no</t>
        </is>
      </c>
      <c r="G2018" t="inlineStr">
        <is>
          <t>https://www.czone.com.pk/keyboard-attack-shark-attack-shark-x98pro-wireless-gaming-keyboard-99-keys-led-color-display-hot-swappable-blueberry-switch-bluetooth-2-4g-wired-4000mah-battery-cheese-white-pakistan-p.19129.aspx</t>
        </is>
      </c>
    </row>
    <row r="2019">
      <c r="A2019" t="inlineStr">
        <is>
          <t>CI58b2a6347b2c</t>
        </is>
      </c>
      <c r="B2019" t="inlineStr">
        <is>
          <t>CPda7e3802a90f</t>
        </is>
      </c>
      <c r="C2019" t="n">
        <v>4</v>
      </c>
      <c r="D2019" t="inlineStr">
        <is>
          <t>https://static.webx.pk/files/87161/Images/czone.com.pk-31-1540-19129-120925091410-87161-2461593-021025124243.webp</t>
        </is>
      </c>
      <c r="F2019" t="inlineStr">
        <is>
          <t>no</t>
        </is>
      </c>
      <c r="G2019" t="inlineStr">
        <is>
          <t>https://www.czone.com.pk/keyboard-attack-shark-attack-shark-x98pro-wireless-gaming-keyboard-99-keys-led-color-display-hot-swappable-blueberry-switch-bluetooth-2-4g-wired-4000mah-battery-cheese-white-pakistan-p.19129.aspx</t>
        </is>
      </c>
    </row>
    <row r="2020">
      <c r="A2020" t="inlineStr">
        <is>
          <t>CI13625072738d</t>
        </is>
      </c>
      <c r="B2020" t="inlineStr">
        <is>
          <t>CPda7e3802a90f</t>
        </is>
      </c>
      <c r="C2020" t="n">
        <v>5</v>
      </c>
      <c r="D2020" t="inlineStr">
        <is>
          <t>https://static.webx.pk/files/87161/Images/czone-20260410091537-87161-2461593-100426091547602.webp</t>
        </is>
      </c>
      <c r="F2020" t="inlineStr">
        <is>
          <t>no</t>
        </is>
      </c>
      <c r="G2020" t="inlineStr">
        <is>
          <t>https://www.czone.com.pk/keyboard-attack-shark-attack-shark-x98pro-wireless-gaming-keyboard-99-keys-led-color-display-hot-swappable-blueberry-switch-bluetooth-2-4g-wired-4000mah-battery-cheese-white-pakistan-p.19129.aspx</t>
        </is>
      </c>
    </row>
    <row r="2021">
      <c r="A2021" t="inlineStr">
        <is>
          <t>CI8c9ea95d05fb</t>
        </is>
      </c>
      <c r="B2021" t="inlineStr">
        <is>
          <t>CPda7e3802a90f</t>
        </is>
      </c>
      <c r="C2021" t="n">
        <v>6</v>
      </c>
      <c r="D2021" t="inlineStr">
        <is>
          <t>https://static.webx.pk/files/87161/Images/czone-20260410091537-1-87161-2461593-100426091547853.webp</t>
        </is>
      </c>
      <c r="F2021" t="inlineStr">
        <is>
          <t>no</t>
        </is>
      </c>
      <c r="G2021" t="inlineStr">
        <is>
          <t>https://www.czone.com.pk/keyboard-attack-shark-attack-shark-x98pro-wireless-gaming-keyboard-99-keys-led-color-display-hot-swappable-blueberry-switch-bluetooth-2-4g-wired-4000mah-battery-cheese-white-pakistan-p.19129.aspx</t>
        </is>
      </c>
    </row>
    <row r="2022">
      <c r="A2022" t="inlineStr">
        <is>
          <t>CI9d51342c8634</t>
        </is>
      </c>
      <c r="B2022" t="inlineStr">
        <is>
          <t>CPda7e3802a90f</t>
        </is>
      </c>
      <c r="C2022" t="n">
        <v>7</v>
      </c>
      <c r="D2022" t="inlineStr">
        <is>
          <t>https://static.webx.pk/files/87161/Images/czone-20260410091538-87161-2461593-100426091548083.webp</t>
        </is>
      </c>
      <c r="F2022" t="inlineStr">
        <is>
          <t>no</t>
        </is>
      </c>
      <c r="G2022" t="inlineStr">
        <is>
          <t>https://www.czone.com.pk/keyboard-attack-shark-attack-shark-x98pro-wireless-gaming-keyboard-99-keys-led-color-display-hot-swappable-blueberry-switch-bluetooth-2-4g-wired-4000mah-battery-cheese-white-pakistan-p.19129.aspx</t>
        </is>
      </c>
    </row>
    <row r="2023">
      <c r="A2023" t="inlineStr">
        <is>
          <t>CI5a406748ff87</t>
        </is>
      </c>
      <c r="B2023" t="inlineStr">
        <is>
          <t>CPda7e3802a90f</t>
        </is>
      </c>
      <c r="C2023" t="n">
        <v>8</v>
      </c>
      <c r="D2023" t="inlineStr">
        <is>
          <t>https://static.webx.pk/files/87161/Images/czone-20260410091534-87161-2461593-100426091550091.webp</t>
        </is>
      </c>
      <c r="F2023" t="inlineStr">
        <is>
          <t>no</t>
        </is>
      </c>
      <c r="G2023" t="inlineStr">
        <is>
          <t>https://www.czone.com.pk/keyboard-attack-shark-attack-shark-x98pro-wireless-gaming-keyboard-99-keys-led-color-display-hot-swappable-blueberry-switch-bluetooth-2-4g-wired-4000mah-battery-cheese-white-pakistan-p.19129.aspx</t>
        </is>
      </c>
    </row>
    <row r="2024">
      <c r="A2024" t="inlineStr">
        <is>
          <t>CI8f9c40ef8933</t>
        </is>
      </c>
      <c r="B2024" t="inlineStr">
        <is>
          <t>CPda7e3802a90f</t>
        </is>
      </c>
      <c r="C2024" t="n">
        <v>9</v>
      </c>
      <c r="D2024" t="inlineStr">
        <is>
          <t>https://static.webx.pk/files/87161/Images/czone-20260410091534-1-87161-2461593-100426091550034.webp</t>
        </is>
      </c>
      <c r="F2024" t="inlineStr">
        <is>
          <t>no</t>
        </is>
      </c>
      <c r="G2024" t="inlineStr">
        <is>
          <t>https://www.czone.com.pk/keyboard-attack-shark-attack-shark-x98pro-wireless-gaming-keyboard-99-keys-led-color-display-hot-swappable-blueberry-switch-bluetooth-2-4g-wired-4000mah-battery-cheese-white-pakistan-p.19129.aspx</t>
        </is>
      </c>
    </row>
    <row r="2025">
      <c r="A2025" t="inlineStr">
        <is>
          <t>CIc8422a7e0d93</t>
        </is>
      </c>
      <c r="B2025" t="inlineStr">
        <is>
          <t>CPda7e3802a90f</t>
        </is>
      </c>
      <c r="C2025" t="n">
        <v>10</v>
      </c>
      <c r="D2025" t="inlineStr">
        <is>
          <t>https://static.webx.pk/files/87161/Images/czone-20260410091532-87161-2461593-100426091550687.webp</t>
        </is>
      </c>
      <c r="F2025" t="inlineStr">
        <is>
          <t>no</t>
        </is>
      </c>
      <c r="G2025" t="inlineStr">
        <is>
          <t>https://www.czone.com.pk/keyboard-attack-shark-attack-shark-x98pro-wireless-gaming-keyboard-99-keys-led-color-display-hot-swappable-blueberry-switch-bluetooth-2-4g-wired-4000mah-battery-cheese-white-pakistan-p.19129.aspx</t>
        </is>
      </c>
    </row>
    <row r="2026">
      <c r="A2026" t="inlineStr">
        <is>
          <t>CI7bc8d0f67229</t>
        </is>
      </c>
      <c r="B2026" t="inlineStr">
        <is>
          <t>CPda7e3802a90f</t>
        </is>
      </c>
      <c r="C2026" t="n">
        <v>11</v>
      </c>
      <c r="D2026" t="inlineStr">
        <is>
          <t>https://static.webx.pk/files/87161/Images/czone-20260410091530-87161-2461593-100426091552128.webp</t>
        </is>
      </c>
      <c r="F2026" t="inlineStr">
        <is>
          <t>no</t>
        </is>
      </c>
      <c r="G2026" t="inlineStr">
        <is>
          <t>https://www.czone.com.pk/keyboard-attack-shark-attack-shark-x98pro-wireless-gaming-keyboard-99-keys-led-color-display-hot-swappable-blueberry-switch-bluetooth-2-4g-wired-4000mah-battery-cheese-white-pakistan-p.19129.aspx</t>
        </is>
      </c>
    </row>
    <row r="2027">
      <c r="A2027" t="inlineStr">
        <is>
          <t>CI66f539754777</t>
        </is>
      </c>
      <c r="B2027" t="inlineStr">
        <is>
          <t>CP6b9ae77aa4f4</t>
        </is>
      </c>
      <c r="C2027" t="n">
        <v>1</v>
      </c>
      <c r="D2027" t="inlineStr">
        <is>
          <t>https://static.webx.pk/files/87161/Images/czone.com.pk-12-1540-19009-300825071641-87161-2461594-021025124249.webp</t>
        </is>
      </c>
      <c r="F2027" t="inlineStr">
        <is>
          <t>yes</t>
        </is>
      </c>
      <c r="G2027" t="inlineStr">
        <is>
          <t>https://www.czone.com.pk/keyboard-attack-shark-attack-shark-x98pro-wireless-gaming-keyboard-99-keys-led-color-display-hot-swappable-blueberry-switch-bluetooth-2-4g-wired-4000mah-battery-star-black-pakistan-p.19009.aspx</t>
        </is>
      </c>
    </row>
    <row r="2028">
      <c r="A2028" t="inlineStr">
        <is>
          <t>CI768e7c82693f</t>
        </is>
      </c>
      <c r="B2028" t="inlineStr">
        <is>
          <t>CP6b9ae77aa4f4</t>
        </is>
      </c>
      <c r="C2028" t="n">
        <v>2</v>
      </c>
      <c r="D2028" t="inlineStr">
        <is>
          <t>https://static.webx.pk/files/87161/Images/czone.com.pk-15-1540-19009-300825071642-87161-2461594-021025124254.webp</t>
        </is>
      </c>
      <c r="F2028" t="inlineStr">
        <is>
          <t>no</t>
        </is>
      </c>
      <c r="G2028" t="inlineStr">
        <is>
          <t>https://www.czone.com.pk/keyboard-attack-shark-attack-shark-x98pro-wireless-gaming-keyboard-99-keys-led-color-display-hot-swappable-blueberry-switch-bluetooth-2-4g-wired-4000mah-battery-star-black-pakistan-p.19009.aspx</t>
        </is>
      </c>
    </row>
    <row r="2029">
      <c r="A2029" t="inlineStr">
        <is>
          <t>CIda901ccc51ca</t>
        </is>
      </c>
      <c r="B2029" t="inlineStr">
        <is>
          <t>CP6b9ae77aa4f4</t>
        </is>
      </c>
      <c r="C2029" t="n">
        <v>3</v>
      </c>
      <c r="D2029" t="inlineStr">
        <is>
          <t>https://static.webx.pk/files/87161/Images/czone.com.pk-13-1540-19009-300825071642-87161-2461594-021025124301.webp</t>
        </is>
      </c>
      <c r="F2029" t="inlineStr">
        <is>
          <t>no</t>
        </is>
      </c>
      <c r="G2029" t="inlineStr">
        <is>
          <t>https://www.czone.com.pk/keyboard-attack-shark-attack-shark-x98pro-wireless-gaming-keyboard-99-keys-led-color-display-hot-swappable-blueberry-switch-bluetooth-2-4g-wired-4000mah-battery-star-black-pakistan-p.19009.aspx</t>
        </is>
      </c>
    </row>
    <row r="2030">
      <c r="A2030" t="inlineStr">
        <is>
          <t>CI8dfee4c83540</t>
        </is>
      </c>
      <c r="B2030" t="inlineStr">
        <is>
          <t>CPaf0dd017bc86</t>
        </is>
      </c>
      <c r="C2030" t="n">
        <v>1</v>
      </c>
      <c r="D2030" t="inlineStr">
        <is>
          <t>https://static.webx.pk/files/87161/Images/czone.com.pk-2-1540-19809-291125070015-87161-2509172-231225062703.webp</t>
        </is>
      </c>
      <c r="F2030" t="inlineStr">
        <is>
          <t>yes</t>
        </is>
      </c>
      <c r="G2030" t="inlineStr">
        <is>
          <t>https://www.czone.com.pk/keyboard-logitech-keyboards-logitech-k250-wireless-keyboard-compact-bluetooth-number-pad-black-920-013491-pakistan-p.19809.aspx</t>
        </is>
      </c>
    </row>
    <row r="2031">
      <c r="A2031" t="inlineStr">
        <is>
          <t>CIbc7ce6cd1f74</t>
        </is>
      </c>
      <c r="B2031" t="inlineStr">
        <is>
          <t>CPaf0dd017bc86</t>
        </is>
      </c>
      <c r="C2031" t="n">
        <v>2</v>
      </c>
      <c r="D2031" t="inlineStr">
        <is>
          <t>https://static.webx.pk/files/87161/Images/czone.com.pk-1-1540-19809-291125070015-87161-2509172-231225062708.webp</t>
        </is>
      </c>
      <c r="F2031" t="inlineStr">
        <is>
          <t>no</t>
        </is>
      </c>
      <c r="G2031" t="inlineStr">
        <is>
          <t>https://www.czone.com.pk/keyboard-logitech-keyboards-logitech-k250-wireless-keyboard-compact-bluetooth-number-pad-black-920-013491-pakistan-p.19809.aspx</t>
        </is>
      </c>
    </row>
    <row r="2032">
      <c r="A2032" t="inlineStr">
        <is>
          <t>CIa09a61ee5249</t>
        </is>
      </c>
      <c r="B2032" t="inlineStr">
        <is>
          <t>CPaf0dd017bc86</t>
        </is>
      </c>
      <c r="C2032" t="n">
        <v>3</v>
      </c>
      <c r="D2032" t="inlineStr">
        <is>
          <t>https://static.webx.pk/files/87161/Images/czone.com.pk-1540-19809-291125070016-87161-2509172-231225062715.webp</t>
        </is>
      </c>
      <c r="F2032" t="inlineStr">
        <is>
          <t>no</t>
        </is>
      </c>
      <c r="G2032" t="inlineStr">
        <is>
          <t>https://www.czone.com.pk/keyboard-logitech-keyboards-logitech-k250-wireless-keyboard-compact-bluetooth-number-pad-black-920-013491-pakistan-p.19809.aspx</t>
        </is>
      </c>
    </row>
    <row r="2033">
      <c r="A2033" t="inlineStr">
        <is>
          <t>CIb146861d0587</t>
        </is>
      </c>
      <c r="B2033" t="inlineStr">
        <is>
          <t>CP8a8b615afff8</t>
        </is>
      </c>
      <c r="C2033" t="n">
        <v>1</v>
      </c>
      <c r="D2033" t="inlineStr">
        <is>
          <t>https://static.webx.pk/files/87161/Images/10-czone.com.pk-1540-5103-091222095902-87161-2461477-021025121235.webp</t>
        </is>
      </c>
      <c r="F2033" t="inlineStr">
        <is>
          <t>yes</t>
        </is>
      </c>
      <c r="G2033" t="inlineStr">
        <is>
          <t>https://www.czone.com.pk/keyboard-logitech-keyboards-logitech-mk235-wireless-keyboard-and-mouse-combo-920-007937-pakistan-p.5103.aspx</t>
        </is>
      </c>
    </row>
    <row r="2034">
      <c r="A2034" t="inlineStr">
        <is>
          <t>CI4b969603d9d3</t>
        </is>
      </c>
      <c r="B2034" t="inlineStr">
        <is>
          <t>CP8a8b615afff8</t>
        </is>
      </c>
      <c r="C2034" t="n">
        <v>2</v>
      </c>
      <c r="D2034" t="inlineStr">
        <is>
          <t>https://static.webx.pk/files/87161/Images/11-czone.com.pk-1540-5103-091222095902-87161-2461477-021025121239.webp</t>
        </is>
      </c>
      <c r="F2034" t="inlineStr">
        <is>
          <t>no</t>
        </is>
      </c>
      <c r="G2034" t="inlineStr">
        <is>
          <t>https://www.czone.com.pk/keyboard-logitech-keyboards-logitech-mk235-wireless-keyboard-and-mouse-combo-920-007937-pakistan-p.5103.aspx</t>
        </is>
      </c>
    </row>
    <row r="2035">
      <c r="A2035" t="inlineStr">
        <is>
          <t>CI3ffe778eed67</t>
        </is>
      </c>
      <c r="B2035" t="inlineStr">
        <is>
          <t>CP8a8b615afff8</t>
        </is>
      </c>
      <c r="C2035" t="n">
        <v>3</v>
      </c>
      <c r="D2035" t="inlineStr">
        <is>
          <t>https://static.webx.pk/files/87161/Images/13-czone.com.pk-1540-5103-091222095903-87161-2461477-021025121244.webp</t>
        </is>
      </c>
      <c r="F2035" t="inlineStr">
        <is>
          <t>no</t>
        </is>
      </c>
      <c r="G2035" t="inlineStr">
        <is>
          <t>https://www.czone.com.pk/keyboard-logitech-keyboards-logitech-mk235-wireless-keyboard-and-mouse-combo-920-007937-pakistan-p.5103.aspx</t>
        </is>
      </c>
    </row>
    <row r="2036">
      <c r="A2036" t="inlineStr">
        <is>
          <t>CI55ad5d0a24e8</t>
        </is>
      </c>
      <c r="B2036" t="inlineStr">
        <is>
          <t>CP3941c5ca2c6b</t>
        </is>
      </c>
      <c r="C2036" t="n">
        <v>1</v>
      </c>
      <c r="D2036" t="inlineStr">
        <is>
          <t>https://static.webx.pk/files/87161/Images/czone.com.pk-29-1540-19389-211025071908-87161-2509173-231225062723.webp</t>
        </is>
      </c>
      <c r="F2036" t="inlineStr">
        <is>
          <t>yes</t>
        </is>
      </c>
      <c r="G2036" t="inlineStr">
        <is>
          <t>https://www.czone.com.pk/keyboard-logitech-keyboards-logitech-mk250-compact-bluetooth-wireless-combo-920-013559-smooth-optical-tracking-1000dpi-10m-range-12-month-battery-life-graphite-pakistan-p.19389.aspx</t>
        </is>
      </c>
    </row>
    <row r="2037">
      <c r="A2037" t="inlineStr">
        <is>
          <t>CI3454359cd15c</t>
        </is>
      </c>
      <c r="B2037" t="inlineStr">
        <is>
          <t>CP3941c5ca2c6b</t>
        </is>
      </c>
      <c r="C2037" t="n">
        <v>2</v>
      </c>
      <c r="D2037" t="inlineStr">
        <is>
          <t>https://static.webx.pk/files/87161/Images/czone.com.pk-26-1540-19389-211025071908-87161-2509173-231225062728.webp</t>
        </is>
      </c>
      <c r="F2037" t="inlineStr">
        <is>
          <t>no</t>
        </is>
      </c>
      <c r="G2037" t="inlineStr">
        <is>
          <t>https://www.czone.com.pk/keyboard-logitech-keyboards-logitech-mk250-compact-bluetooth-wireless-combo-920-013559-smooth-optical-tracking-1000dpi-10m-range-12-month-battery-life-graphite-pakistan-p.19389.aspx</t>
        </is>
      </c>
    </row>
    <row r="2038">
      <c r="A2038" t="inlineStr">
        <is>
          <t>CI1591504234a8</t>
        </is>
      </c>
      <c r="B2038" t="inlineStr">
        <is>
          <t>CP3941c5ca2c6b</t>
        </is>
      </c>
      <c r="C2038" t="n">
        <v>3</v>
      </c>
      <c r="D2038" t="inlineStr">
        <is>
          <t>https://static.webx.pk/files/87161/Images/czone.com.pk-28-1540-19389-211025071909-87161-2509173-231225062734.webp</t>
        </is>
      </c>
      <c r="F2038" t="inlineStr">
        <is>
          <t>no</t>
        </is>
      </c>
      <c r="G2038" t="inlineStr">
        <is>
          <t>https://www.czone.com.pk/keyboard-logitech-keyboards-logitech-mk250-compact-bluetooth-wireless-combo-920-013559-smooth-optical-tracking-1000dpi-10m-range-12-month-battery-life-graphite-pakistan-p.19389.aspx</t>
        </is>
      </c>
    </row>
    <row r="2039">
      <c r="A2039" t="inlineStr">
        <is>
          <t>CIafee3645cb32</t>
        </is>
      </c>
      <c r="B2039" t="inlineStr">
        <is>
          <t>CP2bc0b95342fd</t>
        </is>
      </c>
      <c r="C2039" t="n">
        <v>1</v>
      </c>
      <c r="D2039" t="inlineStr">
        <is>
          <t>https://static.webx.pk/files/87161/Images/tb2dlj6flnkpufjy0faxxbrcvxa-428722076-1540-6830-280718084926-87161-2461480-021025121312.webp</t>
        </is>
      </c>
      <c r="F2039" t="inlineStr">
        <is>
          <t>yes</t>
        </is>
      </c>
      <c r="G2039" t="inlineStr">
        <is>
          <t>https://www.czone.com.pk/keyboard-logitech-keyboards-logitech-mk275-wireless-keyboard-and-mouse-combo-920-008460-pakistan-p.6830.aspx</t>
        </is>
      </c>
    </row>
    <row r="2040">
      <c r="A2040" t="inlineStr">
        <is>
          <t>CI037557d99366</t>
        </is>
      </c>
      <c r="B2040" t="inlineStr">
        <is>
          <t>CP2bc0b95342fd</t>
        </is>
      </c>
      <c r="C2040" t="n">
        <v>2</v>
      </c>
      <c r="D2040" t="inlineStr">
        <is>
          <t>https://static.webx.pk/files/87161/Images/411ha-oeq-l-1540-6830-280718084926-87161-2461480-021025121315.webp</t>
        </is>
      </c>
      <c r="F2040" t="inlineStr">
        <is>
          <t>no</t>
        </is>
      </c>
      <c r="G2040" t="inlineStr">
        <is>
          <t>https://www.czone.com.pk/keyboard-logitech-keyboards-logitech-mk275-wireless-keyboard-and-mouse-combo-920-008460-pakistan-p.6830.aspx</t>
        </is>
      </c>
    </row>
    <row r="2041">
      <c r="A2041" t="inlineStr">
        <is>
          <t>CI1961a5d6755a</t>
        </is>
      </c>
      <c r="B2041" t="inlineStr">
        <is>
          <t>CP2bc0b95342fd</t>
        </is>
      </c>
      <c r="C2041" t="n">
        <v>3</v>
      </c>
      <c r="D2041" t="inlineStr">
        <is>
          <t>https://static.webx.pk/files/87161/Images/logitech-mk275-wireless-mouse-and-keyboard-combo-gaming-lapt-87161-2461480-021025121317.webp</t>
        </is>
      </c>
      <c r="F2041" t="inlineStr">
        <is>
          <t>no</t>
        </is>
      </c>
      <c r="G2041" t="inlineStr">
        <is>
          <t>https://www.czone.com.pk/keyboard-logitech-keyboards-logitech-mk275-wireless-keyboard-and-mouse-combo-920-008460-pakistan-p.6830.aspx</t>
        </is>
      </c>
    </row>
    <row r="2042">
      <c r="A2042" t="inlineStr">
        <is>
          <t>CIea8188b8a94e</t>
        </is>
      </c>
      <c r="B2042" t="inlineStr">
        <is>
          <t>CP5e1b38d58112</t>
        </is>
      </c>
      <c r="C2042" t="n">
        <v>1</v>
      </c>
      <c r="D2042" t="inlineStr">
        <is>
          <t>https://static.webx.pk/files/87161/Images/13-czone.com.pk-1540-11685-140621123828-87161-2461481-021025121322.webp</t>
        </is>
      </c>
      <c r="F2042" t="inlineStr">
        <is>
          <t>yes</t>
        </is>
      </c>
      <c r="G2042" t="inlineStr">
        <is>
          <t>https://www.czone.com.pk/keyboard-logitech-keyboards-logitech-mk295-silent-wireless-combo-keyboard-mouse-graphite-pakistan-p.11685.aspx</t>
        </is>
      </c>
    </row>
    <row r="2043">
      <c r="A2043" t="inlineStr">
        <is>
          <t>CIb993b33f8059</t>
        </is>
      </c>
      <c r="B2043" t="inlineStr">
        <is>
          <t>CP5e1b38d58112</t>
        </is>
      </c>
      <c r="C2043" t="n">
        <v>2</v>
      </c>
      <c r="D2043" t="inlineStr">
        <is>
          <t>https://static.webx.pk/files/87161/Images/18-czone.com.pk-1540-11685-301023094541-87161-2461481-021025121326.webp</t>
        </is>
      </c>
      <c r="F2043" t="inlineStr">
        <is>
          <t>no</t>
        </is>
      </c>
      <c r="G2043" t="inlineStr">
        <is>
          <t>https://www.czone.com.pk/keyboard-logitech-keyboards-logitech-mk295-silent-wireless-combo-keyboard-mouse-graphite-pakistan-p.11685.aspx</t>
        </is>
      </c>
    </row>
    <row r="2044">
      <c r="A2044" t="inlineStr">
        <is>
          <t>CIe35560ec65b0</t>
        </is>
      </c>
      <c r="B2044" t="inlineStr">
        <is>
          <t>CP5e1b38d58112</t>
        </is>
      </c>
      <c r="C2044" t="n">
        <v>3</v>
      </c>
      <c r="D2044" t="inlineStr">
        <is>
          <t>https://static.webx.pk/files/87161/Images/18-czone.com.pk-1540-11685-301023094541-87161-2461481-021025121328.webp</t>
        </is>
      </c>
      <c r="F2044" t="inlineStr">
        <is>
          <t>no</t>
        </is>
      </c>
      <c r="G2044" t="inlineStr">
        <is>
          <t>https://www.czone.com.pk/keyboard-logitech-keyboards-logitech-mk295-silent-wireless-combo-keyboard-mouse-graphite-pakistan-p.11685.aspx</t>
        </is>
      </c>
    </row>
    <row r="2045">
      <c r="A2045" t="inlineStr">
        <is>
          <t>CIf8adf1578167</t>
        </is>
      </c>
      <c r="B2045" t="inlineStr">
        <is>
          <t>CP5e1b38d58112</t>
        </is>
      </c>
      <c r="C2045" t="n">
        <v>4</v>
      </c>
      <c r="D2045" t="inlineStr">
        <is>
          <t>https://static.webx.pk/files/87161/Images/20-czone.com.pk-1540-11685-301023094542-87161-2461481-021025121336.webp</t>
        </is>
      </c>
      <c r="F2045" t="inlineStr">
        <is>
          <t>no</t>
        </is>
      </c>
      <c r="G2045" t="inlineStr">
        <is>
          <t>https://www.czone.com.pk/keyboard-logitech-keyboards-logitech-mk295-silent-wireless-combo-keyboard-mouse-graphite-pakistan-p.11685.aspx</t>
        </is>
      </c>
    </row>
    <row r="2046">
      <c r="A2046" t="inlineStr">
        <is>
          <t>CIf12123f65e8b</t>
        </is>
      </c>
      <c r="B2046" t="inlineStr">
        <is>
          <t>CP75f518714057</t>
        </is>
      </c>
      <c r="C2046" t="n">
        <v>1</v>
      </c>
      <c r="D2046" t="inlineStr">
        <is>
          <t>https://static.webx.pk/files/87161/Images/31-czone.com.pk-1540-14242-120123095714-87161-2461483-021025121403.webp</t>
        </is>
      </c>
      <c r="F2046" t="inlineStr">
        <is>
          <t>yes</t>
        </is>
      </c>
      <c r="G2046" t="inlineStr">
        <is>
          <t>https://www.czone.com.pk/keyboard-logitech-keyboards-logitech-mk540-advanced-wireless-keyboard-and-mouse-combo-pakistan-p.14242.aspx</t>
        </is>
      </c>
    </row>
    <row r="2047">
      <c r="A2047" t="inlineStr">
        <is>
          <t>CI2099d54e2a2e</t>
        </is>
      </c>
      <c r="B2047" t="inlineStr">
        <is>
          <t>CP75f518714057</t>
        </is>
      </c>
      <c r="C2047" t="n">
        <v>2</v>
      </c>
      <c r="D2047" t="inlineStr">
        <is>
          <t>https://static.webx.pk/files/87161/Images/32-czone.com.pk-1540-14242-120123095715-87161-2461483-021025121408.webp</t>
        </is>
      </c>
      <c r="F2047" t="inlineStr">
        <is>
          <t>no</t>
        </is>
      </c>
      <c r="G2047" t="inlineStr">
        <is>
          <t>https://www.czone.com.pk/keyboard-logitech-keyboards-logitech-mk540-advanced-wireless-keyboard-and-mouse-combo-pakistan-p.14242.aspx</t>
        </is>
      </c>
    </row>
    <row r="2048">
      <c r="A2048" t="inlineStr">
        <is>
          <t>CI781f85d09f8b</t>
        </is>
      </c>
      <c r="B2048" t="inlineStr">
        <is>
          <t>CP75f518714057</t>
        </is>
      </c>
      <c r="C2048" t="n">
        <v>3</v>
      </c>
      <c r="D2048" t="inlineStr">
        <is>
          <t>https://static.webx.pk/files/87161/Images/34-czone.com.pk-1540-14242-120123095715-87161-2461483-021025121414.webp</t>
        </is>
      </c>
      <c r="F2048" t="inlineStr">
        <is>
          <t>no</t>
        </is>
      </c>
      <c r="G2048" t="inlineStr">
        <is>
          <t>https://www.czone.com.pk/keyboard-logitech-keyboards-logitech-mk540-advanced-wireless-keyboard-and-mouse-combo-pakistan-p.14242.aspx</t>
        </is>
      </c>
    </row>
    <row r="2049">
      <c r="A2049" t="inlineStr">
        <is>
          <t>CI8f1755860b15</t>
        </is>
      </c>
      <c r="B2049" t="inlineStr">
        <is>
          <t>CPd0970fe7ac61</t>
        </is>
      </c>
      <c r="C2049" t="n">
        <v>1</v>
      </c>
      <c r="D2049" t="inlineStr">
        <is>
          <t>https://static.webx.pk/files/87161/Images/38-czone.com.pk-1540-15969-080524102054-87161-2461487-021025121454.webp</t>
        </is>
      </c>
      <c r="F2049" t="inlineStr">
        <is>
          <t>yes</t>
        </is>
      </c>
      <c r="G2049" t="inlineStr">
        <is>
          <t>https://www.czone.com.pk/keyboard-logitech-keyboards-logitech-mx-keys-s-combo-performance-combo-mx-master-3s-mx-keys-s-mx-palm-rest-920-011616-920-011605-pakistan-p.15969.aspx</t>
        </is>
      </c>
    </row>
    <row r="2050">
      <c r="A2050" t="inlineStr">
        <is>
          <t>CIfdf85d9dc534</t>
        </is>
      </c>
      <c r="B2050" t="inlineStr">
        <is>
          <t>CPd0970fe7ac61</t>
        </is>
      </c>
      <c r="C2050" t="n">
        <v>2</v>
      </c>
      <c r="D2050" t="inlineStr">
        <is>
          <t>https://static.webx.pk/files/87161/Images/39-czone.com.pk-1540-15969-080524102054-87161-2461487-021025121459.webp</t>
        </is>
      </c>
      <c r="F2050" t="inlineStr">
        <is>
          <t>no</t>
        </is>
      </c>
      <c r="G2050" t="inlineStr">
        <is>
          <t>https://www.czone.com.pk/keyboard-logitech-keyboards-logitech-mx-keys-s-combo-performance-combo-mx-master-3s-mx-keys-s-mx-palm-rest-920-011616-920-011605-pakistan-p.15969.aspx</t>
        </is>
      </c>
    </row>
    <row r="2051">
      <c r="A2051" t="inlineStr">
        <is>
          <t>CIb023f0596f88</t>
        </is>
      </c>
      <c r="B2051" t="inlineStr">
        <is>
          <t>CPd0970fe7ac61</t>
        </is>
      </c>
      <c r="C2051" t="n">
        <v>3</v>
      </c>
      <c r="D2051" t="inlineStr">
        <is>
          <t>https://static.webx.pk/files/87161/Images/40-czone.com.pk-1540-15969-080524102055-87161-2461487-021025121503.webp</t>
        </is>
      </c>
      <c r="F2051" t="inlineStr">
        <is>
          <t>no</t>
        </is>
      </c>
      <c r="G2051" t="inlineStr">
        <is>
          <t>https://www.czone.com.pk/keyboard-logitech-keyboards-logitech-mx-keys-s-combo-performance-combo-mx-master-3s-mx-keys-s-mx-palm-rest-920-011616-920-011605-pakistan-p.15969.aspx</t>
        </is>
      </c>
    </row>
    <row r="2052">
      <c r="A2052" t="inlineStr">
        <is>
          <t>CIe465ab3f68fb</t>
        </is>
      </c>
      <c r="B2052" t="inlineStr">
        <is>
          <t>CPf9955fb74808</t>
        </is>
      </c>
      <c r="C2052" t="n">
        <v>1</v>
      </c>
      <c r="D2052" t="inlineStr">
        <is>
          <t>https://static.webx.pk/files/87161/Images/32-czone.com.pk-1540-15457-151123090833-87161-2461490-021025121543.webp</t>
        </is>
      </c>
      <c r="F2052" t="inlineStr">
        <is>
          <t>yes</t>
        </is>
      </c>
      <c r="G2052" t="inlineStr">
        <is>
          <t>https://www.czone.com.pk/keyboard-logitech-keyboards-logitech-pebble-keys-2-k380s-multi-device-bluetooth-wireless-keyboard-slim-and-portable-tonal-graphite-pakistan-p.15457.aspx</t>
        </is>
      </c>
    </row>
    <row r="2053">
      <c r="A2053" t="inlineStr">
        <is>
          <t>CI9f92c95a8d29</t>
        </is>
      </c>
      <c r="B2053" t="inlineStr">
        <is>
          <t>CPf9955fb74808</t>
        </is>
      </c>
      <c r="C2053" t="n">
        <v>2</v>
      </c>
      <c r="D2053" t="inlineStr">
        <is>
          <t>https://static.webx.pk/files/87161/Images/32-czone.com.pk-1540-15457-151123090833-87161-2461490-021025121540.webp</t>
        </is>
      </c>
      <c r="F2053" t="inlineStr">
        <is>
          <t>no</t>
        </is>
      </c>
      <c r="G2053" t="inlineStr">
        <is>
          <t>https://www.czone.com.pk/keyboard-logitech-keyboards-logitech-pebble-keys-2-k380s-multi-device-bluetooth-wireless-keyboard-slim-and-portable-tonal-graphite-pakistan-p.15457.aspx</t>
        </is>
      </c>
    </row>
    <row r="2054">
      <c r="A2054" t="inlineStr">
        <is>
          <t>CI6aa9849ed43e</t>
        </is>
      </c>
      <c r="B2054" t="inlineStr">
        <is>
          <t>CPf9955fb74808</t>
        </is>
      </c>
      <c r="C2054" t="n">
        <v>3</v>
      </c>
      <c r="D2054" t="inlineStr">
        <is>
          <t>https://static.webx.pk/files/87161/Images/33-czone.com.pk-1540-15457-151123090833-87161-2461490-021025121548.webp</t>
        </is>
      </c>
      <c r="F2054" t="inlineStr">
        <is>
          <t>no</t>
        </is>
      </c>
      <c r="G2054" t="inlineStr">
        <is>
          <t>https://www.czone.com.pk/keyboard-logitech-keyboards-logitech-pebble-keys-2-k380s-multi-device-bluetooth-wireless-keyboard-slim-and-portable-tonal-graphite-pakistan-p.15457.aspx</t>
        </is>
      </c>
    </row>
    <row r="2055">
      <c r="A2055" t="inlineStr">
        <is>
          <t>CIc2f28424fa27</t>
        </is>
      </c>
      <c r="B2055" t="inlineStr">
        <is>
          <t>CPf9955fb74808</t>
        </is>
      </c>
      <c r="C2055" t="n">
        <v>4</v>
      </c>
      <c r="D2055" t="inlineStr">
        <is>
          <t>https://static.webx.pk/files/87161/Images/35-czone.com.pk-1540-15457-151123090834-87161-2461490-021025121555.webp</t>
        </is>
      </c>
      <c r="F2055" t="inlineStr">
        <is>
          <t>no</t>
        </is>
      </c>
      <c r="G2055" t="inlineStr">
        <is>
          <t>https://www.czone.com.pk/keyboard-logitech-keyboards-logitech-pebble-keys-2-k380s-multi-device-bluetooth-wireless-keyboard-slim-and-portable-tonal-graphite-pakistan-p.15457.aspx</t>
        </is>
      </c>
    </row>
    <row r="2056">
      <c r="A2056" t="inlineStr">
        <is>
          <t>CIe845ae0bd1da</t>
        </is>
      </c>
      <c r="B2056" t="inlineStr">
        <is>
          <t>CPc179aac9cff1</t>
        </is>
      </c>
      <c r="C2056" t="n">
        <v>1</v>
      </c>
      <c r="D2056" t="inlineStr">
        <is>
          <t>https://static.webx.pk/files/87161/Images/11-czone.com.pk-1540-14561-080423082918-87161-2461547-021025122906.webp</t>
        </is>
      </c>
      <c r="F2056" t="inlineStr">
        <is>
          <t>yes</t>
        </is>
      </c>
      <c r="G2056" t="inlineStr">
        <is>
          <t>https://www.czone.com.pk/keyboard-steelseries-steelseries-apex-3-water-resistant-rgb-gaming-keyboard-64795-whisper-quiet-gaming-switch-english-us-pakistan-p.14561.aspx</t>
        </is>
      </c>
    </row>
    <row r="2057">
      <c r="A2057" t="inlineStr">
        <is>
          <t>CI9ca3e16ec7dc</t>
        </is>
      </c>
      <c r="B2057" t="inlineStr">
        <is>
          <t>CPc179aac9cff1</t>
        </is>
      </c>
      <c r="C2057" t="n">
        <v>2</v>
      </c>
      <c r="D2057" t="inlineStr">
        <is>
          <t>https://static.webx.pk/files/87161/Images/15-czone.com.pk-1540-14561-080423082918-87161-2461547-021025122911.webp</t>
        </is>
      </c>
      <c r="F2057" t="inlineStr">
        <is>
          <t>no</t>
        </is>
      </c>
      <c r="G2057" t="inlineStr">
        <is>
          <t>https://www.czone.com.pk/keyboard-steelseries-steelseries-apex-3-water-resistant-rgb-gaming-keyboard-64795-whisper-quiet-gaming-switch-english-us-pakistan-p.14561.aspx</t>
        </is>
      </c>
    </row>
    <row r="2058">
      <c r="A2058" t="inlineStr">
        <is>
          <t>CIbf6cd8b2d3b1</t>
        </is>
      </c>
      <c r="B2058" t="inlineStr">
        <is>
          <t>CPc179aac9cff1</t>
        </is>
      </c>
      <c r="C2058" t="n">
        <v>3</v>
      </c>
      <c r="D2058" t="inlineStr">
        <is>
          <t>https://static.webx.pk/files/87161/Images/16-czone.com.pk-1540-14561-080423082919-87161-2461547-021025122916.webp</t>
        </is>
      </c>
      <c r="F2058" t="inlineStr">
        <is>
          <t>no</t>
        </is>
      </c>
      <c r="G2058" t="inlineStr">
        <is>
          <t>https://www.czone.com.pk/keyboard-steelseries-steelseries-apex-3-water-resistant-rgb-gaming-keyboard-64795-whisper-quiet-gaming-switch-english-us-pakistan-p.14561.aspx</t>
        </is>
      </c>
    </row>
    <row r="2059">
      <c r="A2059" t="inlineStr">
        <is>
          <t>CIfa302eed709d</t>
        </is>
      </c>
      <c r="B2059" t="inlineStr">
        <is>
          <t>CPc179aac9cff1</t>
        </is>
      </c>
      <c r="C2059" t="n">
        <v>4</v>
      </c>
      <c r="D2059" t="inlineStr">
        <is>
          <t>https://static.webx.pk/files/87161/Images/czone-20260428100644-87161-2461547-280426100651584.webp</t>
        </is>
      </c>
      <c r="F2059" t="inlineStr">
        <is>
          <t>no</t>
        </is>
      </c>
      <c r="G2059" t="inlineStr">
        <is>
          <t>https://www.czone.com.pk/keyboard-steelseries-steelseries-apex-3-water-resistant-rgb-gaming-keyboard-64795-whisper-quiet-gaming-switch-english-us-pakistan-p.14561.aspx</t>
        </is>
      </c>
    </row>
    <row r="2060">
      <c r="A2060" t="inlineStr">
        <is>
          <t>CIfb10df743499</t>
        </is>
      </c>
      <c r="B2060" t="inlineStr">
        <is>
          <t>CPc179aac9cff1</t>
        </is>
      </c>
      <c r="C2060" t="n">
        <v>5</v>
      </c>
      <c r="D2060" t="inlineStr">
        <is>
          <t>https://static.webx.pk/files/87161/Images/czone-20260428100642-87161-2461547-280426100652015.webp</t>
        </is>
      </c>
      <c r="F2060" t="inlineStr">
        <is>
          <t>no</t>
        </is>
      </c>
      <c r="G2060" t="inlineStr">
        <is>
          <t>https://www.czone.com.pk/keyboard-steelseries-steelseries-apex-3-water-resistant-rgb-gaming-keyboard-64795-whisper-quiet-gaming-switch-english-us-pakistan-p.14561.aspx</t>
        </is>
      </c>
    </row>
    <row r="2061">
      <c r="A2061" t="inlineStr">
        <is>
          <t>CI9358454babcb</t>
        </is>
      </c>
      <c r="B2061" t="inlineStr">
        <is>
          <t>CPc179aac9cff1</t>
        </is>
      </c>
      <c r="C2061" t="n">
        <v>6</v>
      </c>
      <c r="D2061" t="inlineStr">
        <is>
          <t>https://static.webx.pk/files/87161/Images/czone-20260428100641-87161-2461547-280426100652287.webp</t>
        </is>
      </c>
      <c r="F2061" t="inlineStr">
        <is>
          <t>no</t>
        </is>
      </c>
      <c r="G2061" t="inlineStr">
        <is>
          <t>https://www.czone.com.pk/keyboard-steelseries-steelseries-apex-3-water-resistant-rgb-gaming-keyboard-64795-whisper-quiet-gaming-switch-english-us-pakistan-p.14561.aspx</t>
        </is>
      </c>
    </row>
    <row r="2062">
      <c r="A2062" t="inlineStr">
        <is>
          <t>CI11e70250706e</t>
        </is>
      </c>
      <c r="B2062" t="inlineStr">
        <is>
          <t>CPc179aac9cff1</t>
        </is>
      </c>
      <c r="C2062" t="n">
        <v>7</v>
      </c>
      <c r="D2062" t="inlineStr">
        <is>
          <t>https://static.webx.pk/files/87161/Images/czone-20260428100635-87161-2461547-280426100653465.webp</t>
        </is>
      </c>
      <c r="F2062" t="inlineStr">
        <is>
          <t>no</t>
        </is>
      </c>
      <c r="G2062" t="inlineStr">
        <is>
          <t>https://www.czone.com.pk/keyboard-steelseries-steelseries-apex-3-water-resistant-rgb-gaming-keyboard-64795-whisper-quiet-gaming-switch-english-us-pakistan-p.14561.aspx</t>
        </is>
      </c>
    </row>
    <row r="2063">
      <c r="A2063" t="inlineStr">
        <is>
          <t>CI1a81b2e9b9c2</t>
        </is>
      </c>
      <c r="B2063" t="inlineStr">
        <is>
          <t>CPc179aac9cff1</t>
        </is>
      </c>
      <c r="C2063" t="n">
        <v>8</v>
      </c>
      <c r="D2063" t="inlineStr">
        <is>
          <t>https://static.webx.pk/files/87161/Images/czone-20260428100638-87161-2461547-280426100653207.webp</t>
        </is>
      </c>
      <c r="F2063" t="inlineStr">
        <is>
          <t>no</t>
        </is>
      </c>
      <c r="G2063" t="inlineStr">
        <is>
          <t>https://www.czone.com.pk/keyboard-steelseries-steelseries-apex-3-water-resistant-rgb-gaming-keyboard-64795-whisper-quiet-gaming-switch-english-us-pakistan-p.14561.aspx</t>
        </is>
      </c>
    </row>
    <row r="2064">
      <c r="A2064" t="inlineStr">
        <is>
          <t>CI56670671a1c0</t>
        </is>
      </c>
      <c r="B2064" t="inlineStr">
        <is>
          <t>CPc179aac9cff1</t>
        </is>
      </c>
      <c r="C2064" t="n">
        <v>9</v>
      </c>
      <c r="D2064" t="inlineStr">
        <is>
          <t>https://static.webx.pk/files/87161/Images/czone-20260428100633-87161-2461547-280426100653676.webp</t>
        </is>
      </c>
      <c r="F2064" t="inlineStr">
        <is>
          <t>no</t>
        </is>
      </c>
      <c r="G2064" t="inlineStr">
        <is>
          <t>https://www.czone.com.pk/keyboard-steelseries-steelseries-apex-3-water-resistant-rgb-gaming-keyboard-64795-whisper-quiet-gaming-switch-english-us-pakistan-p.14561.aspx</t>
        </is>
      </c>
    </row>
    <row r="2065">
      <c r="A2065" t="inlineStr">
        <is>
          <t>CI336b749e03a9</t>
        </is>
      </c>
      <c r="B2065" t="inlineStr">
        <is>
          <t>CPc179aac9cff1</t>
        </is>
      </c>
      <c r="C2065" t="n">
        <v>10</v>
      </c>
      <c r="D2065" t="inlineStr">
        <is>
          <t>https://static.webx.pk/files/87161/Images/czone-20260428100632-87161-2461547-280426100655468.webp</t>
        </is>
      </c>
      <c r="F2065" t="inlineStr">
        <is>
          <t>no</t>
        </is>
      </c>
      <c r="G2065" t="inlineStr">
        <is>
          <t>https://www.czone.com.pk/keyboard-steelseries-steelseries-apex-3-water-resistant-rgb-gaming-keyboard-64795-whisper-quiet-gaming-switch-english-us-pakistan-p.14561.aspx</t>
        </is>
      </c>
    </row>
    <row r="2066">
      <c r="A2066" t="inlineStr">
        <is>
          <t>CId78478ad297d</t>
        </is>
      </c>
      <c r="B2066" t="inlineStr">
        <is>
          <t>CPa3c840646819</t>
        </is>
      </c>
      <c r="C2066" t="n">
        <v>1</v>
      </c>
      <c r="D2066" t="inlineStr">
        <is>
          <t>https://static.webx.pk/files/87161/Images/czone.com.pk-20-1540-19127-120925090421-87161-2461592-021025124213.webp</t>
        </is>
      </c>
      <c r="F2066" t="inlineStr">
        <is>
          <t>yes</t>
        </is>
      </c>
      <c r="G2066" t="inlineStr">
        <is>
          <t>https://www.czone.com.pk/keyboard-attack-shark-attack-shark-x87-wireless-tri-mode-mechanical-gaming-keyboard-hot-swappable-gasket-mount-rgb-backlit-pre-lubed-linear-switches-side-printed-pbt-keycaps-tkl-87-key-star-black-paki</t>
        </is>
      </c>
    </row>
    <row r="2067">
      <c r="A2067" t="inlineStr">
        <is>
          <t>CI1115fd91990f</t>
        </is>
      </c>
      <c r="B2067" t="inlineStr">
        <is>
          <t>CPa3c840646819</t>
        </is>
      </c>
      <c r="C2067" t="n">
        <v>2</v>
      </c>
      <c r="D2067" t="inlineStr">
        <is>
          <t>https://static.webx.pk/files/87161/Images/czone.com.pk-20-1540-19127-120925090421-87161-2461592-021025124207.webp</t>
        </is>
      </c>
      <c r="F2067" t="inlineStr">
        <is>
          <t>no</t>
        </is>
      </c>
      <c r="G2067" t="inlineStr">
        <is>
          <t>https://www.czone.com.pk/keyboard-attack-shark-attack-shark-x87-wireless-tri-mode-mechanical-gaming-keyboard-hot-swappable-gasket-mount-rgb-backlit-pre-lubed-linear-switches-side-printed-pbt-keycaps-tkl-87-key-star-black-paki</t>
        </is>
      </c>
    </row>
    <row r="2068">
      <c r="A2068" t="inlineStr">
        <is>
          <t>CI4595a5796626</t>
        </is>
      </c>
      <c r="B2068" t="inlineStr">
        <is>
          <t>CPa3c840646819</t>
        </is>
      </c>
      <c r="C2068" t="n">
        <v>3</v>
      </c>
      <c r="D2068" t="inlineStr">
        <is>
          <t>https://static.webx.pk/files/87161/Images/czone.com.pk-21-1540-19127-120925090421-87161-2461592-021025124218.webp</t>
        </is>
      </c>
      <c r="F2068" t="inlineStr">
        <is>
          <t>no</t>
        </is>
      </c>
      <c r="G2068" t="inlineStr">
        <is>
          <t>https://www.czone.com.pk/keyboard-attack-shark-attack-shark-x87-wireless-tri-mode-mechanical-gaming-keyboard-hot-swappable-gasket-mount-rgb-backlit-pre-lubed-linear-switches-side-printed-pbt-keycaps-tkl-87-key-star-black-paki</t>
        </is>
      </c>
    </row>
    <row r="2069">
      <c r="A2069" t="inlineStr">
        <is>
          <t>CI31df21940900</t>
        </is>
      </c>
      <c r="B2069" t="inlineStr">
        <is>
          <t>CPa3c840646819</t>
        </is>
      </c>
      <c r="C2069" t="n">
        <v>4</v>
      </c>
      <c r="D2069" t="inlineStr">
        <is>
          <t>https://static.webx.pk/files/87161/Images/czone.com.pk-23-1540-19127-120925090422-87161-2461592-021025124225.webp</t>
        </is>
      </c>
      <c r="F2069" t="inlineStr">
        <is>
          <t>no</t>
        </is>
      </c>
      <c r="G2069" t="inlineStr">
        <is>
          <t>https://www.czone.com.pk/keyboard-attack-shark-attack-shark-x87-wireless-tri-mode-mechanical-gaming-keyboard-hot-swappable-gasket-mount-rgb-backlit-pre-lubed-linear-switches-side-printed-pbt-keycaps-tkl-87-key-star-black-paki</t>
        </is>
      </c>
    </row>
    <row r="2070">
      <c r="A2070" t="inlineStr">
        <is>
          <t>CId091945c55b1</t>
        </is>
      </c>
      <c r="B2070" t="inlineStr">
        <is>
          <t>CPbe4887ff0a0f</t>
        </is>
      </c>
      <c r="C2070" t="n">
        <v>1</v>
      </c>
      <c r="D2070" t="inlineStr">
        <is>
          <t>https://static.webx.pk/files/87161/Images/czone.com.pk-17-87161-0-261225091118667.webp</t>
        </is>
      </c>
      <c r="F2070" t="inlineStr">
        <is>
          <t>yes</t>
        </is>
      </c>
      <c r="G2070" t="inlineStr">
        <is>
          <t>https://www.czone.com.pk/kingston-canvas-select-plus-microsd-memory-card-512gb-read-up-to-150mbs-v30-a1-uhsi-with-sd-adapter-</t>
        </is>
      </c>
    </row>
    <row r="2071">
      <c r="A2071" t="inlineStr">
        <is>
          <t>CI445bac4accca</t>
        </is>
      </c>
      <c r="B2071" t="inlineStr">
        <is>
          <t>CPbe4887ff0a0f</t>
        </is>
      </c>
      <c r="C2071" t="n">
        <v>2</v>
      </c>
      <c r="D2071" t="inlineStr">
        <is>
          <t>https://static.webx.pk/files/87161/Images/czone.com.pk-18-87161-0-261225091121964.webp</t>
        </is>
      </c>
      <c r="F2071" t="inlineStr">
        <is>
          <t>no</t>
        </is>
      </c>
      <c r="G2071" t="inlineStr">
        <is>
          <t>https://www.czone.com.pk/kingston-canvas-select-plus-microsd-memory-card-512gb-read-up-to-150mbs-v30-a1-uhsi-with-sd-adapter-</t>
        </is>
      </c>
    </row>
    <row r="2072">
      <c r="A2072" t="inlineStr">
        <is>
          <t>CIf5d2c5c38a0a</t>
        </is>
      </c>
      <c r="B2072" t="inlineStr">
        <is>
          <t>CPbe4887ff0a0f</t>
        </is>
      </c>
      <c r="C2072" t="n">
        <v>3</v>
      </c>
      <c r="D2072" t="inlineStr">
        <is>
          <t>https://static.webx.pk/files/87161/Images/czone.com.pk-19-87161-0-261225091125053.webp</t>
        </is>
      </c>
      <c r="F2072" t="inlineStr">
        <is>
          <t>no</t>
        </is>
      </c>
      <c r="G2072" t="inlineStr">
        <is>
          <t>https://www.czone.com.pk/kingston-canvas-select-plus-microsd-memory-card-512gb-read-up-to-150mbs-v30-a1-uhsi-with-sd-adapter-</t>
        </is>
      </c>
    </row>
    <row r="2073">
      <c r="A2073" t="inlineStr">
        <is>
          <t>CIa0d9892528b9</t>
        </is>
      </c>
      <c r="B2073" t="inlineStr">
        <is>
          <t>CPbe4887ff0a0f</t>
        </is>
      </c>
      <c r="C2073" t="n">
        <v>4</v>
      </c>
      <c r="D2073" t="inlineStr">
        <is>
          <t>https://static.webx.pk/files/87161/Images/czone.com.pk-20-87161-0-261225091127910.webp</t>
        </is>
      </c>
      <c r="F2073" t="inlineStr">
        <is>
          <t>no</t>
        </is>
      </c>
      <c r="G2073" t="inlineStr">
        <is>
          <t>https://www.czone.com.pk/kingston-canvas-select-plus-microsd-memory-card-512gb-read-up-to-150mbs-v30-a1-uhsi-with-sd-adapter-</t>
        </is>
      </c>
    </row>
    <row r="2074">
      <c r="A2074" t="inlineStr">
        <is>
          <t>CIaf043cc28d92</t>
        </is>
      </c>
      <c r="B2074" t="inlineStr">
        <is>
          <t>CPbe4887ff0a0f</t>
        </is>
      </c>
      <c r="C2074" t="n">
        <v>5</v>
      </c>
      <c r="D2074" t="inlineStr">
        <is>
          <t>https://static.webx.pk/files/87161/Images/czone.com.pk-21-87161-0-261225091130616.webp</t>
        </is>
      </c>
      <c r="F2074" t="inlineStr">
        <is>
          <t>no</t>
        </is>
      </c>
      <c r="G2074" t="inlineStr">
        <is>
          <t>https://www.czone.com.pk/kingston-canvas-select-plus-microsd-memory-card-512gb-read-up-to-150mbs-v30-a1-uhsi-with-sd-adapter-</t>
        </is>
      </c>
    </row>
    <row r="2075">
      <c r="A2075" t="inlineStr">
        <is>
          <t>CIe81f24c7d445</t>
        </is>
      </c>
      <c r="B2075" t="inlineStr">
        <is>
          <t>CP7ea9dc45342b</t>
        </is>
      </c>
      <c r="C2075" t="n">
        <v>1</v>
      </c>
      <c r="D2075" t="inlineStr">
        <is>
          <t>https://static.webx.pk/files/87161/Images/czone-20260204113550-87161-0-040226113759223.webp</t>
        </is>
      </c>
      <c r="F2075" t="inlineStr">
        <is>
          <t>yes</t>
        </is>
      </c>
      <c r="G2075" t="inlineStr">
        <is>
          <t>https://www.czone.com.pk/kingston-canvas-select-plus-microsd-card-128gb-up-to-150mbs-class-10-uhsi-u1-v10-a1-sdcs3128gb</t>
        </is>
      </c>
    </row>
    <row r="2076">
      <c r="A2076" t="inlineStr">
        <is>
          <t>CI4ac42f0cf8cc</t>
        </is>
      </c>
      <c r="B2076" t="inlineStr">
        <is>
          <t>CP7ea9dc45342b</t>
        </is>
      </c>
      <c r="C2076" t="n">
        <v>2</v>
      </c>
      <c r="D2076" t="inlineStr">
        <is>
          <t>https://static.webx.pk/files/87161/Images/czone-20260204113549-1-87161-0-040226113805773.webp</t>
        </is>
      </c>
      <c r="F2076" t="inlineStr">
        <is>
          <t>no</t>
        </is>
      </c>
      <c r="G2076" t="inlineStr">
        <is>
          <t>https://www.czone.com.pk/kingston-canvas-select-plus-microsd-card-128gb-up-to-150mbs-class-10-uhsi-u1-v10-a1-sdcs3128gb</t>
        </is>
      </c>
    </row>
    <row r="2077">
      <c r="A2077" t="inlineStr">
        <is>
          <t>CI9c34ea25582a</t>
        </is>
      </c>
      <c r="B2077" t="inlineStr">
        <is>
          <t>CP7ea9dc45342b</t>
        </is>
      </c>
      <c r="C2077" t="n">
        <v>3</v>
      </c>
      <c r="D2077" t="inlineStr">
        <is>
          <t>https://static.webx.pk/files/87161/Images/czone-20260204113555-87161-0-040226113805878.webp</t>
        </is>
      </c>
      <c r="F2077" t="inlineStr">
        <is>
          <t>no</t>
        </is>
      </c>
      <c r="G2077" t="inlineStr">
        <is>
          <t>https://www.czone.com.pk/kingston-canvas-select-plus-microsd-card-128gb-up-to-150mbs-class-10-uhsi-u1-v10-a1-sdcs3128gb</t>
        </is>
      </c>
    </row>
    <row r="2078">
      <c r="A2078" t="inlineStr">
        <is>
          <t>CIe3a848ba6630</t>
        </is>
      </c>
      <c r="B2078" t="inlineStr">
        <is>
          <t>CP7ea9dc45342b</t>
        </is>
      </c>
      <c r="C2078" t="n">
        <v>4</v>
      </c>
      <c r="D2078" t="inlineStr">
        <is>
          <t>https://static.webx.pk/files/87161/Images/czone-20260204113554-87161-0-040226113806969.webp</t>
        </is>
      </c>
      <c r="F2078" t="inlineStr">
        <is>
          <t>no</t>
        </is>
      </c>
      <c r="G2078" t="inlineStr">
        <is>
          <t>https://www.czone.com.pk/kingston-canvas-select-plus-microsd-card-128gb-up-to-150mbs-class-10-uhsi-u1-v10-a1-sdcs3128gb</t>
        </is>
      </c>
    </row>
    <row r="2079">
      <c r="A2079" t="inlineStr">
        <is>
          <t>CIe3de98f30750</t>
        </is>
      </c>
      <c r="B2079" t="inlineStr">
        <is>
          <t>CP7ea9dc45342b</t>
        </is>
      </c>
      <c r="C2079" t="n">
        <v>5</v>
      </c>
      <c r="D2079" t="inlineStr">
        <is>
          <t>https://static.webx.pk/files/87161/Images/czone-20260204113549-87161-0-040226113808013.webp</t>
        </is>
      </c>
      <c r="F2079" t="inlineStr">
        <is>
          <t>no</t>
        </is>
      </c>
      <c r="G2079" t="inlineStr">
        <is>
          <t>https://www.czone.com.pk/kingston-canvas-select-plus-microsd-card-128gb-up-to-150mbs-class-10-uhsi-u1-v10-a1-sdcs3128gb</t>
        </is>
      </c>
    </row>
    <row r="2080">
      <c r="A2080" t="inlineStr">
        <is>
          <t>CIb17302e1c0de</t>
        </is>
      </c>
      <c r="B2080" t="inlineStr">
        <is>
          <t>CPb9bfb1728c1d</t>
        </is>
      </c>
      <c r="C2080" t="n">
        <v>1</v>
      </c>
      <c r="D2080" t="inlineStr">
        <is>
          <t>https://static.webx.pk/files/87161/Images/czone-20260909090834-87161-0-090926090844850.webp</t>
        </is>
      </c>
      <c r="F2080" t="inlineStr">
        <is>
          <t>yes</t>
        </is>
      </c>
      <c r="G2080" t="inlineStr">
        <is>
          <t>https://www.czone.com.pk/kingston-datatraveler-exodia-64gb-usb-a-flash-drive</t>
        </is>
      </c>
    </row>
    <row r="2081">
      <c r="A2081" t="inlineStr">
        <is>
          <t>CI219b09234cf4</t>
        </is>
      </c>
      <c r="B2081" t="inlineStr">
        <is>
          <t>CPb9bfb1728c1d</t>
        </is>
      </c>
      <c r="C2081" t="n">
        <v>2</v>
      </c>
      <c r="D2081" t="inlineStr">
        <is>
          <t>https://static.webx.pk/files/87161/Images/czone-20260909090833-87161-0-090926090850259.webp</t>
        </is>
      </c>
      <c r="F2081" t="inlineStr">
        <is>
          <t>no</t>
        </is>
      </c>
      <c r="G2081" t="inlineStr">
        <is>
          <t>https://www.czone.com.pk/kingston-datatraveler-exodia-64gb-usb-a-flash-drive</t>
        </is>
      </c>
    </row>
    <row r="2082">
      <c r="A2082" t="inlineStr">
        <is>
          <t>CI9b5b2d2d085b</t>
        </is>
      </c>
      <c r="B2082" t="inlineStr">
        <is>
          <t>CPb9bfb1728c1d</t>
        </is>
      </c>
      <c r="C2082" t="n">
        <v>3</v>
      </c>
      <c r="D2082" t="inlineStr">
        <is>
          <t>https://static.webx.pk/files/87161/Images/czone-20260909090833-2-87161-0-090926090850315.webp</t>
        </is>
      </c>
      <c r="F2082" t="inlineStr">
        <is>
          <t>no</t>
        </is>
      </c>
      <c r="G2082" t="inlineStr">
        <is>
          <t>https://www.czone.com.pk/kingston-datatraveler-exodia-64gb-usb-a-flash-drive</t>
        </is>
      </c>
    </row>
    <row r="2083">
      <c r="A2083" t="inlineStr">
        <is>
          <t>CI8bd763f848bf</t>
        </is>
      </c>
      <c r="B2083" t="inlineStr">
        <is>
          <t>CPb9bfb1728c1d</t>
        </is>
      </c>
      <c r="C2083" t="n">
        <v>4</v>
      </c>
      <c r="D2083" t="inlineStr">
        <is>
          <t>https://static.webx.pk/files/87161/Images/czone-20260909090833-1-87161-0-090926090850502.webp</t>
        </is>
      </c>
      <c r="F2083" t="inlineStr">
        <is>
          <t>no</t>
        </is>
      </c>
      <c r="G2083" t="inlineStr">
        <is>
          <t>https://www.czone.com.pk/kingston-datatraveler-exodia-64gb-usb-a-flash-drive</t>
        </is>
      </c>
    </row>
    <row r="2084">
      <c r="A2084" t="inlineStr">
        <is>
          <t>CI9821b9b9820e</t>
        </is>
      </c>
      <c r="B2084" t="inlineStr">
        <is>
          <t>CPb9bfb1728c1d</t>
        </is>
      </c>
      <c r="C2084" t="n">
        <v>5</v>
      </c>
      <c r="D2084" t="inlineStr">
        <is>
          <t>https://static.webx.pk/files/87161/Images/czone-20260909090832-87161-0-090926090851590.webp</t>
        </is>
      </c>
      <c r="F2084" t="inlineStr">
        <is>
          <t>no</t>
        </is>
      </c>
      <c r="G2084" t="inlineStr">
        <is>
          <t>https://www.czone.com.pk/kingston-datatraveler-exodia-64gb-usb-a-flash-drive</t>
        </is>
      </c>
    </row>
    <row r="2085">
      <c r="A2085" t="inlineStr">
        <is>
          <t>CI9923dfdff7bf</t>
        </is>
      </c>
      <c r="B2085" t="inlineStr">
        <is>
          <t>CPc359e2ce4988</t>
        </is>
      </c>
      <c r="C2085" t="n">
        <v>1</v>
      </c>
      <c r="D2085" t="inlineStr">
        <is>
          <t>https://static.webx.pk/files/87161/Images/czone-20260904085954-87161-0-040926090635258.webp</t>
        </is>
      </c>
      <c r="F2085" t="inlineStr">
        <is>
          <t>yes</t>
        </is>
      </c>
      <c r="G2085" t="inlineStr">
        <is>
          <t>https://www.czone.com.pk/kingston-fury-beast-16gb-ddr5-6000mts-cl30</t>
        </is>
      </c>
    </row>
    <row r="2086">
      <c r="A2086" t="inlineStr">
        <is>
          <t>CI3ac579cf59cd</t>
        </is>
      </c>
      <c r="B2086" t="inlineStr">
        <is>
          <t>CPf15547c02cd0</t>
        </is>
      </c>
      <c r="C2086" t="n">
        <v>1</v>
      </c>
      <c r="D2086" t="inlineStr">
        <is>
          <t>https://static.webx.pk/files/87161/Images/czone-20260904085954-87161-0-040926085954217.webp</t>
        </is>
      </c>
      <c r="F2086" t="inlineStr">
        <is>
          <t>yes</t>
        </is>
      </c>
      <c r="G2086" t="inlineStr">
        <is>
          <t>https://www.czone.com.pk/kingston-fury-beast-16gb-ddr5-6000mts-cl36</t>
        </is>
      </c>
    </row>
    <row r="2087">
      <c r="A2087" t="inlineStr">
        <is>
          <t>CI7df32b6d15c6</t>
        </is>
      </c>
      <c r="B2087" t="inlineStr">
        <is>
          <t>CP2bf2c713b27d</t>
        </is>
      </c>
      <c r="C2087" t="n">
        <v>1</v>
      </c>
      <c r="D2087" t="inlineStr">
        <is>
          <t>https://static.webx.pk/files/87161/Images/1-czone.com.pk-1540-15272-250923094622-87161-2461629-021025124926.webp</t>
        </is>
      </c>
      <c r="F2087" t="inlineStr">
        <is>
          <t>yes</t>
        </is>
      </c>
      <c r="G2087" t="inlineStr">
        <is>
          <t>https://www.czone.com.pk/kingston-datatraveler-exodia-256gb-usb-flash-drive</t>
        </is>
      </c>
    </row>
    <row r="2088">
      <c r="A2088" t="inlineStr">
        <is>
          <t>CIe87cbcb3033b</t>
        </is>
      </c>
      <c r="B2088" t="inlineStr">
        <is>
          <t>CP2bf2c713b27d</t>
        </is>
      </c>
      <c r="C2088" t="n">
        <v>2</v>
      </c>
      <c r="D2088" t="inlineStr">
        <is>
          <t>https://static.webx.pk/files/87161/Images/2-czone.com.pk-1540-15272-250923094622-87161-2461629-021025124930.webp</t>
        </is>
      </c>
      <c r="F2088" t="inlineStr">
        <is>
          <t>no</t>
        </is>
      </c>
      <c r="G2088" t="inlineStr">
        <is>
          <t>https://www.czone.com.pk/kingston-datatraveler-exodia-256gb-usb-flash-drive</t>
        </is>
      </c>
    </row>
    <row r="2089">
      <c r="A2089" t="inlineStr">
        <is>
          <t>CIedfcab0a477b</t>
        </is>
      </c>
      <c r="B2089" t="inlineStr">
        <is>
          <t>CP2bf2c713b27d</t>
        </is>
      </c>
      <c r="C2089" t="n">
        <v>3</v>
      </c>
      <c r="D2089" t="inlineStr">
        <is>
          <t>https://static.webx.pk/files/87161/Images/4-czone.com.pk-1540-15272-250923094623-87161-2461629-021025124934.webp</t>
        </is>
      </c>
      <c r="F2089" t="inlineStr">
        <is>
          <t>no</t>
        </is>
      </c>
      <c r="G2089" t="inlineStr">
        <is>
          <t>https://www.czone.com.pk/kingston-datatraveler-exodia-256gb-usb-flash-drive</t>
        </is>
      </c>
    </row>
    <row r="2090">
      <c r="A2090" t="inlineStr">
        <is>
          <t>CIef4a2f1db3fe</t>
        </is>
      </c>
      <c r="B2090" t="inlineStr">
        <is>
          <t>CP70f87925806d</t>
        </is>
      </c>
      <c r="C2090" t="n">
        <v>1</v>
      </c>
      <c r="D2090" t="inlineStr">
        <is>
          <t>https://static.webx.pk/files/87161/Images/czone-20260731143329-87161-0-310726023355027.webp</t>
        </is>
      </c>
      <c r="F2090" t="inlineStr">
        <is>
          <t>yes</t>
        </is>
      </c>
      <c r="G2090" t="inlineStr">
        <is>
          <t>https://www.czone.com.pk/kingston-fury-beast-rgb-16gb-ddr5-5600</t>
        </is>
      </c>
    </row>
    <row r="2091">
      <c r="A2091" t="inlineStr">
        <is>
          <t>CI49a8e4de8692</t>
        </is>
      </c>
      <c r="B2091" t="inlineStr">
        <is>
          <t>CP70f87925806d</t>
        </is>
      </c>
      <c r="C2091" t="n">
        <v>2</v>
      </c>
      <c r="D2091" t="inlineStr">
        <is>
          <t>https://static.webx.pk/files/87161/Images/czone-20260731143330-1-87161-0-310726023359467.webp</t>
        </is>
      </c>
      <c r="F2091" t="inlineStr">
        <is>
          <t>no</t>
        </is>
      </c>
      <c r="G2091" t="inlineStr">
        <is>
          <t>https://www.czone.com.pk/kingston-fury-beast-rgb-16gb-ddr5-5600</t>
        </is>
      </c>
    </row>
    <row r="2092">
      <c r="A2092" t="inlineStr">
        <is>
          <t>CI370cea009cdc</t>
        </is>
      </c>
      <c r="B2092" t="inlineStr">
        <is>
          <t>CP70f87925806d</t>
        </is>
      </c>
      <c r="C2092" t="n">
        <v>3</v>
      </c>
      <c r="D2092" t="inlineStr">
        <is>
          <t>https://static.webx.pk/files/87161/Images/czone-20260731143330-87161-0-310726023359828.webp</t>
        </is>
      </c>
      <c r="F2092" t="inlineStr">
        <is>
          <t>no</t>
        </is>
      </c>
      <c r="G2092" t="inlineStr">
        <is>
          <t>https://www.czone.com.pk/kingston-fury-beast-rgb-16gb-ddr5-5600</t>
        </is>
      </c>
    </row>
    <row r="2093">
      <c r="A2093" t="inlineStr">
        <is>
          <t>CId6e4cd4b16e1</t>
        </is>
      </c>
      <c r="B2093" t="inlineStr">
        <is>
          <t>CP98d1c70f13a5</t>
        </is>
      </c>
      <c r="C2093" t="n">
        <v>1</v>
      </c>
      <c r="D2093" t="inlineStr">
        <is>
          <t>https://static.webx.pk/files/87161/Images/czone-20261014113026-87161-0-141026113030394.webp</t>
        </is>
      </c>
      <c r="F2093" t="inlineStr">
        <is>
          <t>yes</t>
        </is>
      </c>
      <c r="G2093" t="inlineStr">
        <is>
          <t>https://www.czone.com.pk/kingston-valueram-8gb-ddr5-5600mhz-cl46</t>
        </is>
      </c>
    </row>
    <row r="2094">
      <c r="A2094" t="inlineStr">
        <is>
          <t>CIc5c499a817ac</t>
        </is>
      </c>
      <c r="B2094" t="inlineStr">
        <is>
          <t>CPdacb5ae95c64</t>
        </is>
      </c>
      <c r="C2094" t="n">
        <v>1</v>
      </c>
      <c r="D2094" t="inlineStr">
        <is>
          <t>https://static.webx.pk/files/87161/Images/czone-20261009091330-87161-0-091026091336851.webp</t>
        </is>
      </c>
      <c r="F2094" t="inlineStr">
        <is>
          <t>yes</t>
        </is>
      </c>
      <c r="G2094" t="inlineStr">
        <is>
          <t>https://www.czone.com.pk/koorui-e1512a-fhd-portable-monitor</t>
        </is>
      </c>
    </row>
    <row r="2095">
      <c r="A2095" t="inlineStr">
        <is>
          <t>CI259b2ba9a0d0</t>
        </is>
      </c>
      <c r="B2095" t="inlineStr">
        <is>
          <t>CPdacb5ae95c64</t>
        </is>
      </c>
      <c r="C2095" t="n">
        <v>2</v>
      </c>
      <c r="D2095" t="inlineStr">
        <is>
          <t>https://static.webx.pk/files/87161/Images/czone-20261009091338-87161-0-091026091332030.webp</t>
        </is>
      </c>
      <c r="F2095" t="inlineStr">
        <is>
          <t>no</t>
        </is>
      </c>
      <c r="G2095" t="inlineStr">
        <is>
          <t>https://www.czone.com.pk/koorui-e1512a-fhd-portable-monitor</t>
        </is>
      </c>
    </row>
    <row r="2096">
      <c r="A2096" t="inlineStr">
        <is>
          <t>CI5e69d898d8e1</t>
        </is>
      </c>
      <c r="B2096" t="inlineStr">
        <is>
          <t>CPdacb5ae95c64</t>
        </is>
      </c>
      <c r="C2096" t="n">
        <v>3</v>
      </c>
      <c r="D2096" t="inlineStr">
        <is>
          <t>https://static.webx.pk/files/87161/Images/czone-20261009091336-87161-0-091026091332117.webp</t>
        </is>
      </c>
      <c r="F2096" t="inlineStr">
        <is>
          <t>no</t>
        </is>
      </c>
      <c r="G2096" t="inlineStr">
        <is>
          <t>https://www.czone.com.pk/koorui-e1512a-fhd-portable-monitor</t>
        </is>
      </c>
    </row>
    <row r="2097">
      <c r="A2097" t="inlineStr">
        <is>
          <t>CI23f684542366</t>
        </is>
      </c>
      <c r="B2097" t="inlineStr">
        <is>
          <t>CPdacb5ae95c64</t>
        </is>
      </c>
      <c r="C2097" t="n">
        <v>4</v>
      </c>
      <c r="D2097" t="inlineStr">
        <is>
          <t>https://static.webx.pk/files/87161/Images/czone-20261009091333-87161-0-091026091332272.webp</t>
        </is>
      </c>
      <c r="F2097" t="inlineStr">
        <is>
          <t>no</t>
        </is>
      </c>
      <c r="G2097" t="inlineStr">
        <is>
          <t>https://www.czone.com.pk/koorui-e1512a-fhd-portable-monitor</t>
        </is>
      </c>
    </row>
    <row r="2098">
      <c r="A2098" t="inlineStr">
        <is>
          <t>CI60d9d5cc34ae</t>
        </is>
      </c>
      <c r="B2098" t="inlineStr">
        <is>
          <t>CPdacb5ae95c64</t>
        </is>
      </c>
      <c r="C2098" t="n">
        <v>5</v>
      </c>
      <c r="D2098" t="inlineStr">
        <is>
          <t>https://static.webx.pk/files/87161/Images/czone-20261009091331-87161-0-091026091333489.webp</t>
        </is>
      </c>
      <c r="F2098" t="inlineStr">
        <is>
          <t>no</t>
        </is>
      </c>
      <c r="G2098" t="inlineStr">
        <is>
          <t>https://www.czone.com.pk/koorui-e1512a-fhd-portable-monitor</t>
        </is>
      </c>
    </row>
    <row r="2099">
      <c r="A2099" t="inlineStr">
        <is>
          <t>CI3d302d18f861</t>
        </is>
      </c>
      <c r="B2099" t="inlineStr">
        <is>
          <t>CPdacb5ae95c64</t>
        </is>
      </c>
      <c r="C2099" t="n">
        <v>6</v>
      </c>
      <c r="D2099" t="inlineStr">
        <is>
          <t>https://static.webx.pk/files/87161/Images/czone-20261009091330-7-87161-0-091026091333839.webp</t>
        </is>
      </c>
      <c r="F2099" t="inlineStr">
        <is>
          <t>no</t>
        </is>
      </c>
      <c r="G2099" t="inlineStr">
        <is>
          <t>https://www.czone.com.pk/koorui-e1512a-fhd-portable-monitor</t>
        </is>
      </c>
    </row>
    <row r="2100">
      <c r="A2100" t="inlineStr">
        <is>
          <t>CI6138c6ed6e56</t>
        </is>
      </c>
      <c r="B2100" t="inlineStr">
        <is>
          <t>CPdacb5ae95c64</t>
        </is>
      </c>
      <c r="C2100" t="n">
        <v>7</v>
      </c>
      <c r="D2100" t="inlineStr">
        <is>
          <t>https://static.webx.pk/files/87161/Images/czone-20261009091330-6-87161-0-091026091333971.webp</t>
        </is>
      </c>
      <c r="F2100" t="inlineStr">
        <is>
          <t>no</t>
        </is>
      </c>
      <c r="G2100" t="inlineStr">
        <is>
          <t>https://www.czone.com.pk/koorui-e1512a-fhd-portable-monitor</t>
        </is>
      </c>
    </row>
    <row r="2101">
      <c r="A2101" t="inlineStr">
        <is>
          <t>CI0c6077480682</t>
        </is>
      </c>
      <c r="B2101" t="inlineStr">
        <is>
          <t>CPdacb5ae95c64</t>
        </is>
      </c>
      <c r="C2101" t="n">
        <v>8</v>
      </c>
      <c r="D2101" t="inlineStr">
        <is>
          <t>https://static.webx.pk/files/87161/Images/czone-20261009091330-5-87161-0-091026091334843.webp</t>
        </is>
      </c>
      <c r="F2101" t="inlineStr">
        <is>
          <t>no</t>
        </is>
      </c>
      <c r="G2101" t="inlineStr">
        <is>
          <t>https://www.czone.com.pk/koorui-e1512a-fhd-portable-monitor</t>
        </is>
      </c>
    </row>
    <row r="2102">
      <c r="A2102" t="inlineStr">
        <is>
          <t>CI72f30626c70b</t>
        </is>
      </c>
      <c r="B2102" t="inlineStr">
        <is>
          <t>CPdacb5ae95c64</t>
        </is>
      </c>
      <c r="C2102" t="n">
        <v>9</v>
      </c>
      <c r="D2102" t="inlineStr">
        <is>
          <t>https://static.webx.pk/files/87161/Images/czone-20261009091330-4-87161-0-091026091335256.webp</t>
        </is>
      </c>
      <c r="F2102" t="inlineStr">
        <is>
          <t>no</t>
        </is>
      </c>
      <c r="G2102" t="inlineStr">
        <is>
          <t>https://www.czone.com.pk/koorui-e1512a-fhd-portable-monitor</t>
        </is>
      </c>
    </row>
    <row r="2103">
      <c r="A2103" t="inlineStr">
        <is>
          <t>CI33ff9cc82abb</t>
        </is>
      </c>
      <c r="B2103" t="inlineStr">
        <is>
          <t>CPdacb5ae95c64</t>
        </is>
      </c>
      <c r="C2103" t="n">
        <v>10</v>
      </c>
      <c r="D2103" t="inlineStr">
        <is>
          <t>https://static.webx.pk/files/87161/Images/czone-20261009091330-3-87161-0-091026091335475.webp</t>
        </is>
      </c>
      <c r="F2103" t="inlineStr">
        <is>
          <t>no</t>
        </is>
      </c>
      <c r="G2103" t="inlineStr">
        <is>
          <t>https://www.czone.com.pk/koorui-e1512a-fhd-portable-monitor</t>
        </is>
      </c>
    </row>
    <row r="2104">
      <c r="A2104" t="inlineStr">
        <is>
          <t>CI3338504f6997</t>
        </is>
      </c>
      <c r="B2104" t="inlineStr">
        <is>
          <t>CPdacb5ae95c64</t>
        </is>
      </c>
      <c r="C2104" t="n">
        <v>11</v>
      </c>
      <c r="D2104" t="inlineStr">
        <is>
          <t>https://static.webx.pk/files/87161/Images/czone-20261009091330-2-87161-0-091026091336152.webp</t>
        </is>
      </c>
      <c r="F2104" t="inlineStr">
        <is>
          <t>no</t>
        </is>
      </c>
      <c r="G2104" t="inlineStr">
        <is>
          <t>https://www.czone.com.pk/koorui-e1512a-fhd-portable-monitor</t>
        </is>
      </c>
    </row>
    <row r="2105">
      <c r="A2105" t="inlineStr">
        <is>
          <t>CI35dbef95bb27</t>
        </is>
      </c>
      <c r="B2105" t="inlineStr">
        <is>
          <t>CPdacb5ae95c64</t>
        </is>
      </c>
      <c r="C2105" t="n">
        <v>12</v>
      </c>
      <c r="D2105" t="inlineStr">
        <is>
          <t>https://static.webx.pk/files/87161/Images/czone-20261009091330-1-87161-0-091026091336597.webp</t>
        </is>
      </c>
      <c r="F2105" t="inlineStr">
        <is>
          <t>no</t>
        </is>
      </c>
      <c r="G2105" t="inlineStr">
        <is>
          <t>https://www.czone.com.pk/koorui-e1512a-fhd-portable-monitor</t>
        </is>
      </c>
    </row>
    <row r="2106">
      <c r="A2106" t="inlineStr">
        <is>
          <t>CI816dc5ddc92b</t>
        </is>
      </c>
      <c r="B2106" t="inlineStr">
        <is>
          <t>CP5f8a71377b20</t>
        </is>
      </c>
      <c r="C2106" t="n">
        <v>1</v>
      </c>
      <c r="D2106" t="inlineStr">
        <is>
          <t>https://static.webx.pk/files/87161/Images/czone.com.pk-76-1540-18812-070825102052-87161-2461738-021025011300.webp</t>
        </is>
      </c>
      <c r="F2106" t="inlineStr">
        <is>
          <t>yes</t>
        </is>
      </c>
      <c r="G2106" t="inlineStr">
        <is>
          <t>https://www.czone.com.pk/laptop-accessories-stands-amaze-a505-laptop-rgb-cooling-stand-with-dual-110mm-fans-5-step-retractable-10-rgb-modes-pakistan-p.18812.aspx</t>
        </is>
      </c>
    </row>
    <row r="2107">
      <c r="A2107" t="inlineStr">
        <is>
          <t>CIe7bdd50f3518</t>
        </is>
      </c>
      <c r="B2107" t="inlineStr">
        <is>
          <t>CP7ec4908251a4</t>
        </is>
      </c>
      <c r="C2107" t="n">
        <v>1</v>
      </c>
      <c r="D2107" t="inlineStr">
        <is>
          <t>https://static.webx.pk/files/87161/Images/czone.com.pk-11-1540-19270-260925093211-87161-2461742-021025011353.webp</t>
        </is>
      </c>
      <c r="F2107" t="inlineStr">
        <is>
          <t>yes</t>
        </is>
      </c>
      <c r="G2107" t="inlineStr">
        <is>
          <t>https://www.czone.com.pk/laptop-accessories-stands-amaze-a532-aluminum-alloy-ultra-thin-laptop-stand-ultra-portable-lightweight-design-premium-silicon-grip-for-laptops-16-inch-pakistan-p.19270.aspx</t>
        </is>
      </c>
    </row>
    <row r="2108">
      <c r="A2108" t="inlineStr">
        <is>
          <t>CI7b3b28d4434b</t>
        </is>
      </c>
      <c r="B2108" t="inlineStr">
        <is>
          <t>CP7ec4908251a4</t>
        </is>
      </c>
      <c r="C2108" t="n">
        <v>2</v>
      </c>
      <c r="D2108" t="inlineStr">
        <is>
          <t>https://static.webx.pk/files/87161/Images/czone.com.pk-12-1540-19270-260925093212-87161-2461742-021025011357.webp</t>
        </is>
      </c>
      <c r="F2108" t="inlineStr">
        <is>
          <t>no</t>
        </is>
      </c>
      <c r="G2108" t="inlineStr">
        <is>
          <t>https://www.czone.com.pk/laptop-accessories-stands-amaze-a532-aluminum-alloy-ultra-thin-laptop-stand-ultra-portable-lightweight-design-premium-silicon-grip-for-laptops-16-inch-pakistan-p.19270.aspx</t>
        </is>
      </c>
    </row>
    <row r="2109">
      <c r="A2109" t="inlineStr">
        <is>
          <t>CI239f1f31eaec</t>
        </is>
      </c>
      <c r="B2109" t="inlineStr">
        <is>
          <t>CP7ec4908251a4</t>
        </is>
      </c>
      <c r="C2109" t="n">
        <v>3</v>
      </c>
      <c r="D2109" t="inlineStr">
        <is>
          <t>https://static.webx.pk/files/87161/Images/czone.com.pk-10-1540-19270-260925093212-87161-2461742-021025011401.webp</t>
        </is>
      </c>
      <c r="F2109" t="inlineStr">
        <is>
          <t>no</t>
        </is>
      </c>
      <c r="G2109" t="inlineStr">
        <is>
          <t>https://www.czone.com.pk/laptop-accessories-stands-amaze-a532-aluminum-alloy-ultra-thin-laptop-stand-ultra-portable-lightweight-design-premium-silicon-grip-for-laptops-16-inch-pakistan-p.19270.aspx</t>
        </is>
      </c>
    </row>
    <row r="2110">
      <c r="A2110" t="inlineStr">
        <is>
          <t>CI6fda491993c6</t>
        </is>
      </c>
      <c r="B2110" t="inlineStr">
        <is>
          <t>CP1b7e0f081f17</t>
        </is>
      </c>
      <c r="C2110" t="n">
        <v>1</v>
      </c>
      <c r="D2110" t="inlineStr">
        <is>
          <t>https://static.webx.pk/files/87161/Images/czone.com.pk-7-1540-19269-260925092757-87161-2461743-021025011406.webp</t>
        </is>
      </c>
      <c r="F2110" t="inlineStr">
        <is>
          <t>yes</t>
        </is>
      </c>
      <c r="G2110" t="inlineStr">
        <is>
          <t>https://www.czone.com.pk/laptop-accessories-stands-amaze-a535-aluminum-alloy-foldable-laptop-and-tablet-riser-thin-portable-stand-8-step-height-adjustment-for-laptops-till-15-6-inch-pakistan-p.19269.aspx</t>
        </is>
      </c>
    </row>
    <row r="2111">
      <c r="A2111" t="inlineStr">
        <is>
          <t>CI441ee5b29924</t>
        </is>
      </c>
      <c r="B2111" t="inlineStr">
        <is>
          <t>CP1b7e0f081f17</t>
        </is>
      </c>
      <c r="C2111" t="n">
        <v>2</v>
      </c>
      <c r="D2111" t="inlineStr">
        <is>
          <t>https://static.webx.pk/files/87161/Images/czone.com.pk-8-1540-19269-260925092757-87161-2461743-021025011410.webp</t>
        </is>
      </c>
      <c r="F2111" t="inlineStr">
        <is>
          <t>no</t>
        </is>
      </c>
      <c r="G2111" t="inlineStr">
        <is>
          <t>https://www.czone.com.pk/laptop-accessories-stands-amaze-a535-aluminum-alloy-foldable-laptop-and-tablet-riser-thin-portable-stand-8-step-height-adjustment-for-laptops-till-15-6-inch-pakistan-p.19269.aspx</t>
        </is>
      </c>
    </row>
    <row r="2112">
      <c r="A2112" t="inlineStr">
        <is>
          <t>CI596534f9efe0</t>
        </is>
      </c>
      <c r="B2112" t="inlineStr">
        <is>
          <t>CP58e2a727168a</t>
        </is>
      </c>
      <c r="C2112" t="n">
        <v>1</v>
      </c>
      <c r="D2112" t="inlineStr">
        <is>
          <t>https://static.webx.pk/files/87161/Images/czone.com.pk-28-1540-19886-041225081316-87161-2508751-221225093100.webp</t>
        </is>
      </c>
      <c r="F2112" t="inlineStr">
        <is>
          <t>yes</t>
        </is>
      </c>
      <c r="G2112" t="inlineStr">
        <is>
          <t>https://www.czone.com.pk/laptops-dell-laptops-dell-15-dc15250-laptop-intel-core-i5-1334u-8gb-ddr4-512gb-ssd-15-6-fhd-120hz-display-wi-fi-6-bluetooth-carbon-black-pakistan-p.19886.aspx</t>
        </is>
      </c>
    </row>
    <row r="2113">
      <c r="A2113" t="inlineStr">
        <is>
          <t>CI153df1bd80f6</t>
        </is>
      </c>
      <c r="B2113" t="inlineStr">
        <is>
          <t>CP58e2a727168a</t>
        </is>
      </c>
      <c r="C2113" t="n">
        <v>2</v>
      </c>
      <c r="D2113" t="inlineStr">
        <is>
          <t>https://static.webx.pk/files/87161/Images/czone.com.pk-29-1540-19886-041225081316-87161-2508751-221225093105.webp</t>
        </is>
      </c>
      <c r="F2113" t="inlineStr">
        <is>
          <t>no</t>
        </is>
      </c>
      <c r="G2113" t="inlineStr">
        <is>
          <t>https://www.czone.com.pk/laptops-dell-laptops-dell-15-dc15250-laptop-intel-core-i5-1334u-8gb-ddr4-512gb-ssd-15-6-fhd-120hz-display-wi-fi-6-bluetooth-carbon-black-pakistan-p.19886.aspx</t>
        </is>
      </c>
    </row>
    <row r="2114">
      <c r="A2114" t="inlineStr">
        <is>
          <t>CI2203ef6ca6e7</t>
        </is>
      </c>
      <c r="B2114" t="inlineStr">
        <is>
          <t>CP58e2a727168a</t>
        </is>
      </c>
      <c r="C2114" t="n">
        <v>3</v>
      </c>
      <c r="D2114" t="inlineStr">
        <is>
          <t>https://static.webx.pk/files/87161/Images/czone.com.pk-31-1540-19886-041225081316-87161-2508751-221225093110.webp</t>
        </is>
      </c>
      <c r="F2114" t="inlineStr">
        <is>
          <t>no</t>
        </is>
      </c>
      <c r="G2114" t="inlineStr">
        <is>
          <t>https://www.czone.com.pk/laptops-dell-laptops-dell-15-dc15250-laptop-intel-core-i5-1334u-8gb-ddr4-512gb-ssd-15-6-fhd-120hz-display-wi-fi-6-bluetooth-carbon-black-pakistan-p.19886.aspx</t>
        </is>
      </c>
    </row>
    <row r="2115">
      <c r="A2115" t="inlineStr">
        <is>
          <t>CI8b8c84d8450d</t>
        </is>
      </c>
      <c r="B2115" t="inlineStr">
        <is>
          <t>CP55d9ba710339</t>
        </is>
      </c>
      <c r="C2115" t="n">
        <v>1</v>
      </c>
      <c r="D2115" t="inlineStr">
        <is>
          <t>https://static.webx.pk/files/87161/Images/czone-20260304054258-87161-2508800-040326054312797.webp</t>
        </is>
      </c>
      <c r="F2115" t="inlineStr">
        <is>
          <t>yes</t>
        </is>
      </c>
      <c r="G2115" t="inlineStr">
        <is>
          <t>https://www.czone.com.pk/laptops-hp-laptops-hp-laptop-15-fd1311tu-laptop-intel-core-ultra-5-125h-8gb-ddr5-512gb-ssd-15-6-fhd-intel-arc-graphics-backlit-keyboard-silver-pakistan-p.19805.aspx</t>
        </is>
      </c>
    </row>
    <row r="2116">
      <c r="A2116" t="inlineStr">
        <is>
          <t>CI8d4d9c218191</t>
        </is>
      </c>
      <c r="B2116" t="inlineStr">
        <is>
          <t>CP55d9ba710339</t>
        </is>
      </c>
      <c r="C2116" t="n">
        <v>2</v>
      </c>
      <c r="D2116" t="inlineStr">
        <is>
          <t>https://static.webx.pk/files/87161/Images/czone-20260304054259-87161-2508800-040326054312982.webp</t>
        </is>
      </c>
      <c r="F2116" t="inlineStr">
        <is>
          <t>no</t>
        </is>
      </c>
      <c r="G2116" t="inlineStr">
        <is>
          <t>https://www.czone.com.pk/laptops-hp-laptops-hp-laptop-15-fd1311tu-laptop-intel-core-ultra-5-125h-8gb-ddr5-512gb-ssd-15-6-fhd-intel-arc-graphics-backlit-keyboard-silver-pakistan-p.19805.aspx</t>
        </is>
      </c>
    </row>
    <row r="2117">
      <c r="A2117" t="inlineStr">
        <is>
          <t>CI9141af7ff1ec</t>
        </is>
      </c>
      <c r="B2117" t="inlineStr">
        <is>
          <t>CP55d9ba710339</t>
        </is>
      </c>
      <c r="C2117" t="n">
        <v>3</v>
      </c>
      <c r="D2117" t="inlineStr">
        <is>
          <t>https://static.webx.pk/files/87161/Images/czone.com.pk-10-1540-19805-281125095033-87161-2508800-231225032336.webp</t>
        </is>
      </c>
      <c r="F2117" t="inlineStr">
        <is>
          <t>no</t>
        </is>
      </c>
      <c r="G2117" t="inlineStr">
        <is>
          <t>https://www.czone.com.pk/laptops-hp-laptops-hp-laptop-15-fd1311tu-laptop-intel-core-ultra-5-125h-8gb-ddr5-512gb-ssd-15-6-fhd-intel-arc-graphics-backlit-keyboard-silver-pakistan-p.19805.aspx</t>
        </is>
      </c>
    </row>
    <row r="2118">
      <c r="A2118" t="inlineStr">
        <is>
          <t>CIeeed3fef0852</t>
        </is>
      </c>
      <c r="B2118" t="inlineStr">
        <is>
          <t>CP55d9ba710339</t>
        </is>
      </c>
      <c r="C2118" t="n">
        <v>4</v>
      </c>
      <c r="D2118" t="inlineStr">
        <is>
          <t>https://static.webx.pk/files/87161/Images/czone-20260304054301-87161-2508800-040326054312944.webp</t>
        </is>
      </c>
      <c r="F2118" t="inlineStr">
        <is>
          <t>no</t>
        </is>
      </c>
      <c r="G2118" t="inlineStr">
        <is>
          <t>https://www.czone.com.pk/laptops-hp-laptops-hp-laptop-15-fd1311tu-laptop-intel-core-ultra-5-125h-8gb-ddr5-512gb-ssd-15-6-fhd-intel-arc-graphics-backlit-keyboard-silver-pakistan-p.19805.aspx</t>
        </is>
      </c>
    </row>
    <row r="2119">
      <c r="A2119" t="inlineStr">
        <is>
          <t>CI6a480ebd6c29</t>
        </is>
      </c>
      <c r="B2119" t="inlineStr">
        <is>
          <t>CP3f024eaefc2c</t>
        </is>
      </c>
      <c r="C2119" t="n">
        <v>1</v>
      </c>
      <c r="D2119" t="inlineStr">
        <is>
          <t>https://static.webx.pk/files/87161/Images/czone.com.pk-10-1540-19806-281125095305-87161-2508796-231225032304.webp</t>
        </is>
      </c>
      <c r="F2119" t="inlineStr">
        <is>
          <t>yes</t>
        </is>
      </c>
      <c r="G2119" t="inlineStr">
        <is>
          <t>https://www.czone.com.pk/laptops-hp-laptops-hp-15-fd1310tu-laptop-intel-core-ultra-7-155h-8gb-ram-512gb-ssd-15-6-fhd-display-intel-arc-graphics-backlit-keyboard-silver-pakistan-p.19806.aspx</t>
        </is>
      </c>
    </row>
    <row r="2120">
      <c r="A2120" t="inlineStr">
        <is>
          <t>CIb5470cfcfc21</t>
        </is>
      </c>
      <c r="B2120" t="inlineStr">
        <is>
          <t>CP3f024eaefc2c</t>
        </is>
      </c>
      <c r="C2120" t="n">
        <v>2</v>
      </c>
      <c r="D2120" t="inlineStr">
        <is>
          <t>https://static.webx.pk/files/87161/Images/czone-20260119092432-87161-2508796-190126092433543.webp</t>
        </is>
      </c>
      <c r="F2120" t="inlineStr">
        <is>
          <t>no</t>
        </is>
      </c>
      <c r="G2120" t="inlineStr">
        <is>
          <t>https://www.czone.com.pk/laptops-hp-laptops-hp-15-fd1310tu-laptop-intel-core-ultra-7-155h-8gb-ram-512gb-ssd-15-6-fhd-display-intel-arc-graphics-backlit-keyboard-silver-pakistan-p.19806.aspx</t>
        </is>
      </c>
    </row>
    <row r="2121">
      <c r="A2121" t="inlineStr">
        <is>
          <t>CI32d47b1bef59</t>
        </is>
      </c>
      <c r="B2121" t="inlineStr">
        <is>
          <t>CP3f024eaefc2c</t>
        </is>
      </c>
      <c r="C2121" t="n">
        <v>3</v>
      </c>
      <c r="D2121" t="inlineStr">
        <is>
          <t>https://static.webx.pk/files/87161/Images/czone-20260119092429-87161-2508796-190126092433660.webp</t>
        </is>
      </c>
      <c r="F2121" t="inlineStr">
        <is>
          <t>no</t>
        </is>
      </c>
      <c r="G2121" t="inlineStr">
        <is>
          <t>https://www.czone.com.pk/laptops-hp-laptops-hp-15-fd1310tu-laptop-intel-core-ultra-7-155h-8gb-ram-512gb-ssd-15-6-fhd-display-intel-arc-graphics-backlit-keyboard-silver-pakistan-p.19806.aspx</t>
        </is>
      </c>
    </row>
    <row r="2122">
      <c r="A2122" t="inlineStr">
        <is>
          <t>CIf6726d7790b7</t>
        </is>
      </c>
      <c r="B2122" t="inlineStr">
        <is>
          <t>CP3f024eaefc2c</t>
        </is>
      </c>
      <c r="C2122" t="n">
        <v>4</v>
      </c>
      <c r="D2122" t="inlineStr">
        <is>
          <t>https://static.webx.pk/files/87161/Images/czone-20260119092431-87161-2508796-190126092433656.webp</t>
        </is>
      </c>
      <c r="F2122" t="inlineStr">
        <is>
          <t>no</t>
        </is>
      </c>
      <c r="G2122" t="inlineStr">
        <is>
          <t>https://www.czone.com.pk/laptops-hp-laptops-hp-15-fd1310tu-laptop-intel-core-ultra-7-155h-8gb-ram-512gb-ssd-15-6-fhd-display-intel-arc-graphics-backlit-keyboard-silver-pakistan-p.19806.aspx</t>
        </is>
      </c>
    </row>
    <row r="2123">
      <c r="A2123" t="inlineStr">
        <is>
          <t>CI54da74e004ea</t>
        </is>
      </c>
      <c r="B2123" t="inlineStr">
        <is>
          <t>CP918abfa14bf1</t>
        </is>
      </c>
      <c r="C2123" t="n">
        <v>1</v>
      </c>
      <c r="D2123" t="inlineStr">
        <is>
          <t>https://static.webx.pk/files/87161/Images/czone.com.pk-3-1540-19331-081025070657-87161-2508809-231225032514.webp</t>
        </is>
      </c>
      <c r="F2123" t="inlineStr">
        <is>
          <t>yes</t>
        </is>
      </c>
      <c r="G2123" t="inlineStr">
        <is>
          <t>https://www.czone.com.pk/laptops-hp-laptops-hp-omnibook-x-flip-x360-14-fm0013dx-2-in-1-laptop-14-2k-oled-touchscreen-intel-core-ultra-5-226v-16gb-ram-512gb-ssd-intel-arc-130v-gpu-backlit-keyboard-windows-11-atmospheric-blue-p</t>
        </is>
      </c>
    </row>
    <row r="2124">
      <c r="A2124" t="inlineStr">
        <is>
          <t>CId847316ecc70</t>
        </is>
      </c>
      <c r="B2124" t="inlineStr">
        <is>
          <t>CP918abfa14bf1</t>
        </is>
      </c>
      <c r="C2124" t="n">
        <v>2</v>
      </c>
      <c r="D2124" t="inlineStr">
        <is>
          <t>https://static.webx.pk/files/87161/Images/czone.com.pk-2-1540-19331-081025070657-87161-2508809-231225032519.webp</t>
        </is>
      </c>
      <c r="F2124" t="inlineStr">
        <is>
          <t>no</t>
        </is>
      </c>
      <c r="G2124" t="inlineStr">
        <is>
          <t>https://www.czone.com.pk/laptops-hp-laptops-hp-omnibook-x-flip-x360-14-fm0013dx-2-in-1-laptop-14-2k-oled-touchscreen-intel-core-ultra-5-226v-16gb-ram-512gb-ssd-intel-arc-130v-gpu-backlit-keyboard-windows-11-atmospheric-blue-p</t>
        </is>
      </c>
    </row>
    <row r="2125">
      <c r="A2125" t="inlineStr">
        <is>
          <t>CIcfb0eededd58</t>
        </is>
      </c>
      <c r="B2125" t="inlineStr">
        <is>
          <t>CP918abfa14bf1</t>
        </is>
      </c>
      <c r="C2125" t="n">
        <v>3</v>
      </c>
      <c r="D2125" t="inlineStr">
        <is>
          <t>https://static.webx.pk/files/87161/Images/czone.com.pk-1540-19331-081025070658-87161-2508809-231225032524.webp</t>
        </is>
      </c>
      <c r="F2125" t="inlineStr">
        <is>
          <t>no</t>
        </is>
      </c>
      <c r="G2125" t="inlineStr">
        <is>
          <t>https://www.czone.com.pk/laptops-hp-laptops-hp-omnibook-x-flip-x360-14-fm0013dx-2-in-1-laptop-14-2k-oled-touchscreen-intel-core-ultra-5-226v-16gb-ram-512gb-ssd-intel-arc-130v-gpu-backlit-keyboard-windows-11-atmospheric-blue-p</t>
        </is>
      </c>
    </row>
    <row r="2126">
      <c r="A2126" t="inlineStr">
        <is>
          <t>CI287ce4d1c64e</t>
        </is>
      </c>
      <c r="B2126" t="inlineStr">
        <is>
          <t>CP4c1606ae63ba</t>
        </is>
      </c>
      <c r="C2126" t="n">
        <v>1</v>
      </c>
      <c r="D2126" t="inlineStr">
        <is>
          <t>https://static.webx.pk/files/87161/Images/czone.com.pk-17-1540-18577-040725102023-87161-2460255-011025043537.webp</t>
        </is>
      </c>
      <c r="F2126" t="inlineStr">
        <is>
          <t>yes</t>
        </is>
      </c>
      <c r="G2126" t="inlineStr">
        <is>
          <t>https://www.czone.com.pk/laptops-hp-laptops-hp-victus-gaming-laptop-15-fa2013dx-intel-core-i5-13420h-8gb-ddr4-512gb-ssd-nvidia-geforce-rtx-3050-6gb-15-6-fhd-ips-144hz-mica-silver-pakistan-p.18577.aspx</t>
        </is>
      </c>
    </row>
    <row r="2127">
      <c r="A2127" t="inlineStr">
        <is>
          <t>CI8ee75af8e074</t>
        </is>
      </c>
      <c r="B2127" t="inlineStr">
        <is>
          <t>CP4c1606ae63ba</t>
        </is>
      </c>
      <c r="C2127" t="n">
        <v>2</v>
      </c>
      <c r="D2127" t="inlineStr">
        <is>
          <t>https://static.webx.pk/files/87161/Images/czone.com.pk-18-1540-18577-040725102023-87161-2460255-011025043543.webp</t>
        </is>
      </c>
      <c r="F2127" t="inlineStr">
        <is>
          <t>no</t>
        </is>
      </c>
      <c r="G2127" t="inlineStr">
        <is>
          <t>https://www.czone.com.pk/laptops-hp-laptops-hp-victus-gaming-laptop-15-fa2013dx-intel-core-i5-13420h-8gb-ddr4-512gb-ssd-nvidia-geforce-rtx-3050-6gb-15-6-fhd-ips-144hz-mica-silver-pakistan-p.18577.aspx</t>
        </is>
      </c>
    </row>
    <row r="2128">
      <c r="A2128" t="inlineStr">
        <is>
          <t>CI77f9eb7e8e30</t>
        </is>
      </c>
      <c r="B2128" t="inlineStr">
        <is>
          <t>CP4c1606ae63ba</t>
        </is>
      </c>
      <c r="C2128" t="n">
        <v>3</v>
      </c>
      <c r="D2128" t="inlineStr">
        <is>
          <t>https://static.webx.pk/files/87161/Images/czone.com.pk-20-1540-18577-040725102024-87161-2460255-011025043548.webp</t>
        </is>
      </c>
      <c r="F2128" t="inlineStr">
        <is>
          <t>no</t>
        </is>
      </c>
      <c r="G2128" t="inlineStr">
        <is>
          <t>https://www.czone.com.pk/laptops-hp-laptops-hp-victus-gaming-laptop-15-fa2013dx-intel-core-i5-13420h-8gb-ddr4-512gb-ssd-nvidia-geforce-rtx-3050-6gb-15-6-fhd-ips-144hz-mica-silver-pakistan-p.18577.aspx</t>
        </is>
      </c>
    </row>
    <row r="2129">
      <c r="A2129" t="inlineStr">
        <is>
          <t>CI95ff79529d66</t>
        </is>
      </c>
      <c r="B2129" t="inlineStr">
        <is>
          <t>CPc262903e55ef</t>
        </is>
      </c>
      <c r="C2129" t="n">
        <v>1</v>
      </c>
      <c r="D2129" t="inlineStr">
        <is>
          <t>https://static.webx.pk/files/87161/Images/czone.com.pk-42-1540-19320-131025080703-87161-2508813-231225032559.webp</t>
        </is>
      </c>
      <c r="F2129" t="inlineStr">
        <is>
          <t>yes</t>
        </is>
      </c>
      <c r="G2129" t="inlineStr">
        <is>
          <t>https://www.czone.com.pk/laptops-hp-laptops-hp-victus-15-fa2082wm-gaming-laptop-intel-core-i5-13420h-16gb-ddr4-512gb-ssd-rtx-4050-6gb-15-6-inch-fhd-144hz-ips-backlit-keyboard-windows-11-mica-silver-pakistan-p.19320.aspx</t>
        </is>
      </c>
    </row>
    <row r="2130">
      <c r="A2130" t="inlineStr">
        <is>
          <t>CI0063471543a5</t>
        </is>
      </c>
      <c r="B2130" t="inlineStr">
        <is>
          <t>CPc262903e55ef</t>
        </is>
      </c>
      <c r="C2130" t="n">
        <v>2</v>
      </c>
      <c r="D2130" t="inlineStr">
        <is>
          <t>https://static.webx.pk/files/87161/Images/czone.com.pk-43-1540-19320-131025080703-87161-2508813-231225032604.webp</t>
        </is>
      </c>
      <c r="F2130" t="inlineStr">
        <is>
          <t>no</t>
        </is>
      </c>
      <c r="G2130" t="inlineStr">
        <is>
          <t>https://www.czone.com.pk/laptops-hp-laptops-hp-victus-15-fa2082wm-gaming-laptop-intel-core-i5-13420h-16gb-ddr4-512gb-ssd-rtx-4050-6gb-15-6-inch-fhd-144hz-ips-backlit-keyboard-windows-11-mica-silver-pakistan-p.19320.aspx</t>
        </is>
      </c>
    </row>
    <row r="2131">
      <c r="A2131" t="inlineStr">
        <is>
          <t>CI8dc590a77a3a</t>
        </is>
      </c>
      <c r="B2131" t="inlineStr">
        <is>
          <t>CPc262903e55ef</t>
        </is>
      </c>
      <c r="C2131" t="n">
        <v>3</v>
      </c>
      <c r="D2131" t="inlineStr">
        <is>
          <t>https://static.webx.pk/files/87161/Images/czone.com.pk-45-1540-19320-131025080704-87161-2508813-231225032608.webp</t>
        </is>
      </c>
      <c r="F2131" t="inlineStr">
        <is>
          <t>no</t>
        </is>
      </c>
      <c r="G2131" t="inlineStr">
        <is>
          <t>https://www.czone.com.pk/laptops-hp-laptops-hp-victus-15-fa2082wm-gaming-laptop-intel-core-i5-13420h-16gb-ddr4-512gb-ssd-rtx-4050-6gb-15-6-inch-fhd-144hz-ips-backlit-keyboard-windows-11-mica-silver-pakistan-p.19320.aspx</t>
        </is>
      </c>
    </row>
    <row r="2132">
      <c r="A2132" t="inlineStr">
        <is>
          <t>CIab574bfe5446</t>
        </is>
      </c>
      <c r="B2132" t="inlineStr">
        <is>
          <t>CP88ee750c9790</t>
        </is>
      </c>
      <c r="C2132" t="n">
        <v>1</v>
      </c>
      <c r="D2132" t="inlineStr">
        <is>
          <t>https://static.webx.pk/files/87161/Images/czone.com.pk-38-1540-19296-260925010652-87161-2462250-021025025059.webp</t>
        </is>
      </c>
      <c r="F2132" t="inlineStr">
        <is>
          <t>yes</t>
        </is>
      </c>
      <c r="G2132" t="inlineStr">
        <is>
          <t>https://www.czone.com.pk/lcd-led-monitors-asus-asus-rog-strix-xg259cs-gaming-monitor-24-5-inch-1080p-hdr-180hz-1ms-fast-ips-elmb-sync-usb-c-g-sync-compatible-pakistan-p.19296.aspx</t>
        </is>
      </c>
    </row>
    <row r="2133">
      <c r="A2133" t="inlineStr">
        <is>
          <t>CI2ca83711972b</t>
        </is>
      </c>
      <c r="B2133" t="inlineStr">
        <is>
          <t>CP88ee750c9790</t>
        </is>
      </c>
      <c r="C2133" t="n">
        <v>2</v>
      </c>
      <c r="D2133" t="inlineStr">
        <is>
          <t>https://static.webx.pk/files/87161/Images/czone.com.pk-42-1540-19296-260925010652-87161-2462250-021025025103.webp</t>
        </is>
      </c>
      <c r="F2133" t="inlineStr">
        <is>
          <t>no</t>
        </is>
      </c>
      <c r="G2133" t="inlineStr">
        <is>
          <t>https://www.czone.com.pk/lcd-led-monitors-asus-asus-rog-strix-xg259cs-gaming-monitor-24-5-inch-1080p-hdr-180hz-1ms-fast-ips-elmb-sync-usb-c-g-sync-compatible-pakistan-p.19296.aspx</t>
        </is>
      </c>
    </row>
    <row r="2134">
      <c r="A2134" t="inlineStr">
        <is>
          <t>CIfe2465a5e7bd</t>
        </is>
      </c>
      <c r="B2134" t="inlineStr">
        <is>
          <t>CP88ee750c9790</t>
        </is>
      </c>
      <c r="C2134" t="n">
        <v>3</v>
      </c>
      <c r="D2134" t="inlineStr">
        <is>
          <t>https://static.webx.pk/files/87161/Images/91g9qucjzxl.-ac-sl1500--1540-19296-260925010653-87161-2462250-021025025109.webp</t>
        </is>
      </c>
      <c r="F2134" t="inlineStr">
        <is>
          <t>no</t>
        </is>
      </c>
      <c r="G2134" t="inlineStr">
        <is>
          <t>https://www.czone.com.pk/lcd-led-monitors-asus-asus-rog-strix-xg259cs-gaming-monitor-24-5-inch-1080p-hdr-180hz-1ms-fast-ips-elmb-sync-usb-c-g-sync-compatible-pakistan-p.19296.aspx</t>
        </is>
      </c>
    </row>
    <row r="2135">
      <c r="A2135" t="inlineStr">
        <is>
          <t>CIe38c8f2f263b</t>
        </is>
      </c>
      <c r="B2135" t="inlineStr">
        <is>
          <t>CPa4695fa55b19</t>
        </is>
      </c>
      <c r="C2135" t="n">
        <v>1</v>
      </c>
      <c r="D2135" t="inlineStr">
        <is>
          <t>https://static.webx.pk/files/87161/Images/czone.com.pk-14-1540-19960-101225084041-87161-2509041-231225054633.webp</t>
        </is>
      </c>
      <c r="F2135" t="inlineStr">
        <is>
          <t>yes</t>
        </is>
      </c>
      <c r="G2135" t="inlineStr">
        <is>
          <t>https://www.czone.com.pk/lcd-led-monitors-lenovo-lenovo-legion-27-10-gaming-monitor-27-fhd-1920x1080-240hz-0-5ms-mprt-amd-freesync-premium-99-srgb-pakistan-p.19960.aspx</t>
        </is>
      </c>
    </row>
    <row r="2136">
      <c r="A2136" t="inlineStr">
        <is>
          <t>CI14cae467b4e5</t>
        </is>
      </c>
      <c r="B2136" t="inlineStr">
        <is>
          <t>CPa4695fa55b19</t>
        </is>
      </c>
      <c r="C2136" t="n">
        <v>2</v>
      </c>
      <c r="D2136" t="inlineStr">
        <is>
          <t>https://static.webx.pk/files/87161/Images/81ngupbqpcl.-sl1500-1540-19960-101225084041-87161-2509041-231225054639.webp</t>
        </is>
      </c>
      <c r="F2136" t="inlineStr">
        <is>
          <t>no</t>
        </is>
      </c>
      <c r="G2136" t="inlineStr">
        <is>
          <t>https://www.czone.com.pk/lcd-led-monitors-lenovo-lenovo-legion-27-10-gaming-monitor-27-fhd-1920x1080-240hz-0-5ms-mprt-amd-freesync-premium-99-srgb-pakistan-p.19960.aspx</t>
        </is>
      </c>
    </row>
    <row r="2137">
      <c r="A2137" t="inlineStr">
        <is>
          <t>CI3bc6cd6270c4</t>
        </is>
      </c>
      <c r="B2137" t="inlineStr">
        <is>
          <t>CPa4695fa55b19</t>
        </is>
      </c>
      <c r="C2137" t="n">
        <v>3</v>
      </c>
      <c r="D2137" t="inlineStr">
        <is>
          <t>https://static.webx.pk/files/87161/Images/71weo8-fmgl.-sl1500-1540-19960-101225084042-87161-2509041-231225054646.webp</t>
        </is>
      </c>
      <c r="F2137" t="inlineStr">
        <is>
          <t>no</t>
        </is>
      </c>
      <c r="G2137" t="inlineStr">
        <is>
          <t>https://www.czone.com.pk/lcd-led-monitors-lenovo-lenovo-legion-27-10-gaming-monitor-27-fhd-1920x1080-240hz-0-5ms-mprt-amd-freesync-premium-99-srgb-pakistan-p.19960.aspx</t>
        </is>
      </c>
    </row>
    <row r="2138">
      <c r="A2138" t="inlineStr">
        <is>
          <t>CI7f3408ac46e9</t>
        </is>
      </c>
      <c r="B2138" t="inlineStr">
        <is>
          <t>CP17b5ee1b91cd</t>
        </is>
      </c>
      <c r="C2138" t="n">
        <v>1</v>
      </c>
      <c r="D2138" t="inlineStr">
        <is>
          <t>https://static.webx.pk/files/87161/Images/czone.com.pk-30-1540-19801-271125120949-87161-2509044-231225054716.webp</t>
        </is>
      </c>
      <c r="F2138" t="inlineStr">
        <is>
          <t>yes</t>
        </is>
      </c>
      <c r="G2138" t="inlineStr">
        <is>
          <t>https://www.czone.com.pk/lcd-led-monitors-lenovo-lenovo-legion-r34w-30-gaming-monitor-34-inch-va-curved-3440-x-1440-wqhd-180hz-0-5ms-mprt-amd-freesync-premium-hdr10-1500r-2x3w-speakers-black-pakistan-p.19801.aspx</t>
        </is>
      </c>
    </row>
    <row r="2139">
      <c r="A2139" t="inlineStr">
        <is>
          <t>CI552c1d366643</t>
        </is>
      </c>
      <c r="B2139" t="inlineStr">
        <is>
          <t>CP17b5ee1b91cd</t>
        </is>
      </c>
      <c r="C2139" t="n">
        <v>2</v>
      </c>
      <c r="D2139" t="inlineStr">
        <is>
          <t>https://static.webx.pk/files/87161/Images/czone.com.pk-33-1540-19801-271125120949-87161-2509044-231225054721.webp</t>
        </is>
      </c>
      <c r="F2139" t="inlineStr">
        <is>
          <t>no</t>
        </is>
      </c>
      <c r="G2139" t="inlineStr">
        <is>
          <t>https://www.czone.com.pk/lcd-led-monitors-lenovo-lenovo-legion-r34w-30-gaming-monitor-34-inch-va-curved-3440-x-1440-wqhd-180hz-0-5ms-mprt-amd-freesync-premium-hdr10-1500r-2x3w-speakers-black-pakistan-p.19801.aspx</t>
        </is>
      </c>
    </row>
    <row r="2140">
      <c r="A2140" t="inlineStr">
        <is>
          <t>CIe8694375ecfc</t>
        </is>
      </c>
      <c r="B2140" t="inlineStr">
        <is>
          <t>CP17b5ee1b91cd</t>
        </is>
      </c>
      <c r="C2140" t="n">
        <v>3</v>
      </c>
      <c r="D2140" t="inlineStr">
        <is>
          <t>https://static.webx.pk/files/87161/Images/czone.com.pk-32-1540-19801-271125120949-87161-2509044-231225054726.webp</t>
        </is>
      </c>
      <c r="F2140" t="inlineStr">
        <is>
          <t>no</t>
        </is>
      </c>
      <c r="G2140" t="inlineStr">
        <is>
          <t>https://www.czone.com.pk/lcd-led-monitors-lenovo-lenovo-legion-r34w-30-gaming-monitor-34-inch-va-curved-3440-x-1440-wqhd-180hz-0-5ms-mprt-amd-freesync-premium-hdr10-1500r-2x3w-speakers-black-pakistan-p.19801.aspx</t>
        </is>
      </c>
    </row>
    <row r="2141">
      <c r="A2141" t="inlineStr">
        <is>
          <t>CI4a48cf6851b2</t>
        </is>
      </c>
      <c r="B2141" t="inlineStr">
        <is>
          <t>CP17b5ee1b91cd</t>
        </is>
      </c>
      <c r="C2141" t="n">
        <v>4</v>
      </c>
      <c r="D2141" t="inlineStr">
        <is>
          <t>https://static.webx.pk/files/87161/Images/czone-20260615083349-87161-2509044-150626083350547.webp</t>
        </is>
      </c>
      <c r="F2141" t="inlineStr">
        <is>
          <t>no</t>
        </is>
      </c>
      <c r="G2141" t="inlineStr">
        <is>
          <t>https://www.czone.com.pk/lcd-led-monitors-lenovo-lenovo-legion-r34w-30-gaming-monitor-34-inch-va-curved-3440-x-1440-wqhd-180hz-0-5ms-mprt-amd-freesync-premium-hdr10-1500r-2x3w-speakers-black-pakistan-p.19801.aspx</t>
        </is>
      </c>
    </row>
    <row r="2142">
      <c r="A2142" t="inlineStr">
        <is>
          <t>CIcccd7dbbfd9c</t>
        </is>
      </c>
      <c r="B2142" t="inlineStr">
        <is>
          <t>CP17b5ee1b91cd</t>
        </is>
      </c>
      <c r="C2142" t="n">
        <v>5</v>
      </c>
      <c r="D2142" t="inlineStr">
        <is>
          <t>https://static.webx.pk/files/87161/Images/czone-20260615083347-87161-2509044-150626083350522.webp</t>
        </is>
      </c>
      <c r="F2142" t="inlineStr">
        <is>
          <t>no</t>
        </is>
      </c>
      <c r="G2142" t="inlineStr">
        <is>
          <t>https://www.czone.com.pk/lcd-led-monitors-lenovo-lenovo-legion-r34w-30-gaming-monitor-34-inch-va-curved-3440-x-1440-wqhd-180hz-0-5ms-mprt-amd-freesync-premium-hdr10-1500r-2x3w-speakers-black-pakistan-p.19801.aspx</t>
        </is>
      </c>
    </row>
    <row r="2143">
      <c r="A2143" t="inlineStr">
        <is>
          <t>CI32610dc17188</t>
        </is>
      </c>
      <c r="B2143" t="inlineStr">
        <is>
          <t>CP17b5ee1b91cd</t>
        </is>
      </c>
      <c r="C2143" t="n">
        <v>6</v>
      </c>
      <c r="D2143" t="inlineStr">
        <is>
          <t>https://static.webx.pk/files/87161/Images/czone-20260615083350-87161-2509044-150626083351125.webp</t>
        </is>
      </c>
      <c r="F2143" t="inlineStr">
        <is>
          <t>no</t>
        </is>
      </c>
      <c r="G2143" t="inlineStr">
        <is>
          <t>https://www.czone.com.pk/lcd-led-monitors-lenovo-lenovo-legion-r34w-30-gaming-monitor-34-inch-va-curved-3440-x-1440-wqhd-180hz-0-5ms-mprt-amd-freesync-premium-hdr10-1500r-2x3w-speakers-black-pakistan-p.19801.aspx</t>
        </is>
      </c>
    </row>
    <row r="2144">
      <c r="A2144" t="inlineStr">
        <is>
          <t>CI30a470de6c41</t>
        </is>
      </c>
      <c r="B2144" t="inlineStr">
        <is>
          <t>CP17b5ee1b91cd</t>
        </is>
      </c>
      <c r="C2144" t="n">
        <v>7</v>
      </c>
      <c r="D2144" t="inlineStr">
        <is>
          <t>https://static.webx.pk/files/87161/Images/czone-20260615083345-87161-2509044-150626083352185.webp</t>
        </is>
      </c>
      <c r="F2144" t="inlineStr">
        <is>
          <t>no</t>
        </is>
      </c>
      <c r="G2144" t="inlineStr">
        <is>
          <t>https://www.czone.com.pk/lcd-led-monitors-lenovo-lenovo-legion-r34w-30-gaming-monitor-34-inch-va-curved-3440-x-1440-wqhd-180hz-0-5ms-mprt-amd-freesync-premium-hdr10-1500r-2x3w-speakers-black-pakistan-p.19801.aspx</t>
        </is>
      </c>
    </row>
    <row r="2145">
      <c r="A2145" t="inlineStr">
        <is>
          <t>CIb2262341fcaa</t>
        </is>
      </c>
      <c r="B2145" t="inlineStr">
        <is>
          <t>CPc101b501c580</t>
        </is>
      </c>
      <c r="C2145" t="n">
        <v>1</v>
      </c>
      <c r="D2145" t="inlineStr">
        <is>
          <t>https://static.webx.pk/files/87161/Images/czone.com.pk-31-1540-19925-051225094632-87161-2509021-231225054127.webp</t>
        </is>
      </c>
      <c r="F2145" t="inlineStr">
        <is>
          <t>yes</t>
        </is>
      </c>
      <c r="G2145" t="inlineStr">
        <is>
          <t>https://www.czone.com.pk/lcd-led-monitors-asus-asus-tuf-gaming-series-5-vg259qmrl5a-gaming-monitor-24-5-inch-full-hd-fast-ips-310hz-0-3ms-displayhdr400-99-srgb-freesync-premium-and-g-sync-compatible-pakistan-p.19925.aspx</t>
        </is>
      </c>
    </row>
    <row r="2146">
      <c r="A2146" t="inlineStr">
        <is>
          <t>CId9e083d34d21</t>
        </is>
      </c>
      <c r="B2146" t="inlineStr">
        <is>
          <t>CPc101b501c580</t>
        </is>
      </c>
      <c r="C2146" t="n">
        <v>2</v>
      </c>
      <c r="D2146" t="inlineStr">
        <is>
          <t>https://static.webx.pk/files/87161/Images/czone.com.pk-32-1540-19925-051225094632-87161-2509021-231225054133.webp</t>
        </is>
      </c>
      <c r="F2146" t="inlineStr">
        <is>
          <t>no</t>
        </is>
      </c>
      <c r="G2146" t="inlineStr">
        <is>
          <t>https://www.czone.com.pk/lcd-led-monitors-asus-asus-tuf-gaming-series-5-vg259qmrl5a-gaming-monitor-24-5-inch-full-hd-fast-ips-310hz-0-3ms-displayhdr400-99-srgb-freesync-premium-and-g-sync-compatible-pakistan-p.19925.aspx</t>
        </is>
      </c>
    </row>
    <row r="2147">
      <c r="A2147" t="inlineStr">
        <is>
          <t>CI0669d9fcd500</t>
        </is>
      </c>
      <c r="B2147" t="inlineStr">
        <is>
          <t>CPc101b501c580</t>
        </is>
      </c>
      <c r="C2147" t="n">
        <v>3</v>
      </c>
      <c r="D2147" t="inlineStr">
        <is>
          <t>https://static.webx.pk/files/87161/Images/czone.com.pk-34-1540-19925-051225094633-87161-2509021-231225054138.webp</t>
        </is>
      </c>
      <c r="F2147" t="inlineStr">
        <is>
          <t>no</t>
        </is>
      </c>
      <c r="G2147" t="inlineStr">
        <is>
          <t>https://www.czone.com.pk/lcd-led-monitors-asus-asus-tuf-gaming-series-5-vg259qmrl5a-gaming-monitor-24-5-inch-full-hd-fast-ips-310hz-0-3ms-displayhdr400-99-srgb-freesync-premium-and-g-sync-compatible-pakistan-p.19925.aspx</t>
        </is>
      </c>
    </row>
    <row r="2148">
      <c r="A2148" t="inlineStr">
        <is>
          <t>CIb013ec1a182a</t>
        </is>
      </c>
      <c r="B2148" t="inlineStr">
        <is>
          <t>CP98a69514e567</t>
        </is>
      </c>
      <c r="C2148" t="n">
        <v>1</v>
      </c>
      <c r="D2148" t="inlineStr">
        <is>
          <t>https://static.webx.pk/files/87161/Images/czone.com.pk-19-1540-20065-201225080051-87161-2509006-231225053717.webp</t>
        </is>
      </c>
      <c r="F2148" t="inlineStr">
        <is>
          <t>yes</t>
        </is>
      </c>
      <c r="G2148" t="inlineStr">
        <is>
          <t>https://www.czone.com.pk/lcd-led-monitors-philips-philips-27e1n1800a-monitor-27-inch-4k-uhd-3840-x-2160-60hz-ips-hdr-10-350cd-m2-pakistan-p.20065.aspx</t>
        </is>
      </c>
    </row>
    <row r="2149">
      <c r="A2149" t="inlineStr">
        <is>
          <t>CI0d1330c3b182</t>
        </is>
      </c>
      <c r="B2149" t="inlineStr">
        <is>
          <t>CP98a69514e567</t>
        </is>
      </c>
      <c r="C2149" t="n">
        <v>2</v>
      </c>
      <c r="D2149" t="inlineStr">
        <is>
          <t>https://static.webx.pk/files/87161/Images/czone.com.pk-20-1540-20065-201225080051-87161-2509006-231225053723.webp</t>
        </is>
      </c>
      <c r="F2149" t="inlineStr">
        <is>
          <t>no</t>
        </is>
      </c>
      <c r="G2149" t="inlineStr">
        <is>
          <t>https://www.czone.com.pk/lcd-led-monitors-philips-philips-27e1n1800a-monitor-27-inch-4k-uhd-3840-x-2160-60hz-ips-hdr-10-350cd-m2-pakistan-p.20065.aspx</t>
        </is>
      </c>
    </row>
    <row r="2150">
      <c r="A2150" t="inlineStr">
        <is>
          <t>CI577f171d95d3</t>
        </is>
      </c>
      <c r="B2150" t="inlineStr">
        <is>
          <t>CP98a69514e567</t>
        </is>
      </c>
      <c r="C2150" t="n">
        <v>3</v>
      </c>
      <c r="D2150" t="inlineStr">
        <is>
          <t>https://static.webx.pk/files/87161/Images/czone.com.pk-21-1540-20065-201225080051-87161-2509006-231225053727.webp</t>
        </is>
      </c>
      <c r="F2150" t="inlineStr">
        <is>
          <t>no</t>
        </is>
      </c>
      <c r="G2150" t="inlineStr">
        <is>
          <t>https://www.czone.com.pk/lcd-led-monitors-philips-philips-27e1n1800a-monitor-27-inch-4k-uhd-3840-x-2160-60hz-ips-hdr-10-350cd-m2-pakistan-p.20065.aspx</t>
        </is>
      </c>
    </row>
    <row r="2151">
      <c r="A2151" t="inlineStr">
        <is>
          <t>CI1e065e718408</t>
        </is>
      </c>
      <c r="B2151" t="inlineStr">
        <is>
          <t>CP28a35ecdb88a</t>
        </is>
      </c>
      <c r="C2151" t="n">
        <v>1</v>
      </c>
      <c r="D2151" t="inlineStr">
        <is>
          <t>https://static.webx.pk/files/87161/Images/czone.com.pk-13-1540-18914-200825014201-87161-2462241-021025024830.webp</t>
        </is>
      </c>
      <c r="F2151" t="inlineStr">
        <is>
          <t>yes</t>
        </is>
      </c>
      <c r="G2151" t="inlineStr">
        <is>
          <t>https://www.czone.com.pk/lcd-led-monitors-philips-philips-evnia-24m2n3200fq-24-inch-fhd-gaming-monitor-fast-ips-200hz-0-3ms-mbr-hdr10-adaptive-sync-125-srgb-smart-crosshair-shadowboost-charcoal-6520374-pakistan-p.18914.aspx</t>
        </is>
      </c>
    </row>
    <row r="2152">
      <c r="A2152" t="inlineStr">
        <is>
          <t>CI721cf1f0f273</t>
        </is>
      </c>
      <c r="B2152" t="inlineStr">
        <is>
          <t>CP28a35ecdb88a</t>
        </is>
      </c>
      <c r="C2152" t="n">
        <v>2</v>
      </c>
      <c r="D2152" t="inlineStr">
        <is>
          <t>https://static.webx.pk/files/87161/Images/czone.com.pk-10-1540-18914-200825013642-87161-2462241-021025024835.webp</t>
        </is>
      </c>
      <c r="F2152" t="inlineStr">
        <is>
          <t>no</t>
        </is>
      </c>
      <c r="G2152" t="inlineStr">
        <is>
          <t>https://www.czone.com.pk/lcd-led-monitors-philips-philips-evnia-24m2n3200fq-24-inch-fhd-gaming-monitor-fast-ips-200hz-0-3ms-mbr-hdr10-adaptive-sync-125-srgb-smart-crosshair-shadowboost-charcoal-6520374-pakistan-p.18914.aspx</t>
        </is>
      </c>
    </row>
    <row r="2153">
      <c r="A2153" t="inlineStr">
        <is>
          <t>CIb0fc9de35937</t>
        </is>
      </c>
      <c r="B2153" t="inlineStr">
        <is>
          <t>CP28a35ecdb88a</t>
        </is>
      </c>
      <c r="C2153" t="n">
        <v>3</v>
      </c>
      <c r="D2153" t="inlineStr">
        <is>
          <t>https://static.webx.pk/files/87161/Images/czone.com.pk-12-1540-18914-200825013642-87161-2462241-021025024840.webp</t>
        </is>
      </c>
      <c r="F2153" t="inlineStr">
        <is>
          <t>no</t>
        </is>
      </c>
      <c r="G2153" t="inlineStr">
        <is>
          <t>https://www.czone.com.pk/lcd-led-monitors-philips-philips-evnia-24m2n3200fq-24-inch-fhd-gaming-monitor-fast-ips-200hz-0-3ms-mbr-hdr10-adaptive-sync-125-srgb-smart-crosshair-shadowboost-charcoal-6520374-pakistan-p.18914.aspx</t>
        </is>
      </c>
    </row>
    <row r="2154">
      <c r="A2154" t="inlineStr">
        <is>
          <t>CI4a8e71cb8f0d</t>
        </is>
      </c>
      <c r="B2154" t="inlineStr">
        <is>
          <t>CP32ae0eedf5f0</t>
        </is>
      </c>
      <c r="C2154" t="n">
        <v>1</v>
      </c>
      <c r="D2154" t="inlineStr">
        <is>
          <t>https://static.webx.pk/files/87161/Images/czone-20260926105831-87161-2509010-260926105908038.webp</t>
        </is>
      </c>
      <c r="F2154" t="inlineStr">
        <is>
          <t>yes</t>
        </is>
      </c>
      <c r="G2154" t="inlineStr">
        <is>
          <t>https://www.czone.com.pk/lcd-led-monitors-philips-philips-evnia-34m2c3500l-gaming-monitor-34-wqhd-curved-180hz-0-5ms-freesync-premium-hdr10-2x-hdmi-displayport-1-4-dark-grey-pakistan-p.19803.aspx</t>
        </is>
      </c>
    </row>
    <row r="2155">
      <c r="A2155" t="inlineStr">
        <is>
          <t>CI39f799ce4a57</t>
        </is>
      </c>
      <c r="B2155" t="inlineStr">
        <is>
          <t>CP32ae0eedf5f0</t>
        </is>
      </c>
      <c r="C2155" t="n">
        <v>2</v>
      </c>
      <c r="D2155" t="inlineStr">
        <is>
          <t>https://static.webx.pk/files/87161/Images/czone-20260926105847-87161-2509010-260926105905994.webp</t>
        </is>
      </c>
      <c r="F2155" t="inlineStr">
        <is>
          <t>no</t>
        </is>
      </c>
      <c r="G2155" t="inlineStr">
        <is>
          <t>https://www.czone.com.pk/lcd-led-monitors-philips-philips-evnia-34m2c3500l-gaming-monitor-34-wqhd-curved-180hz-0-5ms-freesync-premium-hdr10-2x-hdmi-displayport-1-4-dark-grey-pakistan-p.19803.aspx</t>
        </is>
      </c>
    </row>
    <row r="2156">
      <c r="A2156" t="inlineStr">
        <is>
          <t>CI4752a9cf3331</t>
        </is>
      </c>
      <c r="B2156" t="inlineStr">
        <is>
          <t>CP32ae0eedf5f0</t>
        </is>
      </c>
      <c r="C2156" t="n">
        <v>3</v>
      </c>
      <c r="D2156" t="inlineStr">
        <is>
          <t>https://static.webx.pk/files/87161/Images/czone-20260926105847-1-87161-2509010-260926105906327.webp</t>
        </is>
      </c>
      <c r="F2156" t="inlineStr">
        <is>
          <t>no</t>
        </is>
      </c>
      <c r="G2156" t="inlineStr">
        <is>
          <t>https://www.czone.com.pk/lcd-led-monitors-philips-philips-evnia-34m2c3500l-gaming-monitor-34-wqhd-curved-180hz-0-5ms-freesync-premium-hdr10-2x-hdmi-displayport-1-4-dark-grey-pakistan-p.19803.aspx</t>
        </is>
      </c>
    </row>
    <row r="2157">
      <c r="A2157" t="inlineStr">
        <is>
          <t>CIf163275bb440</t>
        </is>
      </c>
      <c r="B2157" t="inlineStr">
        <is>
          <t>CP32ae0eedf5f0</t>
        </is>
      </c>
      <c r="C2157" t="n">
        <v>4</v>
      </c>
      <c r="D2157" t="inlineStr">
        <is>
          <t>https://static.webx.pk/files/87161/Images/czone-20260926105838-87161-2509010-260926105907100.webp</t>
        </is>
      </c>
      <c r="F2157" t="inlineStr">
        <is>
          <t>no</t>
        </is>
      </c>
      <c r="G2157" t="inlineStr">
        <is>
          <t>https://www.czone.com.pk/lcd-led-monitors-philips-philips-evnia-34m2c3500l-gaming-monitor-34-wqhd-curved-180hz-0-5ms-freesync-premium-hdr10-2x-hdmi-displayport-1-4-dark-grey-pakistan-p.19803.aspx</t>
        </is>
      </c>
    </row>
    <row r="2158">
      <c r="A2158" t="inlineStr">
        <is>
          <t>CIa09ca3642d41</t>
        </is>
      </c>
      <c r="B2158" t="inlineStr">
        <is>
          <t>CP32ae0eedf5f0</t>
        </is>
      </c>
      <c r="C2158" t="n">
        <v>5</v>
      </c>
      <c r="D2158" t="inlineStr">
        <is>
          <t>https://static.webx.pk/files/87161/Images/czone-20260926105835-87161-2509010-260926105907392.webp</t>
        </is>
      </c>
      <c r="F2158" t="inlineStr">
        <is>
          <t>no</t>
        </is>
      </c>
      <c r="G2158" t="inlineStr">
        <is>
          <t>https://www.czone.com.pk/lcd-led-monitors-philips-philips-evnia-34m2c3500l-gaming-monitor-34-wqhd-curved-180hz-0-5ms-freesync-premium-hdr10-2x-hdmi-displayport-1-4-dark-grey-pakistan-p.19803.aspx</t>
        </is>
      </c>
    </row>
    <row r="2159">
      <c r="A2159" t="inlineStr">
        <is>
          <t>CI1149dedc812e</t>
        </is>
      </c>
      <c r="B2159" t="inlineStr">
        <is>
          <t>CP32ae0eedf5f0</t>
        </is>
      </c>
      <c r="C2159" t="n">
        <v>6</v>
      </c>
      <c r="D2159" t="inlineStr">
        <is>
          <t>https://static.webx.pk/files/87161/Images/czone-20260926105849-87161-2509010-260926110026707.webp</t>
        </is>
      </c>
      <c r="F2159" t="inlineStr">
        <is>
          <t>no</t>
        </is>
      </c>
      <c r="G2159" t="inlineStr">
        <is>
          <t>https://www.czone.com.pk/lcd-led-monitors-philips-philips-evnia-34m2c3500l-gaming-monitor-34-wqhd-curved-180hz-0-5ms-freesync-premium-hdr10-2x-hdmi-displayport-1-4-dark-grey-pakistan-p.19803.aspx</t>
        </is>
      </c>
    </row>
    <row r="2160">
      <c r="A2160" t="inlineStr">
        <is>
          <t>CIc8a84a86c860</t>
        </is>
      </c>
      <c r="B2160" t="inlineStr">
        <is>
          <t>CP0fbee18e0619</t>
        </is>
      </c>
      <c r="C2160" t="n">
        <v>1</v>
      </c>
      <c r="D2160" t="inlineStr">
        <is>
          <t>https://static.webx.pk/files/87161/Images/9-czone.com.pk-1540-14569-100423072231-87161-2462235-021025024654.webp</t>
        </is>
      </c>
      <c r="F2160" t="inlineStr">
        <is>
          <t>yes</t>
        </is>
      </c>
      <c r="G2160" t="inlineStr">
        <is>
          <t>https://www.czone.com.pk/lcd-led-monitors-viewsonic-viewsonic-vx3276-2k-mhd-2-32-ips-qhd-entertainment-monitor-hdr10-pakistan-p.14569.aspx</t>
        </is>
      </c>
    </row>
    <row r="2161">
      <c r="A2161" t="inlineStr">
        <is>
          <t>CIcba57e143301</t>
        </is>
      </c>
      <c r="B2161" t="inlineStr">
        <is>
          <t>CP0fbee18e0619</t>
        </is>
      </c>
      <c r="C2161" t="n">
        <v>2</v>
      </c>
      <c r="D2161" t="inlineStr">
        <is>
          <t>https://static.webx.pk/files/87161/Images/7-czone.com.pk-1540-14569-100423072231-87161-2462235-021025024658.webp</t>
        </is>
      </c>
      <c r="F2161" t="inlineStr">
        <is>
          <t>no</t>
        </is>
      </c>
      <c r="G2161" t="inlineStr">
        <is>
          <t>https://www.czone.com.pk/lcd-led-monitors-viewsonic-viewsonic-vx3276-2k-mhd-2-32-ips-qhd-entertainment-monitor-hdr10-pakistan-p.14569.aspx</t>
        </is>
      </c>
    </row>
    <row r="2162">
      <c r="A2162" t="inlineStr">
        <is>
          <t>CI1030170f7ea5</t>
        </is>
      </c>
      <c r="B2162" t="inlineStr">
        <is>
          <t>CP0fbee18e0619</t>
        </is>
      </c>
      <c r="C2162" t="n">
        <v>3</v>
      </c>
      <c r="D2162" t="inlineStr">
        <is>
          <t>https://static.webx.pk/files/87161/Images/3-czone.com.pk-1540-14569-100423072232-87161-2462235-021025024703.webp</t>
        </is>
      </c>
      <c r="F2162" t="inlineStr">
        <is>
          <t>no</t>
        </is>
      </c>
      <c r="G2162" t="inlineStr">
        <is>
          <t>https://www.czone.com.pk/lcd-led-monitors-viewsonic-viewsonic-vx3276-2k-mhd-2-32-ips-qhd-entertainment-monitor-hdr10-pakistan-p.14569.aspx</t>
        </is>
      </c>
    </row>
    <row r="2163">
      <c r="A2163" t="inlineStr">
        <is>
          <t>CI759fe159698c</t>
        </is>
      </c>
      <c r="B2163" t="inlineStr">
        <is>
          <t>CP0fbee18e0619</t>
        </is>
      </c>
      <c r="C2163" t="n">
        <v>4</v>
      </c>
      <c r="D2163" t="inlineStr">
        <is>
          <t>https://static.webx.pk/files/87161/Images/czone-20260422083119-87161-2462235-220426083127675.webp</t>
        </is>
      </c>
      <c r="F2163" t="inlineStr">
        <is>
          <t>no</t>
        </is>
      </c>
      <c r="G2163" t="inlineStr">
        <is>
          <t>https://www.czone.com.pk/lcd-led-monitors-viewsonic-viewsonic-vx3276-2k-mhd-2-32-ips-qhd-entertainment-monitor-hdr10-pakistan-p.14569.aspx</t>
        </is>
      </c>
    </row>
    <row r="2164">
      <c r="A2164" t="inlineStr">
        <is>
          <t>CI5473e47df56e</t>
        </is>
      </c>
      <c r="B2164" t="inlineStr">
        <is>
          <t>CP0fbee18e0619</t>
        </is>
      </c>
      <c r="C2164" t="n">
        <v>5</v>
      </c>
      <c r="D2164" t="inlineStr">
        <is>
          <t>https://static.webx.pk/files/87161/Images/czone-20260422083118-87161-2462235-220426083127885.webp</t>
        </is>
      </c>
      <c r="F2164" t="inlineStr">
        <is>
          <t>no</t>
        </is>
      </c>
      <c r="G2164" t="inlineStr">
        <is>
          <t>https://www.czone.com.pk/lcd-led-monitors-viewsonic-viewsonic-vx3276-2k-mhd-2-32-ips-qhd-entertainment-monitor-hdr10-pakistan-p.14569.aspx</t>
        </is>
      </c>
    </row>
    <row r="2165">
      <c r="A2165" t="inlineStr">
        <is>
          <t>CIcafd3a67e372</t>
        </is>
      </c>
      <c r="B2165" t="inlineStr">
        <is>
          <t>CP0fbee18e0619</t>
        </is>
      </c>
      <c r="C2165" t="n">
        <v>6</v>
      </c>
      <c r="D2165" t="inlineStr">
        <is>
          <t>https://static.webx.pk/files/87161/Images/czone-20260422083117-87161-2462235-220426083127995.webp</t>
        </is>
      </c>
      <c r="F2165" t="inlineStr">
        <is>
          <t>no</t>
        </is>
      </c>
      <c r="G2165" t="inlineStr">
        <is>
          <t>https://www.czone.com.pk/lcd-led-monitors-viewsonic-viewsonic-vx3276-2k-mhd-2-32-ips-qhd-entertainment-monitor-hdr10-pakistan-p.14569.aspx</t>
        </is>
      </c>
    </row>
    <row r="2166">
      <c r="A2166" t="inlineStr">
        <is>
          <t>CIb865a5e918ab</t>
        </is>
      </c>
      <c r="B2166" t="inlineStr">
        <is>
          <t>CP0fbee18e0619</t>
        </is>
      </c>
      <c r="C2166" t="n">
        <v>7</v>
      </c>
      <c r="D2166" t="inlineStr">
        <is>
          <t>https://static.webx.pk/files/87161/Images/czone-20260422083115-87161-2462235-220426083129040.webp</t>
        </is>
      </c>
      <c r="F2166" t="inlineStr">
        <is>
          <t>no</t>
        </is>
      </c>
      <c r="G2166" t="inlineStr">
        <is>
          <t>https://www.czone.com.pk/lcd-led-monitors-viewsonic-viewsonic-vx3276-2k-mhd-2-32-ips-qhd-entertainment-monitor-hdr10-pakistan-p.14569.aspx</t>
        </is>
      </c>
    </row>
    <row r="2167">
      <c r="A2167" t="inlineStr">
        <is>
          <t>CI00ce8e85c579</t>
        </is>
      </c>
      <c r="B2167" t="inlineStr">
        <is>
          <t>CP3e504367a27c</t>
        </is>
      </c>
      <c r="C2167" t="n">
        <v>1</v>
      </c>
      <c r="D2167" t="inlineStr">
        <is>
          <t>https://static.webx.pk/files/87161/Images/czone.com.pk-19-1540-18739-020825081258-87161-2462234-021025024642.webp</t>
        </is>
      </c>
      <c r="F2167" t="inlineStr">
        <is>
          <t>yes</t>
        </is>
      </c>
      <c r="G2167" t="inlineStr">
        <is>
          <t>https://www.czone.com.pk/lcd-led-monitors-viewsonic-viewsonic-vx2779a-hd-pro-27-240hz-fhd-gaming-monitor-amd-freesync-and-nvidia-g-sync-compatible-hdr10-pakistan-p.18739.aspx</t>
        </is>
      </c>
    </row>
    <row r="2168">
      <c r="A2168" t="inlineStr">
        <is>
          <t>CI082ee84c43bf</t>
        </is>
      </c>
      <c r="B2168" t="inlineStr">
        <is>
          <t>CP3e504367a27c</t>
        </is>
      </c>
      <c r="C2168" t="n">
        <v>2</v>
      </c>
      <c r="D2168" t="inlineStr">
        <is>
          <t>https://static.webx.pk/files/87161/Images/czone.com.pk-21-1540-18739-020825081258-87161-2462234-021025024646.webp</t>
        </is>
      </c>
      <c r="F2168" t="inlineStr">
        <is>
          <t>no</t>
        </is>
      </c>
      <c r="G2168" t="inlineStr">
        <is>
          <t>https://www.czone.com.pk/lcd-led-monitors-viewsonic-viewsonic-vx2779a-hd-pro-27-240hz-fhd-gaming-monitor-amd-freesync-and-nvidia-g-sync-compatible-hdr10-pakistan-p.18739.aspx</t>
        </is>
      </c>
    </row>
    <row r="2169">
      <c r="A2169" t="inlineStr">
        <is>
          <t>CI9c626c9f08a2</t>
        </is>
      </c>
      <c r="B2169" t="inlineStr">
        <is>
          <t>CP3e504367a27c</t>
        </is>
      </c>
      <c r="C2169" t="n">
        <v>3</v>
      </c>
      <c r="D2169" t="inlineStr">
        <is>
          <t>https://static.webx.pk/files/87161/Images/czone.com.pk-22-1540-18739-020825081258-87161-2462234-021025024650.webp</t>
        </is>
      </c>
      <c r="F2169" t="inlineStr">
        <is>
          <t>no</t>
        </is>
      </c>
      <c r="G2169" t="inlineStr">
        <is>
          <t>https://www.czone.com.pk/lcd-led-monitors-viewsonic-viewsonic-vx2779a-hd-pro-27-240hz-fhd-gaming-monitor-amd-freesync-and-nvidia-g-sync-compatible-hdr10-pakistan-p.18739.aspx</t>
        </is>
      </c>
    </row>
    <row r="2170">
      <c r="A2170" t="inlineStr">
        <is>
          <t>CI7af768aa6718</t>
        </is>
      </c>
      <c r="B2170" t="inlineStr">
        <is>
          <t>CP2774f6557b73</t>
        </is>
      </c>
      <c r="C2170" t="n">
        <v>1</v>
      </c>
      <c r="D2170" t="inlineStr">
        <is>
          <t>https://static.webx.pk/files/87161/Images/czone.com.pk-26-1540-19447-311025070144-87161-2509000-231225053220.webp</t>
        </is>
      </c>
      <c r="F2170" t="inlineStr">
        <is>
          <t>yes</t>
        </is>
      </c>
      <c r="G2170" t="inlineStr">
        <is>
          <t>https://www.czone.com.pk/lcd-led-monitors-viewsonic-viewsonic-xg2431-gaming-monitor-24-fhd-1920x1080-240hz-0-5ms-mprt-fast-ips-hdr10-freesync-premium-and-g-sync-compatible-black-pakistan-p.19447.aspx</t>
        </is>
      </c>
    </row>
    <row r="2171">
      <c r="A2171" t="inlineStr">
        <is>
          <t>CI6e35cce4e686</t>
        </is>
      </c>
      <c r="B2171" t="inlineStr">
        <is>
          <t>CP2774f6557b73</t>
        </is>
      </c>
      <c r="C2171" t="n">
        <v>2</v>
      </c>
      <c r="D2171" t="inlineStr">
        <is>
          <t>https://static.webx.pk/files/87161/Images/czone.com.pk-28-1540-19447-311025070144-87161-2509000-231225053226.webp</t>
        </is>
      </c>
      <c r="F2171" t="inlineStr">
        <is>
          <t>no</t>
        </is>
      </c>
      <c r="G2171" t="inlineStr">
        <is>
          <t>https://www.czone.com.pk/lcd-led-monitors-viewsonic-viewsonic-xg2431-gaming-monitor-24-fhd-1920x1080-240hz-0-5ms-mprt-fast-ips-hdr10-freesync-premium-and-g-sync-compatible-black-pakistan-p.19447.aspx</t>
        </is>
      </c>
    </row>
    <row r="2172">
      <c r="A2172" t="inlineStr">
        <is>
          <t>CI136d087759cf</t>
        </is>
      </c>
      <c r="B2172" t="inlineStr">
        <is>
          <t>CP2774f6557b73</t>
        </is>
      </c>
      <c r="C2172" t="n">
        <v>3</v>
      </c>
      <c r="D2172" t="inlineStr">
        <is>
          <t>https://static.webx.pk/files/87161/Images/czone.com.pk-29-1540-19447-311025070145-87161-2509000-231225053232.webp</t>
        </is>
      </c>
      <c r="F2172" t="inlineStr">
        <is>
          <t>no</t>
        </is>
      </c>
      <c r="G2172" t="inlineStr">
        <is>
          <t>https://www.czone.com.pk/lcd-led-monitors-viewsonic-viewsonic-xg2431-gaming-monitor-24-fhd-1920x1080-240hz-0-5ms-mprt-fast-ips-hdr10-freesync-premium-and-g-sync-compatible-black-pakistan-p.19447.aspx</t>
        </is>
      </c>
    </row>
    <row r="2173">
      <c r="A2173" t="inlineStr">
        <is>
          <t>CI9a3eb9cfb075</t>
        </is>
      </c>
      <c r="B2173" t="inlineStr">
        <is>
          <t>CPc7f2fccf30ac</t>
        </is>
      </c>
      <c r="C2173" t="n">
        <v>1</v>
      </c>
      <c r="D2173" t="inlineStr">
        <is>
          <t>https://static.webx.pk/files/87161/Images/czone-20260919132726-87161-0-190926012749017.webp</t>
        </is>
      </c>
      <c r="F2173" t="inlineStr">
        <is>
          <t>yes</t>
        </is>
      </c>
      <c r="G2173" t="inlineStr">
        <is>
          <t>https://www.czone.com.pk/lenovo-g24-20-238-fhd-fast-ips-144hz-gaming-monitor</t>
        </is>
      </c>
    </row>
    <row r="2174">
      <c r="A2174" t="inlineStr">
        <is>
          <t>CIb32769fb3065</t>
        </is>
      </c>
      <c r="B2174" t="inlineStr">
        <is>
          <t>CPc7f2fccf30ac</t>
        </is>
      </c>
      <c r="C2174" t="n">
        <v>2</v>
      </c>
      <c r="D2174" t="inlineStr">
        <is>
          <t>https://static.webx.pk/files/87161/Images/czone-20260919132736-87161-0-190926012747179.webp</t>
        </is>
      </c>
      <c r="F2174" t="inlineStr">
        <is>
          <t>no</t>
        </is>
      </c>
      <c r="G2174" t="inlineStr">
        <is>
          <t>https://www.czone.com.pk/lenovo-g24-20-238-fhd-fast-ips-144hz-gaming-monitor</t>
        </is>
      </c>
    </row>
    <row r="2175">
      <c r="A2175" t="inlineStr">
        <is>
          <t>CI3c294ff0d3d4</t>
        </is>
      </c>
      <c r="B2175" t="inlineStr">
        <is>
          <t>CPc7f2fccf30ac</t>
        </is>
      </c>
      <c r="C2175" t="n">
        <v>3</v>
      </c>
      <c r="D2175" t="inlineStr">
        <is>
          <t>https://static.webx.pk/files/87161/Images/czone-20260919132740-87161-0-190926012747226.webp</t>
        </is>
      </c>
      <c r="F2175" t="inlineStr">
        <is>
          <t>no</t>
        </is>
      </c>
      <c r="G2175" t="inlineStr">
        <is>
          <t>https://www.czone.com.pk/lenovo-g24-20-238-fhd-fast-ips-144hz-gaming-monitor</t>
        </is>
      </c>
    </row>
    <row r="2176">
      <c r="A2176" t="inlineStr">
        <is>
          <t>CI7bf90a8fb6fe</t>
        </is>
      </c>
      <c r="B2176" t="inlineStr">
        <is>
          <t>CPc7f2fccf30ac</t>
        </is>
      </c>
      <c r="C2176" t="n">
        <v>4</v>
      </c>
      <c r="D2176" t="inlineStr">
        <is>
          <t>https://static.webx.pk/files/87161/Images/czone-20260919132738-87161-0-190926012747344.webp</t>
        </is>
      </c>
      <c r="F2176" t="inlineStr">
        <is>
          <t>no</t>
        </is>
      </c>
      <c r="G2176" t="inlineStr">
        <is>
          <t>https://www.czone.com.pk/lenovo-g24-20-238-fhd-fast-ips-144hz-gaming-monitor</t>
        </is>
      </c>
    </row>
    <row r="2177">
      <c r="A2177" t="inlineStr">
        <is>
          <t>CI868e6139fee9</t>
        </is>
      </c>
      <c r="B2177" t="inlineStr">
        <is>
          <t>CPc7f2fccf30ac</t>
        </is>
      </c>
      <c r="C2177" t="n">
        <v>5</v>
      </c>
      <c r="D2177" t="inlineStr">
        <is>
          <t>https://static.webx.pk/files/87161/Images/czone-20260919132734-87161-0-190926012748188.webp</t>
        </is>
      </c>
      <c r="F2177" t="inlineStr">
        <is>
          <t>no</t>
        </is>
      </c>
      <c r="G2177" t="inlineStr">
        <is>
          <t>https://www.czone.com.pk/lenovo-g24-20-238-fhd-fast-ips-144hz-gaming-monitor</t>
        </is>
      </c>
    </row>
    <row r="2178">
      <c r="A2178" t="inlineStr">
        <is>
          <t>CI3c9ee177bf74</t>
        </is>
      </c>
      <c r="B2178" t="inlineStr">
        <is>
          <t>CPc7f2fccf30ac</t>
        </is>
      </c>
      <c r="C2178" t="n">
        <v>6</v>
      </c>
      <c r="D2178" t="inlineStr">
        <is>
          <t>https://static.webx.pk/files/87161/Images/czone-20260919132731-87161-0-190926012748405.webp</t>
        </is>
      </c>
      <c r="F2178" t="inlineStr">
        <is>
          <t>no</t>
        </is>
      </c>
      <c r="G2178" t="inlineStr">
        <is>
          <t>https://www.czone.com.pk/lenovo-g24-20-238-fhd-fast-ips-144hz-gaming-monitor</t>
        </is>
      </c>
    </row>
    <row r="2179">
      <c r="A2179" t="inlineStr">
        <is>
          <t>CI9aa1a139dfc3</t>
        </is>
      </c>
      <c r="B2179" t="inlineStr">
        <is>
          <t>CPc7f2fccf30ac</t>
        </is>
      </c>
      <c r="C2179" t="n">
        <v>7</v>
      </c>
      <c r="D2179" t="inlineStr">
        <is>
          <t>https://static.webx.pk/files/87161/Images/czone-20260919132729-87161-0-190926012748580.webp</t>
        </is>
      </c>
      <c r="F2179" t="inlineStr">
        <is>
          <t>no</t>
        </is>
      </c>
      <c r="G2179" t="inlineStr">
        <is>
          <t>https://www.czone.com.pk/lenovo-g24-20-238-fhd-fast-ips-144hz-gaming-monitor</t>
        </is>
      </c>
    </row>
    <row r="2180">
      <c r="A2180" t="inlineStr">
        <is>
          <t>CId3785535dd75</t>
        </is>
      </c>
      <c r="B2180" t="inlineStr">
        <is>
          <t>CPb2c3c6845f6c</t>
        </is>
      </c>
      <c r="C2180" t="n">
        <v>1</v>
      </c>
      <c r="D2180" t="inlineStr">
        <is>
          <t>https://static.webx.pk/files/87161/Images/czone.com.pk-87161-2685659-290926090914508.webp</t>
        </is>
      </c>
      <c r="F2180" t="inlineStr">
        <is>
          <t>yes</t>
        </is>
      </c>
      <c r="G2180" t="inlineStr">
        <is>
          <t>https://www.czone.com.pk/lenovo-ideapad-slim-3</t>
        </is>
      </c>
    </row>
    <row r="2181">
      <c r="A2181" t="inlineStr">
        <is>
          <t>CI1a6a1aac7bc8</t>
        </is>
      </c>
      <c r="B2181" t="inlineStr">
        <is>
          <t>CPb2c3c6845f6c</t>
        </is>
      </c>
      <c r="C2181" t="n">
        <v>2</v>
      </c>
      <c r="D2181" t="inlineStr">
        <is>
          <t>https://static.webx.pk/files/87161/Images/czone-20260929090205-87161-0-290926090312388.webp</t>
        </is>
      </c>
      <c r="F2181" t="inlineStr">
        <is>
          <t>no</t>
        </is>
      </c>
      <c r="G2181" t="inlineStr">
        <is>
          <t>https://www.czone.com.pk/lenovo-ideapad-slim-3</t>
        </is>
      </c>
    </row>
    <row r="2182">
      <c r="A2182" t="inlineStr">
        <is>
          <t>CI4e275d11e324</t>
        </is>
      </c>
      <c r="B2182" t="inlineStr">
        <is>
          <t>CPb2c3c6845f6c</t>
        </is>
      </c>
      <c r="C2182" t="n">
        <v>3</v>
      </c>
      <c r="D2182" t="inlineStr">
        <is>
          <t>https://static.webx.pk/files/87161/Images/czone-20260929090207-87161-0-290926090312316.webp</t>
        </is>
      </c>
      <c r="F2182" t="inlineStr">
        <is>
          <t>no</t>
        </is>
      </c>
      <c r="G2182" t="inlineStr">
        <is>
          <t>https://www.czone.com.pk/lenovo-ideapad-slim-3</t>
        </is>
      </c>
    </row>
    <row r="2183">
      <c r="A2183" t="inlineStr">
        <is>
          <t>CI804b76489a46</t>
        </is>
      </c>
      <c r="B2183" t="inlineStr">
        <is>
          <t>CPb2c3c6845f6c</t>
        </is>
      </c>
      <c r="C2183" t="n">
        <v>4</v>
      </c>
      <c r="D2183" t="inlineStr">
        <is>
          <t>https://static.webx.pk/files/87161/Images/czone-20260929090204-87161-0-290926090315178.webp</t>
        </is>
      </c>
      <c r="F2183" t="inlineStr">
        <is>
          <t>no</t>
        </is>
      </c>
      <c r="G2183" t="inlineStr">
        <is>
          <t>https://www.czone.com.pk/lenovo-ideapad-slim-3</t>
        </is>
      </c>
    </row>
    <row r="2184">
      <c r="A2184" t="inlineStr">
        <is>
          <t>CIee3fa40f3de4</t>
        </is>
      </c>
      <c r="B2184" t="inlineStr">
        <is>
          <t>CPb2c3c6845f6c</t>
        </is>
      </c>
      <c r="C2184" t="n">
        <v>5</v>
      </c>
      <c r="D2184" t="inlineStr">
        <is>
          <t>https://static.webx.pk/files/87161/Images/czone-20260929090202-87161-0-290926090315289.webp</t>
        </is>
      </c>
      <c r="F2184" t="inlineStr">
        <is>
          <t>no</t>
        </is>
      </c>
      <c r="G2184" t="inlineStr">
        <is>
          <t>https://www.czone.com.pk/lenovo-ideapad-slim-3</t>
        </is>
      </c>
    </row>
    <row r="2185">
      <c r="A2185" t="inlineStr">
        <is>
          <t>CI7560b9d66e6d</t>
        </is>
      </c>
      <c r="B2185" t="inlineStr">
        <is>
          <t>CPb2c3c6845f6c</t>
        </is>
      </c>
      <c r="C2185" t="n">
        <v>6</v>
      </c>
      <c r="D2185" t="inlineStr">
        <is>
          <t>https://static.webx.pk/files/87161/Images/czone-20260929090157-87161-0-290926090315462.webp</t>
        </is>
      </c>
      <c r="F2185" t="inlineStr">
        <is>
          <t>no</t>
        </is>
      </c>
      <c r="G2185" t="inlineStr">
        <is>
          <t>https://www.czone.com.pk/lenovo-ideapad-slim-3</t>
        </is>
      </c>
    </row>
    <row r="2186">
      <c r="A2186" t="inlineStr">
        <is>
          <t>CI374a51051d9b</t>
        </is>
      </c>
      <c r="B2186" t="inlineStr">
        <is>
          <t>CPb2c3c6845f6c</t>
        </is>
      </c>
      <c r="C2186" t="n">
        <v>7</v>
      </c>
      <c r="D2186" t="inlineStr">
        <is>
          <t>https://static.webx.pk/files/87161/Images/czone-20260929090154-1-87161-0-290926090317591.webp</t>
        </is>
      </c>
      <c r="F2186" t="inlineStr">
        <is>
          <t>no</t>
        </is>
      </c>
      <c r="G2186" t="inlineStr">
        <is>
          <t>https://www.czone.com.pk/lenovo-ideapad-slim-3</t>
        </is>
      </c>
    </row>
    <row r="2187">
      <c r="A2187" t="inlineStr">
        <is>
          <t>CI46f9d40e9e29</t>
        </is>
      </c>
      <c r="B2187" t="inlineStr">
        <is>
          <t>CPb2c3c6845f6c</t>
        </is>
      </c>
      <c r="C2187" t="n">
        <v>8</v>
      </c>
      <c r="D2187" t="inlineStr">
        <is>
          <t>https://static.webx.pk/files/87161/Images/czone-20260929090156-87161-0-290926090317650.webp</t>
        </is>
      </c>
      <c r="F2187" t="inlineStr">
        <is>
          <t>no</t>
        </is>
      </c>
      <c r="G2187" t="inlineStr">
        <is>
          <t>https://www.czone.com.pk/lenovo-ideapad-slim-3</t>
        </is>
      </c>
    </row>
    <row r="2188">
      <c r="A2188" t="inlineStr">
        <is>
          <t>CI83b82b03a584</t>
        </is>
      </c>
      <c r="B2188" t="inlineStr">
        <is>
          <t>CP8bb29ae25563</t>
        </is>
      </c>
      <c r="C2188" t="n">
        <v>1</v>
      </c>
      <c r="D2188" t="inlineStr">
        <is>
          <t>https://static.webx.pk/files/87161/Images/czone.com.pk-87161-0-150626111138926.webp</t>
        </is>
      </c>
      <c r="F2188" t="inlineStr">
        <is>
          <t>yes</t>
        </is>
      </c>
      <c r="G2188" t="inlineStr">
        <is>
          <t>https://www.czone.com.pk/lenovo-l24-4e-monitor</t>
        </is>
      </c>
    </row>
    <row r="2189">
      <c r="A2189" t="inlineStr">
        <is>
          <t>CI2f3b0531a9c4</t>
        </is>
      </c>
      <c r="B2189" t="inlineStr">
        <is>
          <t>CP8bb29ae25563</t>
        </is>
      </c>
      <c r="C2189" t="n">
        <v>2</v>
      </c>
      <c r="D2189" t="inlineStr">
        <is>
          <t>https://static.webx.pk/files/87161/Images/czone-20260615111229-87161-0-150626111228415.webp</t>
        </is>
      </c>
      <c r="F2189" t="inlineStr">
        <is>
          <t>no</t>
        </is>
      </c>
      <c r="G2189" t="inlineStr">
        <is>
          <t>https://www.czone.com.pk/lenovo-l24-4e-monitor</t>
        </is>
      </c>
    </row>
    <row r="2190">
      <c r="A2190" t="inlineStr">
        <is>
          <t>CI5e31a53d364f</t>
        </is>
      </c>
      <c r="B2190" t="inlineStr">
        <is>
          <t>CP7d37021afa87</t>
        </is>
      </c>
      <c r="C2190" t="n">
        <v>1</v>
      </c>
      <c r="D2190" t="inlineStr">
        <is>
          <t>https://static.webx.pk/files/87161/Images/czone-20260721105953-87161-2643855-210726110032575.webp</t>
        </is>
      </c>
      <c r="F2190" t="inlineStr">
        <is>
          <t>yes</t>
        </is>
      </c>
      <c r="G2190" t="inlineStr">
        <is>
          <t>https://www.czone.com.pk/lenovo-ideapad-slim-3-ryzen-5-7520u-15-6-touch</t>
        </is>
      </c>
    </row>
    <row r="2191">
      <c r="A2191" t="inlineStr">
        <is>
          <t>CIda008d22a064</t>
        </is>
      </c>
      <c r="B2191" t="inlineStr">
        <is>
          <t>CP7d37021afa87</t>
        </is>
      </c>
      <c r="C2191" t="n">
        <v>2</v>
      </c>
      <c r="D2191" t="inlineStr">
        <is>
          <t>https://static.webx.pk/files/87161/Images/czone-20260721110017-87161-2643855-210726110041404.webp</t>
        </is>
      </c>
      <c r="F2191" t="inlineStr">
        <is>
          <t>no</t>
        </is>
      </c>
      <c r="G2191" t="inlineStr">
        <is>
          <t>https://www.czone.com.pk/lenovo-ideapad-slim-3-ryzen-5-7520u-15-6-touch</t>
        </is>
      </c>
    </row>
    <row r="2192">
      <c r="A2192" t="inlineStr">
        <is>
          <t>CI795a1b0181b5</t>
        </is>
      </c>
      <c r="B2192" t="inlineStr">
        <is>
          <t>CP7d37021afa87</t>
        </is>
      </c>
      <c r="C2192" t="n">
        <v>3</v>
      </c>
      <c r="D2192" t="inlineStr">
        <is>
          <t>https://static.webx.pk/files/87161/Images/czone-20260721110016-87161-2643855-210726110041405.webp</t>
        </is>
      </c>
      <c r="F2192" t="inlineStr">
        <is>
          <t>no</t>
        </is>
      </c>
      <c r="G2192" t="inlineStr">
        <is>
          <t>https://www.czone.com.pk/lenovo-ideapad-slim-3-ryzen-5-7520u-15-6-touch</t>
        </is>
      </c>
    </row>
    <row r="2193">
      <c r="A2193" t="inlineStr">
        <is>
          <t>CI8c8e5469b1ec</t>
        </is>
      </c>
      <c r="B2193" t="inlineStr">
        <is>
          <t>CP7d37021afa87</t>
        </is>
      </c>
      <c r="C2193" t="n">
        <v>4</v>
      </c>
      <c r="D2193" t="inlineStr">
        <is>
          <t>https://static.webx.pk/files/87161/Images/czone-20260721110019-87161-2643855-210726110041673.webp</t>
        </is>
      </c>
      <c r="F2193" t="inlineStr">
        <is>
          <t>no</t>
        </is>
      </c>
      <c r="G2193" t="inlineStr">
        <is>
          <t>https://www.czone.com.pk/lenovo-ideapad-slim-3-ryzen-5-7520u-15-6-touch</t>
        </is>
      </c>
    </row>
    <row r="2194">
      <c r="A2194" t="inlineStr">
        <is>
          <t>CI383554b867dd</t>
        </is>
      </c>
      <c r="B2194" t="inlineStr">
        <is>
          <t>CP7d37021afa87</t>
        </is>
      </c>
      <c r="C2194" t="n">
        <v>5</v>
      </c>
      <c r="D2194" t="inlineStr">
        <is>
          <t>https://static.webx.pk/files/87161/Images/czone-20260721110014-87161-2643855-210726110042634.webp</t>
        </is>
      </c>
      <c r="F2194" t="inlineStr">
        <is>
          <t>no</t>
        </is>
      </c>
      <c r="G2194" t="inlineStr">
        <is>
          <t>https://www.czone.com.pk/lenovo-ideapad-slim-3-ryzen-5-7520u-15-6-touch</t>
        </is>
      </c>
    </row>
    <row r="2195">
      <c r="A2195" t="inlineStr">
        <is>
          <t>CI7b53a9a00b04</t>
        </is>
      </c>
      <c r="B2195" t="inlineStr">
        <is>
          <t>CP7d37021afa87</t>
        </is>
      </c>
      <c r="C2195" t="n">
        <v>6</v>
      </c>
      <c r="D2195" t="inlineStr">
        <is>
          <t>https://static.webx.pk/files/87161/Images/czone-20260721110012-87161-2643855-210726110042708.webp</t>
        </is>
      </c>
      <c r="F2195" t="inlineStr">
        <is>
          <t>no</t>
        </is>
      </c>
      <c r="G2195" t="inlineStr">
        <is>
          <t>https://www.czone.com.pk/lenovo-ideapad-slim-3-ryzen-5-7520u-15-6-touch</t>
        </is>
      </c>
    </row>
    <row r="2196">
      <c r="A2196" t="inlineStr">
        <is>
          <t>CI541f542ea9e2</t>
        </is>
      </c>
      <c r="B2196" t="inlineStr">
        <is>
          <t>CP7d37021afa87</t>
        </is>
      </c>
      <c r="C2196" t="n">
        <v>7</v>
      </c>
      <c r="D2196" t="inlineStr">
        <is>
          <t>https://static.webx.pk/files/87161/Images/czone-20260721105952-87161-2643855-210726110042913.webp</t>
        </is>
      </c>
      <c r="F2196" t="inlineStr">
        <is>
          <t>no</t>
        </is>
      </c>
      <c r="G2196" t="inlineStr">
        <is>
          <t>https://www.czone.com.pk/lenovo-ideapad-slim-3-ryzen-5-7520u-15-6-touch</t>
        </is>
      </c>
    </row>
    <row r="2197">
      <c r="A2197" t="inlineStr">
        <is>
          <t>CI1fe78370503e</t>
        </is>
      </c>
      <c r="B2197" t="inlineStr">
        <is>
          <t>CPeac09938b157</t>
        </is>
      </c>
      <c r="C2197" t="n">
        <v>1</v>
      </c>
      <c r="D2197" t="inlineStr">
        <is>
          <t>https://static.webx.pk/files/87161/Images/czone-20260919133941-4-87161-0-190926013956290.webp</t>
        </is>
      </c>
      <c r="F2197" t="inlineStr">
        <is>
          <t>yes</t>
        </is>
      </c>
      <c r="G2197" t="inlineStr">
        <is>
          <t>https://www.czone.com.pk/lenovo-legion-r27i-30-27-inch-fhd-gaming-monitor</t>
        </is>
      </c>
    </row>
    <row r="2198">
      <c r="A2198" t="inlineStr">
        <is>
          <t>CI39cd3a96b41f</t>
        </is>
      </c>
      <c r="B2198" t="inlineStr">
        <is>
          <t>CPeac09938b157</t>
        </is>
      </c>
      <c r="C2198" t="n">
        <v>2</v>
      </c>
      <c r="D2198" t="inlineStr">
        <is>
          <t>https://static.webx.pk/files/87161/Images/czone-20260919133946-87161-0-190926013954500.webp</t>
        </is>
      </c>
      <c r="F2198" t="inlineStr">
        <is>
          <t>no</t>
        </is>
      </c>
      <c r="G2198" t="inlineStr">
        <is>
          <t>https://www.czone.com.pk/lenovo-legion-r27i-30-27-inch-fhd-gaming-monitor</t>
        </is>
      </c>
    </row>
    <row r="2199">
      <c r="A2199" t="inlineStr">
        <is>
          <t>CI00dc65b7e030</t>
        </is>
      </c>
      <c r="B2199" t="inlineStr">
        <is>
          <t>CPeac09938b157</t>
        </is>
      </c>
      <c r="C2199" t="n">
        <v>3</v>
      </c>
      <c r="D2199" t="inlineStr">
        <is>
          <t>https://static.webx.pk/files/87161/Images/czone-20260919133944-87161-0-190926013954556.webp</t>
        </is>
      </c>
      <c r="F2199" t="inlineStr">
        <is>
          <t>no</t>
        </is>
      </c>
      <c r="G2199" t="inlineStr">
        <is>
          <t>https://www.czone.com.pk/lenovo-legion-r27i-30-27-inch-fhd-gaming-monitor</t>
        </is>
      </c>
    </row>
    <row r="2200">
      <c r="A2200" t="inlineStr">
        <is>
          <t>CId85f031b9401</t>
        </is>
      </c>
      <c r="B2200" t="inlineStr">
        <is>
          <t>CPeac09938b157</t>
        </is>
      </c>
      <c r="C2200" t="n">
        <v>4</v>
      </c>
      <c r="D2200" t="inlineStr">
        <is>
          <t>https://static.webx.pk/files/87161/Images/czone-20260919133948-87161-0-190926013954755.webp</t>
        </is>
      </c>
      <c r="F2200" t="inlineStr">
        <is>
          <t>no</t>
        </is>
      </c>
      <c r="G2200" t="inlineStr">
        <is>
          <t>https://www.czone.com.pk/lenovo-legion-r27i-30-27-inch-fhd-gaming-monitor</t>
        </is>
      </c>
    </row>
    <row r="2201">
      <c r="A2201" t="inlineStr">
        <is>
          <t>CI219cb3274c0c</t>
        </is>
      </c>
      <c r="B2201" t="inlineStr">
        <is>
          <t>CPeac09938b157</t>
        </is>
      </c>
      <c r="C2201" t="n">
        <v>5</v>
      </c>
      <c r="D2201" t="inlineStr">
        <is>
          <t>https://static.webx.pk/files/87161/Images/czone-20260919133942-1-87161-0-190926013955822.webp</t>
        </is>
      </c>
      <c r="F2201" t="inlineStr">
        <is>
          <t>no</t>
        </is>
      </c>
      <c r="G2201" t="inlineStr">
        <is>
          <t>https://www.czone.com.pk/lenovo-legion-r27i-30-27-inch-fhd-gaming-monitor</t>
        </is>
      </c>
    </row>
    <row r="2202">
      <c r="A2202" t="inlineStr">
        <is>
          <t>CI0947002a4264</t>
        </is>
      </c>
      <c r="B2202" t="inlineStr">
        <is>
          <t>CPeac09938b157</t>
        </is>
      </c>
      <c r="C2202" t="n">
        <v>6</v>
      </c>
      <c r="D2202" t="inlineStr">
        <is>
          <t>https://static.webx.pk/files/87161/Images/czone-20260919133942-87161-0-190926013956028.webp</t>
        </is>
      </c>
      <c r="F2202" t="inlineStr">
        <is>
          <t>no</t>
        </is>
      </c>
      <c r="G2202" t="inlineStr">
        <is>
          <t>https://www.czone.com.pk/lenovo-legion-r27i-30-27-inch-fhd-gaming-monitor</t>
        </is>
      </c>
    </row>
    <row r="2203">
      <c r="A2203" t="inlineStr">
        <is>
          <t>CI4d7a3890e198</t>
        </is>
      </c>
      <c r="B2203" t="inlineStr">
        <is>
          <t>CPeac09938b157</t>
        </is>
      </c>
      <c r="C2203" t="n">
        <v>7</v>
      </c>
      <c r="D2203" t="inlineStr">
        <is>
          <t>https://static.webx.pk/files/87161/Images/czone-20260919133941-3-87161-0-190926013957037.webp</t>
        </is>
      </c>
      <c r="F2203" t="inlineStr">
        <is>
          <t>no</t>
        </is>
      </c>
      <c r="G2203" t="inlineStr">
        <is>
          <t>https://www.czone.com.pk/lenovo-legion-r27i-30-27-inch-fhd-gaming-monitor</t>
        </is>
      </c>
    </row>
    <row r="2204">
      <c r="A2204" t="inlineStr">
        <is>
          <t>CIe657a1492c27</t>
        </is>
      </c>
      <c r="B2204" t="inlineStr">
        <is>
          <t>CPeac09938b157</t>
        </is>
      </c>
      <c r="C2204" t="n">
        <v>8</v>
      </c>
      <c r="D2204" t="inlineStr">
        <is>
          <t>https://static.webx.pk/files/87161/Images/czone-20260919133941-2-87161-0-190926013957555.webp</t>
        </is>
      </c>
      <c r="F2204" t="inlineStr">
        <is>
          <t>no</t>
        </is>
      </c>
      <c r="G2204" t="inlineStr">
        <is>
          <t>https://www.czone.com.pk/lenovo-legion-r27i-30-27-inch-fhd-gaming-monitor</t>
        </is>
      </c>
    </row>
    <row r="2205">
      <c r="A2205" t="inlineStr">
        <is>
          <t>CI8380fedd8ed0</t>
        </is>
      </c>
      <c r="B2205" t="inlineStr">
        <is>
          <t>CPeac09938b157</t>
        </is>
      </c>
      <c r="C2205" t="n">
        <v>9</v>
      </c>
      <c r="D2205" t="inlineStr">
        <is>
          <t>https://static.webx.pk/files/87161/Images/czone-20260919133941-1-87161-0-190926013957665.webp</t>
        </is>
      </c>
      <c r="F2205" t="inlineStr">
        <is>
          <t>no</t>
        </is>
      </c>
      <c r="G2205" t="inlineStr">
        <is>
          <t>https://www.czone.com.pk/lenovo-legion-r27i-30-27-inch-fhd-gaming-monitor</t>
        </is>
      </c>
    </row>
    <row r="2206">
      <c r="A2206" t="inlineStr">
        <is>
          <t>CIe631c3ff2a6b</t>
        </is>
      </c>
      <c r="B2206" t="inlineStr">
        <is>
          <t>CP486810ad5206</t>
        </is>
      </c>
      <c r="C2206" t="n">
        <v>1</v>
      </c>
      <c r="D2206" t="inlineStr">
        <is>
          <t>https://static.webx.pk/files/87161/Images/czone-20260922070805-87161-0-220926070807962.webp</t>
        </is>
      </c>
      <c r="F2206" t="inlineStr">
        <is>
          <t>yes</t>
        </is>
      </c>
      <c r="G2206" t="inlineStr">
        <is>
          <t>https://www.czone.com.pk/lenovo-legion-y27-30-gaming-monitor</t>
        </is>
      </c>
    </row>
    <row r="2207">
      <c r="A2207" t="inlineStr">
        <is>
          <t>CI20e73f090ce4</t>
        </is>
      </c>
      <c r="B2207" t="inlineStr">
        <is>
          <t>CP486810ad5206</t>
        </is>
      </c>
      <c r="C2207" t="n">
        <v>2</v>
      </c>
      <c r="D2207" t="inlineStr">
        <is>
          <t>https://static.webx.pk/files/87161/Images/czone-20260922070809-87161-0-220926070806506.webp</t>
        </is>
      </c>
      <c r="F2207" t="inlineStr">
        <is>
          <t>no</t>
        </is>
      </c>
      <c r="G2207" t="inlineStr">
        <is>
          <t>https://www.czone.com.pk/lenovo-legion-y27-30-gaming-monitor</t>
        </is>
      </c>
    </row>
    <row r="2208">
      <c r="A2208" t="inlineStr">
        <is>
          <t>CIdf237075b7a0</t>
        </is>
      </c>
      <c r="B2208" t="inlineStr">
        <is>
          <t>CP486810ad5206</t>
        </is>
      </c>
      <c r="C2208" t="n">
        <v>3</v>
      </c>
      <c r="D2208" t="inlineStr">
        <is>
          <t>https://static.webx.pk/files/87161/Images/czone-20260922070810-87161-0-220926070806584.webp</t>
        </is>
      </c>
      <c r="F2208" t="inlineStr">
        <is>
          <t>no</t>
        </is>
      </c>
      <c r="G2208" t="inlineStr">
        <is>
          <t>https://www.czone.com.pk/lenovo-legion-y27-30-gaming-monitor</t>
        </is>
      </c>
    </row>
    <row r="2209">
      <c r="A2209" t="inlineStr">
        <is>
          <t>CI6bcfe5ceac61</t>
        </is>
      </c>
      <c r="B2209" t="inlineStr">
        <is>
          <t>CP486810ad5206</t>
        </is>
      </c>
      <c r="C2209" t="n">
        <v>4</v>
      </c>
      <c r="D2209" t="inlineStr">
        <is>
          <t>https://static.webx.pk/files/87161/Images/czone-20260922070811-87161-0-220926070806549.webp</t>
        </is>
      </c>
      <c r="F2209" t="inlineStr">
        <is>
          <t>no</t>
        </is>
      </c>
      <c r="G2209" t="inlineStr">
        <is>
          <t>https://www.czone.com.pk/lenovo-legion-y27-30-gaming-monitor</t>
        </is>
      </c>
    </row>
    <row r="2210">
      <c r="A2210" t="inlineStr">
        <is>
          <t>CI9db45caf13f3</t>
        </is>
      </c>
      <c r="B2210" t="inlineStr">
        <is>
          <t>CP486810ad5206</t>
        </is>
      </c>
      <c r="C2210" t="n">
        <v>5</v>
      </c>
      <c r="D2210" t="inlineStr">
        <is>
          <t>https://static.webx.pk/files/87161/Images/czone-20260922070808-87161-0-220926070807578.webp</t>
        </is>
      </c>
      <c r="F2210" t="inlineStr">
        <is>
          <t>no</t>
        </is>
      </c>
      <c r="G2210" t="inlineStr">
        <is>
          <t>https://www.czone.com.pk/lenovo-legion-y27-30-gaming-monitor</t>
        </is>
      </c>
    </row>
    <row r="2211">
      <c r="A2211" t="inlineStr">
        <is>
          <t>CI8e6f572380e2</t>
        </is>
      </c>
      <c r="B2211" t="inlineStr">
        <is>
          <t>CP486810ad5206</t>
        </is>
      </c>
      <c r="C2211" t="n">
        <v>6</v>
      </c>
      <c r="D2211" t="inlineStr">
        <is>
          <t>https://static.webx.pk/files/87161/Images/czone-20260922070806-87161-0-220926070807733.webp</t>
        </is>
      </c>
      <c r="F2211" t="inlineStr">
        <is>
          <t>no</t>
        </is>
      </c>
      <c r="G2211" t="inlineStr">
        <is>
          <t>https://www.czone.com.pk/lenovo-legion-y27-30-gaming-monitor</t>
        </is>
      </c>
    </row>
    <row r="2212">
      <c r="A2212" t="inlineStr">
        <is>
          <t>CIe6b65c7ebdf4</t>
        </is>
      </c>
      <c r="B2212" t="inlineStr">
        <is>
          <t>CP5dd556abbc8a</t>
        </is>
      </c>
      <c r="C2212" t="n">
        <v>1</v>
      </c>
      <c r="D2212" t="inlineStr">
        <is>
          <t>https://static.webx.pk/files/87161/Images/czone-20260128111257-87161-0-280126111303924.webp</t>
        </is>
      </c>
      <c r="F2212" t="inlineStr">
        <is>
          <t>yes</t>
        </is>
      </c>
      <c r="G2212" t="inlineStr">
        <is>
          <t>https://www.czone.com.pk/lenovo-ln860</t>
        </is>
      </c>
    </row>
    <row r="2213">
      <c r="A2213" t="inlineStr">
        <is>
          <t>CIc08d73a222c2</t>
        </is>
      </c>
      <c r="B2213" t="inlineStr">
        <is>
          <t>CP5dd556abbc8a</t>
        </is>
      </c>
      <c r="C2213" t="n">
        <v>2</v>
      </c>
      <c r="D2213" t="inlineStr">
        <is>
          <t>https://static.webx.pk/files/87161/Images/czone-20260128111300-87161-0-280126111308505.webp</t>
        </is>
      </c>
      <c r="F2213" t="inlineStr">
        <is>
          <t>no</t>
        </is>
      </c>
      <c r="G2213" t="inlineStr">
        <is>
          <t>https://www.czone.com.pk/lenovo-ln860</t>
        </is>
      </c>
    </row>
    <row r="2214">
      <c r="A2214" t="inlineStr">
        <is>
          <t>CIcb16b657dbf6</t>
        </is>
      </c>
      <c r="B2214" t="inlineStr">
        <is>
          <t>CP83739e2d7aff</t>
        </is>
      </c>
      <c r="C2214" t="n">
        <v>1</v>
      </c>
      <c r="D2214" t="inlineStr">
        <is>
          <t>https://static.webx.pk/files/87161/Images/czone-20260908064606-87161-0-080926064552594.webp</t>
        </is>
      </c>
      <c r="F2214" t="inlineStr">
        <is>
          <t>yes</t>
        </is>
      </c>
      <c r="G2214" t="inlineStr">
        <is>
          <t>https://www.czone.com.pk/lenovo-loq-24-10-238-fhd-ips-200hz-monitor</t>
        </is>
      </c>
    </row>
    <row r="2215">
      <c r="A2215" t="inlineStr">
        <is>
          <t>CIeca7dd51f033</t>
        </is>
      </c>
      <c r="B2215" t="inlineStr">
        <is>
          <t>CP83739e2d7aff</t>
        </is>
      </c>
      <c r="C2215" t="n">
        <v>2</v>
      </c>
      <c r="D2215" t="inlineStr">
        <is>
          <t>https://static.webx.pk/files/87161/Images/czone-20260908064558-87161-0-080926064617133.webp</t>
        </is>
      </c>
      <c r="F2215" t="inlineStr">
        <is>
          <t>no</t>
        </is>
      </c>
      <c r="G2215" t="inlineStr">
        <is>
          <t>https://www.czone.com.pk/lenovo-loq-24-10-238-fhd-ips-200hz-monitor</t>
        </is>
      </c>
    </row>
    <row r="2216">
      <c r="A2216" t="inlineStr">
        <is>
          <t>CIa40efea3275f</t>
        </is>
      </c>
      <c r="B2216" t="inlineStr">
        <is>
          <t>CP83739e2d7aff</t>
        </is>
      </c>
      <c r="C2216" t="n">
        <v>3</v>
      </c>
      <c r="D2216" t="inlineStr">
        <is>
          <t>https://static.webx.pk/files/87161/Images/czone-20260908064557-87161-0-080926064617188.webp</t>
        </is>
      </c>
      <c r="F2216" t="inlineStr">
        <is>
          <t>no</t>
        </is>
      </c>
      <c r="G2216" t="inlineStr">
        <is>
          <t>https://www.czone.com.pk/lenovo-loq-24-10-238-fhd-ips-200hz-monitor</t>
        </is>
      </c>
    </row>
    <row r="2217">
      <c r="A2217" t="inlineStr">
        <is>
          <t>CI35f1ff994632</t>
        </is>
      </c>
      <c r="B2217" t="inlineStr">
        <is>
          <t>CP83739e2d7aff</t>
        </is>
      </c>
      <c r="C2217" t="n">
        <v>4</v>
      </c>
      <c r="D2217" t="inlineStr">
        <is>
          <t>https://static.webx.pk/files/87161/Images/czone-20260908064555-2-87161-0-080926064617376.webp</t>
        </is>
      </c>
      <c r="F2217" t="inlineStr">
        <is>
          <t>no</t>
        </is>
      </c>
      <c r="G2217" t="inlineStr">
        <is>
          <t>https://www.czone.com.pk/lenovo-loq-24-10-238-fhd-ips-200hz-monitor</t>
        </is>
      </c>
    </row>
    <row r="2218">
      <c r="A2218" t="inlineStr">
        <is>
          <t>CIbef5db3623a1</t>
        </is>
      </c>
      <c r="B2218" t="inlineStr">
        <is>
          <t>CP83739e2d7aff</t>
        </is>
      </c>
      <c r="C2218" t="n">
        <v>5</v>
      </c>
      <c r="D2218" t="inlineStr">
        <is>
          <t>https://static.webx.pk/files/87161/Images/czone-20260908064555-1-87161-0-080926064618709.webp</t>
        </is>
      </c>
      <c r="F2218" t="inlineStr">
        <is>
          <t>no</t>
        </is>
      </c>
      <c r="G2218" t="inlineStr">
        <is>
          <t>https://www.czone.com.pk/lenovo-loq-24-10-238-fhd-ips-200hz-monitor</t>
        </is>
      </c>
    </row>
    <row r="2219">
      <c r="A2219" t="inlineStr">
        <is>
          <t>CIf046072c86ca</t>
        </is>
      </c>
      <c r="B2219" t="inlineStr">
        <is>
          <t>CP2f70f3fd3ef2</t>
        </is>
      </c>
      <c r="C2219" t="n">
        <v>1</v>
      </c>
      <c r="D2219" t="inlineStr">
        <is>
          <t>https://static.webx.pk/files/87161/Images/czone-20260912063716-87161-0-120926063706676.webp</t>
        </is>
      </c>
      <c r="F2219" t="inlineStr">
        <is>
          <t>yes</t>
        </is>
      </c>
      <c r="G2219" t="inlineStr">
        <is>
          <t>https://www.czone.com.pk/lenovo-loq-essential-15arp10</t>
        </is>
      </c>
    </row>
    <row r="2220">
      <c r="A2220" t="inlineStr">
        <is>
          <t>CIf5906d7880d9</t>
        </is>
      </c>
      <c r="B2220" t="inlineStr">
        <is>
          <t>CP2f70f3fd3ef2</t>
        </is>
      </c>
      <c r="C2220" t="n">
        <v>2</v>
      </c>
      <c r="D2220" t="inlineStr">
        <is>
          <t>https://static.webx.pk/files/87161/Images/czone-20260912063716-4-87161-0-120926063724477.webp</t>
        </is>
      </c>
      <c r="F2220" t="inlineStr">
        <is>
          <t>no</t>
        </is>
      </c>
      <c r="G2220" t="inlineStr">
        <is>
          <t>https://www.czone.com.pk/lenovo-loq-essential-15arp10</t>
        </is>
      </c>
    </row>
    <row r="2221">
      <c r="A2221" t="inlineStr">
        <is>
          <t>CI2ff8d76b2a9d</t>
        </is>
      </c>
      <c r="B2221" t="inlineStr">
        <is>
          <t>CP2f70f3fd3ef2</t>
        </is>
      </c>
      <c r="C2221" t="n">
        <v>3</v>
      </c>
      <c r="D2221" t="inlineStr">
        <is>
          <t>https://static.webx.pk/files/87161/Images/czone-20260912063716-3-87161-0-120926063724671.webp</t>
        </is>
      </c>
      <c r="F2221" t="inlineStr">
        <is>
          <t>no</t>
        </is>
      </c>
      <c r="G2221" t="inlineStr">
        <is>
          <t>https://www.czone.com.pk/lenovo-loq-essential-15arp10</t>
        </is>
      </c>
    </row>
    <row r="2222">
      <c r="A2222" t="inlineStr">
        <is>
          <t>CId71dbd682108</t>
        </is>
      </c>
      <c r="B2222" t="inlineStr">
        <is>
          <t>CP2f70f3fd3ef2</t>
        </is>
      </c>
      <c r="C2222" t="n">
        <v>4</v>
      </c>
      <c r="D2222" t="inlineStr">
        <is>
          <t>https://static.webx.pk/files/87161/Images/czone-20260912063716-2-87161-0-120926063724824.webp</t>
        </is>
      </c>
      <c r="F2222" t="inlineStr">
        <is>
          <t>no</t>
        </is>
      </c>
      <c r="G2222" t="inlineStr">
        <is>
          <t>https://www.czone.com.pk/lenovo-loq-essential-15arp10</t>
        </is>
      </c>
    </row>
    <row r="2223">
      <c r="A2223" t="inlineStr">
        <is>
          <t>CI1f5c962d18cf</t>
        </is>
      </c>
      <c r="B2223" t="inlineStr">
        <is>
          <t>CP2f70f3fd3ef2</t>
        </is>
      </c>
      <c r="C2223" t="n">
        <v>5</v>
      </c>
      <c r="D2223" t="inlineStr">
        <is>
          <t>https://static.webx.pk/files/87161/Images/czone-20260912063716-1-87161-0-120926063725913.webp</t>
        </is>
      </c>
      <c r="F2223" t="inlineStr">
        <is>
          <t>no</t>
        </is>
      </c>
      <c r="G2223" t="inlineStr">
        <is>
          <t>https://www.czone.com.pk/lenovo-loq-essential-15arp10</t>
        </is>
      </c>
    </row>
    <row r="2224">
      <c r="A2224" t="inlineStr">
        <is>
          <t>CI4fb01f4df522</t>
        </is>
      </c>
      <c r="B2224" t="inlineStr">
        <is>
          <t>CP333343f64e98</t>
        </is>
      </c>
      <c r="C2224" t="n">
        <v>1</v>
      </c>
      <c r="D2224" t="inlineStr">
        <is>
          <t>https://static.webx.pk/files/87161/Images/czone-20260914104847-87161-0-140926104849889.webp</t>
        </is>
      </c>
      <c r="F2224" t="inlineStr">
        <is>
          <t>yes</t>
        </is>
      </c>
      <c r="G2224" t="inlineStr">
        <is>
          <t>https://www.czone.com.pk/lenovo-loq-essential-15irx11</t>
        </is>
      </c>
    </row>
    <row r="2225">
      <c r="A2225" t="inlineStr">
        <is>
          <t>CI65ede12ce2bf</t>
        </is>
      </c>
      <c r="B2225" t="inlineStr">
        <is>
          <t>CP333343f64e98</t>
        </is>
      </c>
      <c r="C2225" t="n">
        <v>2</v>
      </c>
      <c r="D2225" t="inlineStr">
        <is>
          <t>https://static.webx.pk/files/87161/Images/czone-20260914104831-87161-0-140926104906532.webp</t>
        </is>
      </c>
      <c r="F2225" t="inlineStr">
        <is>
          <t>no</t>
        </is>
      </c>
      <c r="G2225" t="inlineStr">
        <is>
          <t>https://www.czone.com.pk/lenovo-loq-essential-15irx11</t>
        </is>
      </c>
    </row>
    <row r="2226">
      <c r="A2226" t="inlineStr">
        <is>
          <t>CI5aee0f7754ba</t>
        </is>
      </c>
      <c r="B2226" t="inlineStr">
        <is>
          <t>CP333343f64e98</t>
        </is>
      </c>
      <c r="C2226" t="n">
        <v>3</v>
      </c>
      <c r="D2226" t="inlineStr">
        <is>
          <t>https://static.webx.pk/files/87161/Images/czone-20260914104826-87161-0-140926104906553.webp</t>
        </is>
      </c>
      <c r="F2226" t="inlineStr">
        <is>
          <t>no</t>
        </is>
      </c>
      <c r="G2226" t="inlineStr">
        <is>
          <t>https://www.czone.com.pk/lenovo-loq-essential-15irx11</t>
        </is>
      </c>
    </row>
    <row r="2227">
      <c r="A2227" t="inlineStr">
        <is>
          <t>CIf10300a78ff1</t>
        </is>
      </c>
      <c r="B2227" t="inlineStr">
        <is>
          <t>CP333343f64e98</t>
        </is>
      </c>
      <c r="C2227" t="n">
        <v>4</v>
      </c>
      <c r="D2227" t="inlineStr">
        <is>
          <t>https://static.webx.pk/files/87161/Images/czone-20260914104828-87161-0-140926104906716.webp</t>
        </is>
      </c>
      <c r="F2227" t="inlineStr">
        <is>
          <t>no</t>
        </is>
      </c>
      <c r="G2227" t="inlineStr">
        <is>
          <t>https://www.czone.com.pk/lenovo-loq-essential-15irx11</t>
        </is>
      </c>
    </row>
    <row r="2228">
      <c r="A2228" t="inlineStr">
        <is>
          <t>CI822371e3588b</t>
        </is>
      </c>
      <c r="B2228" t="inlineStr">
        <is>
          <t>CP333343f64e98</t>
        </is>
      </c>
      <c r="C2228" t="n">
        <v>5</v>
      </c>
      <c r="D2228" t="inlineStr">
        <is>
          <t>https://static.webx.pk/files/87161/Images/czone-20260914104824-87161-0-140926104907653.webp</t>
        </is>
      </c>
      <c r="F2228" t="inlineStr">
        <is>
          <t>no</t>
        </is>
      </c>
      <c r="G2228" t="inlineStr">
        <is>
          <t>https://www.czone.com.pk/lenovo-loq-essential-15irx11</t>
        </is>
      </c>
    </row>
    <row r="2229">
      <c r="A2229" t="inlineStr">
        <is>
          <t>CIe9ee6552d413</t>
        </is>
      </c>
      <c r="B2229" t="inlineStr">
        <is>
          <t>CP333343f64e98</t>
        </is>
      </c>
      <c r="C2229" t="n">
        <v>6</v>
      </c>
      <c r="D2229" t="inlineStr">
        <is>
          <t>https://static.webx.pk/files/87161/Images/czone-20260914104819-87161-0-140926104907926.webp</t>
        </is>
      </c>
      <c r="F2229" t="inlineStr">
        <is>
          <t>no</t>
        </is>
      </c>
      <c r="G2229" t="inlineStr">
        <is>
          <t>https://www.czone.com.pk/lenovo-loq-essential-15irx11</t>
        </is>
      </c>
    </row>
    <row r="2230">
      <c r="A2230" t="inlineStr">
        <is>
          <t>CI58ba331a4e10</t>
        </is>
      </c>
      <c r="B2230" t="inlineStr">
        <is>
          <t>CP333343f64e98</t>
        </is>
      </c>
      <c r="C2230" t="n">
        <v>7</v>
      </c>
      <c r="D2230" t="inlineStr">
        <is>
          <t>https://static.webx.pk/files/87161/Images/czone-20260914104816-87161-0-140926104908039.webp</t>
        </is>
      </c>
      <c r="F2230" t="inlineStr">
        <is>
          <t>no</t>
        </is>
      </c>
      <c r="G2230" t="inlineStr">
        <is>
          <t>https://www.czone.com.pk/lenovo-loq-essential-15irx11</t>
        </is>
      </c>
    </row>
    <row r="2231">
      <c r="A2231" t="inlineStr">
        <is>
          <t>CI1f1f76d06166</t>
        </is>
      </c>
      <c r="B2231" t="inlineStr">
        <is>
          <t>CP333343f64e98</t>
        </is>
      </c>
      <c r="C2231" t="n">
        <v>8</v>
      </c>
      <c r="D2231" t="inlineStr">
        <is>
          <t>https://static.webx.pk/files/87161/Images/czone-20260914104814-87161-0-140926104908619.webp</t>
        </is>
      </c>
      <c r="F2231" t="inlineStr">
        <is>
          <t>no</t>
        </is>
      </c>
      <c r="G2231" t="inlineStr">
        <is>
          <t>https://www.czone.com.pk/lenovo-loq-essential-15irx11</t>
        </is>
      </c>
    </row>
    <row r="2232">
      <c r="A2232" t="inlineStr">
        <is>
          <t>CI5c7faeb05728</t>
        </is>
      </c>
      <c r="B2232" t="inlineStr">
        <is>
          <t>CP333343f64e98</t>
        </is>
      </c>
      <c r="C2232" t="n">
        <v>9</v>
      </c>
      <c r="D2232" t="inlineStr">
        <is>
          <t>https://static.webx.pk/files/87161/Images/czone-20260914104810-87161-0-140926104908968.webp</t>
        </is>
      </c>
      <c r="F2232" t="inlineStr">
        <is>
          <t>no</t>
        </is>
      </c>
      <c r="G2232" t="inlineStr">
        <is>
          <t>https://www.czone.com.pk/lenovo-loq-essential-15irx11</t>
        </is>
      </c>
    </row>
    <row r="2233">
      <c r="A2233" t="inlineStr">
        <is>
          <t>CIf627bf928bad</t>
        </is>
      </c>
      <c r="B2233" t="inlineStr">
        <is>
          <t>CP810b09ddd225</t>
        </is>
      </c>
      <c r="C2233" t="n">
        <v>1</v>
      </c>
      <c r="D2233" t="inlineStr">
        <is>
          <t>https://static.webx.pk/files/87161/Images/czone-20260922131304-87161-0-220926011348126.webp</t>
        </is>
      </c>
      <c r="F2233" t="inlineStr">
        <is>
          <t>yes</t>
        </is>
      </c>
      <c r="G2233" t="inlineStr">
        <is>
          <t>https://www.czone.com.pk/lenovo-loq-essential-15arp11-gaming-laptop</t>
        </is>
      </c>
    </row>
    <row r="2234">
      <c r="A2234" t="inlineStr">
        <is>
          <t>CI7e8e84c796d4</t>
        </is>
      </c>
      <c r="B2234" t="inlineStr">
        <is>
          <t>CP810b09ddd225</t>
        </is>
      </c>
      <c r="C2234" t="n">
        <v>2</v>
      </c>
      <c r="D2234" t="inlineStr">
        <is>
          <t>https://static.webx.pk/files/87161/Images/czone-20260922131304-4-87161-0-220926011344836.webp</t>
        </is>
      </c>
      <c r="F2234" t="inlineStr">
        <is>
          <t>no</t>
        </is>
      </c>
      <c r="G2234" t="inlineStr">
        <is>
          <t>https://www.czone.com.pk/lenovo-loq-essential-15arp11-gaming-laptop</t>
        </is>
      </c>
    </row>
    <row r="2235">
      <c r="A2235" t="inlineStr">
        <is>
          <t>CI0f62e8002bb0</t>
        </is>
      </c>
      <c r="B2235" t="inlineStr">
        <is>
          <t>CP810b09ddd225</t>
        </is>
      </c>
      <c r="C2235" t="n">
        <v>3</v>
      </c>
      <c r="D2235" t="inlineStr">
        <is>
          <t>https://static.webx.pk/files/87161/Images/czone-20260922131304-3-87161-0-220926011345093.webp</t>
        </is>
      </c>
      <c r="F2235" t="inlineStr">
        <is>
          <t>no</t>
        </is>
      </c>
      <c r="G2235" t="inlineStr">
        <is>
          <t>https://www.czone.com.pk/lenovo-loq-essential-15arp11-gaming-laptop</t>
        </is>
      </c>
    </row>
    <row r="2236">
      <c r="A2236" t="inlineStr">
        <is>
          <t>CIb3432fa0e62b</t>
        </is>
      </c>
      <c r="B2236" t="inlineStr">
        <is>
          <t>CP810b09ddd225</t>
        </is>
      </c>
      <c r="C2236" t="n">
        <v>4</v>
      </c>
      <c r="D2236" t="inlineStr">
        <is>
          <t>https://static.webx.pk/files/87161/Images/czone-20260922131305-87161-0-220926011345618.webp</t>
        </is>
      </c>
      <c r="F2236" t="inlineStr">
        <is>
          <t>no</t>
        </is>
      </c>
      <c r="G2236" t="inlineStr">
        <is>
          <t>https://www.czone.com.pk/lenovo-loq-essential-15arp11-gaming-laptop</t>
        </is>
      </c>
    </row>
    <row r="2237">
      <c r="A2237" t="inlineStr">
        <is>
          <t>CI2e309ffcb48c</t>
        </is>
      </c>
      <c r="B2237" t="inlineStr">
        <is>
          <t>CP810b09ddd225</t>
        </is>
      </c>
      <c r="C2237" t="n">
        <v>5</v>
      </c>
      <c r="D2237" t="inlineStr">
        <is>
          <t>https://static.webx.pk/files/87161/Images/czone-20260922131304-2-87161-0-220926011347526.webp</t>
        </is>
      </c>
      <c r="F2237" t="inlineStr">
        <is>
          <t>no</t>
        </is>
      </c>
      <c r="G2237" t="inlineStr">
        <is>
          <t>https://www.czone.com.pk/lenovo-loq-essential-15arp11-gaming-laptop</t>
        </is>
      </c>
    </row>
    <row r="2238">
      <c r="A2238" t="inlineStr">
        <is>
          <t>CI815846044655</t>
        </is>
      </c>
      <c r="B2238" t="inlineStr">
        <is>
          <t>CP810b09ddd225</t>
        </is>
      </c>
      <c r="C2238" t="n">
        <v>6</v>
      </c>
      <c r="D2238" t="inlineStr">
        <is>
          <t>https://static.webx.pk/files/87161/Images/czone-20260922131304-1-87161-0-220926011347763.webp</t>
        </is>
      </c>
      <c r="F2238" t="inlineStr">
        <is>
          <t>no</t>
        </is>
      </c>
      <c r="G2238" t="inlineStr">
        <is>
          <t>https://www.czone.com.pk/lenovo-loq-essential-15arp11-gaming-laptop</t>
        </is>
      </c>
    </row>
    <row r="2239">
      <c r="A2239" t="inlineStr">
        <is>
          <t>CI0c70653e5983</t>
        </is>
      </c>
      <c r="B2239" t="inlineStr">
        <is>
          <t>CP5dfe09e57f2a</t>
        </is>
      </c>
      <c r="C2239" t="n">
        <v>1</v>
      </c>
      <c r="D2239" t="inlineStr">
        <is>
          <t>https://static.webx.pk/files/87161/Images/czone-20260707131153-87161-0-070726011157659.webp</t>
        </is>
      </c>
      <c r="F2239" t="inlineStr">
        <is>
          <t>yes</t>
        </is>
      </c>
      <c r="G2239" t="inlineStr">
        <is>
          <t>https://www.czone.com.pk/lenovo-ps6s-portable-ssd-1tb</t>
        </is>
      </c>
    </row>
    <row r="2240">
      <c r="A2240" t="inlineStr">
        <is>
          <t>CIc18937a9e405</t>
        </is>
      </c>
      <c r="B2240" t="inlineStr">
        <is>
          <t>CP5dfe09e57f2a</t>
        </is>
      </c>
      <c r="C2240" t="n">
        <v>2</v>
      </c>
      <c r="D2240" t="inlineStr">
        <is>
          <t>https://static.webx.pk/files/87161/Images/czone-20260707131154-87161-0-070726011202731.webp</t>
        </is>
      </c>
      <c r="F2240" t="inlineStr">
        <is>
          <t>no</t>
        </is>
      </c>
      <c r="G2240" t="inlineStr">
        <is>
          <t>https://www.czone.com.pk/lenovo-ps6s-portable-ssd-1tb</t>
        </is>
      </c>
    </row>
    <row r="2241">
      <c r="A2241" t="inlineStr">
        <is>
          <t>CI6511082ffcec</t>
        </is>
      </c>
      <c r="B2241" t="inlineStr">
        <is>
          <t>CP5dfe09e57f2a</t>
        </is>
      </c>
      <c r="C2241" t="n">
        <v>3</v>
      </c>
      <c r="D2241" t="inlineStr">
        <is>
          <t>https://static.webx.pk/files/87161/Images/czone-20260707131151-87161-0-070726011203155.webp</t>
        </is>
      </c>
      <c r="F2241" t="inlineStr">
        <is>
          <t>no</t>
        </is>
      </c>
      <c r="G2241" t="inlineStr">
        <is>
          <t>https://www.czone.com.pk/lenovo-ps6s-portable-ssd-1tb</t>
        </is>
      </c>
    </row>
    <row r="2242">
      <c r="A2242" t="inlineStr">
        <is>
          <t>CI96d65ad62031</t>
        </is>
      </c>
      <c r="B2242" t="inlineStr">
        <is>
          <t>CP5dfe09e57f2a</t>
        </is>
      </c>
      <c r="C2242" t="n">
        <v>4</v>
      </c>
      <c r="D2242" t="inlineStr">
        <is>
          <t>https://static.webx.pk/files/87161/Images/czone-20260707131149-87161-0-070726011203256.webp</t>
        </is>
      </c>
      <c r="F2242" t="inlineStr">
        <is>
          <t>no</t>
        </is>
      </c>
      <c r="G2242" t="inlineStr">
        <is>
          <t>https://www.czone.com.pk/lenovo-ps6s-portable-ssd-1tb</t>
        </is>
      </c>
    </row>
    <row r="2243">
      <c r="A2243" t="inlineStr">
        <is>
          <t>CIa4cb80920e3d</t>
        </is>
      </c>
      <c r="B2243" t="inlineStr">
        <is>
          <t>CP5dfe09e57f2a</t>
        </is>
      </c>
      <c r="C2243" t="n">
        <v>5</v>
      </c>
      <c r="D2243" t="inlineStr">
        <is>
          <t>https://static.webx.pk/files/87161/Images/czone-20260707131148-87161-0-070726011203902.webp</t>
        </is>
      </c>
      <c r="F2243" t="inlineStr">
        <is>
          <t>no</t>
        </is>
      </c>
      <c r="G2243" t="inlineStr">
        <is>
          <t>https://www.czone.com.pk/lenovo-ps6s-portable-ssd-1tb</t>
        </is>
      </c>
    </row>
    <row r="2244">
      <c r="A2244" t="inlineStr">
        <is>
          <t>CI0b758e375725</t>
        </is>
      </c>
      <c r="B2244" t="inlineStr">
        <is>
          <t>CP19b163e3813b</t>
        </is>
      </c>
      <c r="C2244" t="n">
        <v>1</v>
      </c>
      <c r="D2244" t="inlineStr">
        <is>
          <t>https://static.webx.pk/files/87161/Images/czone.com.pk-1540-19059-050925061226-87161-2460277-011025044116.webp</t>
        </is>
      </c>
      <c r="F2244" t="inlineStr">
        <is>
          <t>yes</t>
        </is>
      </c>
      <c r="G2244" t="inlineStr">
        <is>
          <t>https://www.czone.com.pk/lenovo-thinkbook-14-gen-8-2</t>
        </is>
      </c>
    </row>
    <row r="2245">
      <c r="A2245" t="inlineStr">
        <is>
          <t>CIbcc10dd58770</t>
        </is>
      </c>
      <c r="B2245" t="inlineStr">
        <is>
          <t>CP19b163e3813b</t>
        </is>
      </c>
      <c r="C2245" t="n">
        <v>2</v>
      </c>
      <c r="D2245" t="inlineStr">
        <is>
          <t>https://static.webx.pk/files/87161/Images/czone.com.pk-3-1540-19059-050925061227-87161-2460277-011025044121.webp</t>
        </is>
      </c>
      <c r="F2245" t="inlineStr">
        <is>
          <t>no</t>
        </is>
      </c>
      <c r="G2245" t="inlineStr">
        <is>
          <t>https://www.czone.com.pk/lenovo-thinkbook-14-gen-8-2</t>
        </is>
      </c>
    </row>
    <row r="2246">
      <c r="A2246" t="inlineStr">
        <is>
          <t>CI6be7effd54d2</t>
        </is>
      </c>
      <c r="B2246" t="inlineStr">
        <is>
          <t>CP19b163e3813b</t>
        </is>
      </c>
      <c r="C2246" t="n">
        <v>3</v>
      </c>
      <c r="D2246" t="inlineStr">
        <is>
          <t>https://static.webx.pk/files/87161/Images/czone.com.pk-2-1540-19059-050925061227-87161-2460277-011025044125.webp</t>
        </is>
      </c>
      <c r="F2246" t="inlineStr">
        <is>
          <t>no</t>
        </is>
      </c>
      <c r="G2246" t="inlineStr">
        <is>
          <t>https://www.czone.com.pk/lenovo-thinkbook-14-gen-8-2</t>
        </is>
      </c>
    </row>
    <row r="2247">
      <c r="A2247" t="inlineStr">
        <is>
          <t>CIb0efb1346922</t>
        </is>
      </c>
      <c r="B2247" t="inlineStr">
        <is>
          <t>CP19b163e3813b</t>
        </is>
      </c>
      <c r="C2247" t="n">
        <v>4</v>
      </c>
      <c r="D2247" t="inlineStr">
        <is>
          <t>https://static.webx.pk/files/87161/Images/czone-20261010112804-87161-2460277-101026112808933.webp</t>
        </is>
      </c>
      <c r="F2247" t="inlineStr">
        <is>
          <t>no</t>
        </is>
      </c>
      <c r="G2247" t="inlineStr">
        <is>
          <t>https://www.czone.com.pk/lenovo-thinkbook-14-gen-8-2</t>
        </is>
      </c>
    </row>
    <row r="2248">
      <c r="A2248" t="inlineStr">
        <is>
          <t>CI5abd3a397b84</t>
        </is>
      </c>
      <c r="B2248" t="inlineStr">
        <is>
          <t>CP19b163e3813b</t>
        </is>
      </c>
      <c r="C2248" t="n">
        <v>5</v>
      </c>
      <c r="D2248" t="inlineStr">
        <is>
          <t>https://static.webx.pk/files/87161/Images/czone-20261010112801-87161-2460277-101026112808969.webp</t>
        </is>
      </c>
      <c r="F2248" t="inlineStr">
        <is>
          <t>no</t>
        </is>
      </c>
      <c r="G2248" t="inlineStr">
        <is>
          <t>https://www.czone.com.pk/lenovo-thinkbook-14-gen-8-2</t>
        </is>
      </c>
    </row>
    <row r="2249">
      <c r="A2249" t="inlineStr">
        <is>
          <t>CIa2ba937d5e02</t>
        </is>
      </c>
      <c r="B2249" t="inlineStr">
        <is>
          <t>CP19b163e3813b</t>
        </is>
      </c>
      <c r="C2249" t="n">
        <v>6</v>
      </c>
      <c r="D2249" t="inlineStr">
        <is>
          <t>https://static.webx.pk/files/87161/Images/czone-20261010112802-87161-2460277-101026112808983.webp</t>
        </is>
      </c>
      <c r="F2249" t="inlineStr">
        <is>
          <t>no</t>
        </is>
      </c>
      <c r="G2249" t="inlineStr">
        <is>
          <t>https://www.czone.com.pk/lenovo-thinkbook-14-gen-8-2</t>
        </is>
      </c>
    </row>
    <row r="2250">
      <c r="A2250" t="inlineStr">
        <is>
          <t>CI163cf33433e0</t>
        </is>
      </c>
      <c r="B2250" t="inlineStr">
        <is>
          <t>CP19b163e3813b</t>
        </is>
      </c>
      <c r="C2250" t="n">
        <v>7</v>
      </c>
      <c r="D2250" t="inlineStr">
        <is>
          <t>https://static.webx.pk/files/87161/Images/czone-20261010112759-87161-2460277-101026112809815.webp</t>
        </is>
      </c>
      <c r="F2250" t="inlineStr">
        <is>
          <t>no</t>
        </is>
      </c>
      <c r="G2250" t="inlineStr">
        <is>
          <t>https://www.czone.com.pk/lenovo-thinkbook-14-gen-8-2</t>
        </is>
      </c>
    </row>
    <row r="2251">
      <c r="A2251" t="inlineStr">
        <is>
          <t>CIa48d5a4db439</t>
        </is>
      </c>
      <c r="B2251" t="inlineStr">
        <is>
          <t>CP19b163e3813b</t>
        </is>
      </c>
      <c r="C2251" t="n">
        <v>8</v>
      </c>
      <c r="D2251" t="inlineStr">
        <is>
          <t>https://static.webx.pk/files/87161/Images/czone-20261010112753-87161-2460277-101026112810010.webp</t>
        </is>
      </c>
      <c r="F2251" t="inlineStr">
        <is>
          <t>no</t>
        </is>
      </c>
      <c r="G2251" t="inlineStr">
        <is>
          <t>https://www.czone.com.pk/lenovo-thinkbook-14-gen-8-2</t>
        </is>
      </c>
    </row>
    <row r="2252">
      <c r="A2252" t="inlineStr">
        <is>
          <t>CI435325b342a7</t>
        </is>
      </c>
      <c r="B2252" t="inlineStr">
        <is>
          <t>CP19b163e3813b</t>
        </is>
      </c>
      <c r="C2252" t="n">
        <v>9</v>
      </c>
      <c r="D2252" t="inlineStr">
        <is>
          <t>https://static.webx.pk/files/87161/Images/czone-20261010112755-87161-2460277-101026112810090.webp</t>
        </is>
      </c>
      <c r="F2252" t="inlineStr">
        <is>
          <t>no</t>
        </is>
      </c>
      <c r="G2252" t="inlineStr">
        <is>
          <t>https://www.czone.com.pk/lenovo-thinkbook-14-gen-8-2</t>
        </is>
      </c>
    </row>
    <row r="2253">
      <c r="A2253" t="inlineStr">
        <is>
          <t>CI3a0885f005c9</t>
        </is>
      </c>
      <c r="B2253" t="inlineStr">
        <is>
          <t>CP19b163e3813b</t>
        </is>
      </c>
      <c r="C2253" t="n">
        <v>10</v>
      </c>
      <c r="D2253" t="inlineStr">
        <is>
          <t>https://static.webx.pk/files/87161/Images/czone-20261010112751-87161-2460277-101026112810671.webp</t>
        </is>
      </c>
      <c r="F2253" t="inlineStr">
        <is>
          <t>no</t>
        </is>
      </c>
      <c r="G2253" t="inlineStr">
        <is>
          <t>https://www.czone.com.pk/lenovo-thinkbook-14-gen-8-2</t>
        </is>
      </c>
    </row>
    <row r="2254">
      <c r="A2254" t="inlineStr">
        <is>
          <t>CIe8e964818c75</t>
        </is>
      </c>
      <c r="B2254" t="inlineStr">
        <is>
          <t>CP5c3b37b3681a</t>
        </is>
      </c>
      <c r="C2254" t="n">
        <v>1</v>
      </c>
      <c r="D2254" t="inlineStr">
        <is>
          <t>https://static.webx.pk/files/87161/Images/czone-20261013133641-87161-0-131026013630554.webp</t>
        </is>
      </c>
      <c r="F2254" t="inlineStr">
        <is>
          <t>yes</t>
        </is>
      </c>
      <c r="G2254" t="inlineStr">
        <is>
          <t>https://www.czone.com.pk/lenovo-thinkbook-16-gen-8-ultra-9-185h-16gb-512gb</t>
        </is>
      </c>
    </row>
    <row r="2255">
      <c r="A2255" t="inlineStr">
        <is>
          <t>CI6b5cc03c3f75</t>
        </is>
      </c>
      <c r="B2255" t="inlineStr">
        <is>
          <t>CP5c3b37b3681a</t>
        </is>
      </c>
      <c r="C2255" t="n">
        <v>2</v>
      </c>
      <c r="D2255" t="inlineStr">
        <is>
          <t>https://static.webx.pk/files/87161/Images/czone-20261013133652-87161-0-131026013629054.webp</t>
        </is>
      </c>
      <c r="F2255" t="inlineStr">
        <is>
          <t>no</t>
        </is>
      </c>
      <c r="G2255" t="inlineStr">
        <is>
          <t>https://www.czone.com.pk/lenovo-thinkbook-16-gen-8-ultra-9-185h-16gb-512gb</t>
        </is>
      </c>
    </row>
    <row r="2256">
      <c r="A2256" t="inlineStr">
        <is>
          <t>CIdfee06b41df9</t>
        </is>
      </c>
      <c r="B2256" t="inlineStr">
        <is>
          <t>CP5c3b37b3681a</t>
        </is>
      </c>
      <c r="C2256" t="n">
        <v>3</v>
      </c>
      <c r="D2256" t="inlineStr">
        <is>
          <t>https://static.webx.pk/files/87161/Images/czone-20261013133647-87161-0-131026013628824.webp</t>
        </is>
      </c>
      <c r="F2256" t="inlineStr">
        <is>
          <t>no</t>
        </is>
      </c>
      <c r="G2256" t="inlineStr">
        <is>
          <t>https://www.czone.com.pk/lenovo-thinkbook-16-gen-8-ultra-9-185h-16gb-512gb</t>
        </is>
      </c>
    </row>
    <row r="2257">
      <c r="A2257" t="inlineStr">
        <is>
          <t>CI379ac8e3365b</t>
        </is>
      </c>
      <c r="B2257" t="inlineStr">
        <is>
          <t>CP5c3b37b3681a</t>
        </is>
      </c>
      <c r="C2257" t="n">
        <v>4</v>
      </c>
      <c r="D2257" t="inlineStr">
        <is>
          <t>https://static.webx.pk/files/87161/Images/czone-20261013133649-87161-0-131026013628825.webp</t>
        </is>
      </c>
      <c r="F2257" t="inlineStr">
        <is>
          <t>no</t>
        </is>
      </c>
      <c r="G2257" t="inlineStr">
        <is>
          <t>https://www.czone.com.pk/lenovo-thinkbook-16-gen-8-ultra-9-185h-16gb-512gb</t>
        </is>
      </c>
    </row>
    <row r="2258">
      <c r="A2258" t="inlineStr">
        <is>
          <t>CI648e3dd0ee2e</t>
        </is>
      </c>
      <c r="B2258" t="inlineStr">
        <is>
          <t>CP5c3b37b3681a</t>
        </is>
      </c>
      <c r="C2258" t="n">
        <v>5</v>
      </c>
      <c r="D2258" t="inlineStr">
        <is>
          <t>https://static.webx.pk/files/87161/Images/czone-20261013133644-87161-0-131026013630369.webp</t>
        </is>
      </c>
      <c r="F2258" t="inlineStr">
        <is>
          <t>no</t>
        </is>
      </c>
      <c r="G2258" t="inlineStr">
        <is>
          <t>https://www.czone.com.pk/lenovo-thinkbook-16-gen-8-ultra-9-185h-16gb-512gb</t>
        </is>
      </c>
    </row>
    <row r="2259">
      <c r="A2259" t="inlineStr">
        <is>
          <t>CIb2d6594d05bb</t>
        </is>
      </c>
      <c r="B2259" t="inlineStr">
        <is>
          <t>CP19f3da558bec</t>
        </is>
      </c>
      <c r="C2259" t="n">
        <v>1</v>
      </c>
      <c r="D2259" t="inlineStr">
        <is>
          <t>https://static.webx.pk/files/87161/Images/czone-20260213080207-87161-0-130226080210611-87161-0-270426075553495.webp</t>
        </is>
      </c>
      <c r="F2259" t="inlineStr">
        <is>
          <t>yes</t>
        </is>
      </c>
      <c r="G2259" t="inlineStr">
        <is>
          <t>https://www.czone.com.pk/lenovo-thinkpad-e14-gen-7-laptop-intel-core-ultra-7-256v-integrated-intel-arc-graphics-140v-14-wuxga-2</t>
        </is>
      </c>
    </row>
    <row r="2260">
      <c r="A2260" t="inlineStr">
        <is>
          <t>CI8c6983b0b35d</t>
        </is>
      </c>
      <c r="B2260" t="inlineStr">
        <is>
          <t>CP19f3da558bec</t>
        </is>
      </c>
      <c r="C2260" t="n">
        <v>2</v>
      </c>
      <c r="D2260" t="inlineStr">
        <is>
          <t>https://static.webx.pk/files/87161/Images/czone-20260213080209-87161-0-130226080215104-87161-0-270426075558460.webp</t>
        </is>
      </c>
      <c r="F2260" t="inlineStr">
        <is>
          <t>no</t>
        </is>
      </c>
      <c r="G2260" t="inlineStr">
        <is>
          <t>https://www.czone.com.pk/lenovo-thinkpad-e14-gen-7-laptop-intel-core-ultra-7-256v-integrated-intel-arc-graphics-140v-14-wuxga-2</t>
        </is>
      </c>
    </row>
    <row r="2261">
      <c r="A2261" t="inlineStr">
        <is>
          <t>CI8436a1cc630b</t>
        </is>
      </c>
      <c r="B2261" t="inlineStr">
        <is>
          <t>CP19f3da558bec</t>
        </is>
      </c>
      <c r="C2261" t="n">
        <v>3</v>
      </c>
      <c r="D2261" t="inlineStr">
        <is>
          <t>https://static.webx.pk/files/87161/Images/czone-20260213080152-87161-0-130226080215951-87161-0-270426075558474.webp</t>
        </is>
      </c>
      <c r="F2261" t="inlineStr">
        <is>
          <t>no</t>
        </is>
      </c>
      <c r="G2261" t="inlineStr">
        <is>
          <t>https://www.czone.com.pk/lenovo-thinkpad-e14-gen-7-laptop-intel-core-ultra-7-256v-integrated-intel-arc-graphics-140v-14-wuxga-2</t>
        </is>
      </c>
    </row>
    <row r="2262">
      <c r="A2262" t="inlineStr">
        <is>
          <t>CI9a7b6a59283d</t>
        </is>
      </c>
      <c r="B2262" t="inlineStr">
        <is>
          <t>CPdfcde62d9b9a</t>
        </is>
      </c>
      <c r="C2262" t="n">
        <v>1</v>
      </c>
      <c r="D2262" t="inlineStr">
        <is>
          <t>https://static.webx.pk/files/87161/Images/czone-20260929093718-87161-2685660-290926093727591.webp</t>
        </is>
      </c>
      <c r="F2262" t="inlineStr">
        <is>
          <t>yes</t>
        </is>
      </c>
      <c r="G2262" t="inlineStr">
        <is>
          <t>https://www.czone.com.pk/lenovo-usb-smartcard-keyboard-kus0866</t>
        </is>
      </c>
    </row>
    <row r="2263">
      <c r="A2263" t="inlineStr">
        <is>
          <t>CIe593e9ffe2e4</t>
        </is>
      </c>
      <c r="B2263" t="inlineStr">
        <is>
          <t>CPdfcde62d9b9a</t>
        </is>
      </c>
      <c r="C2263" t="n">
        <v>2</v>
      </c>
      <c r="D2263" t="inlineStr">
        <is>
          <t>https://static.webx.pk/files/87161/Images/czone-20260929093721-87161-2685660-290926093727471.webp</t>
        </is>
      </c>
      <c r="F2263" t="inlineStr">
        <is>
          <t>no</t>
        </is>
      </c>
      <c r="G2263" t="inlineStr">
        <is>
          <t>https://www.czone.com.pk/lenovo-usb-smartcard-keyboard-kus0866</t>
        </is>
      </c>
    </row>
    <row r="2264">
      <c r="A2264" t="inlineStr">
        <is>
          <t>CI826121670d9f</t>
        </is>
      </c>
      <c r="B2264" t="inlineStr">
        <is>
          <t>CPdfcde62d9b9a</t>
        </is>
      </c>
      <c r="C2264" t="n">
        <v>3</v>
      </c>
      <c r="D2264" t="inlineStr">
        <is>
          <t>https://static.webx.pk/files/87161/Images/czone-20260929093032-87161-0-290926093509994.webp</t>
        </is>
      </c>
      <c r="F2264" t="inlineStr">
        <is>
          <t>no</t>
        </is>
      </c>
      <c r="G2264" t="inlineStr">
        <is>
          <t>https://www.czone.com.pk/lenovo-usb-smartcard-keyboard-kus0866</t>
        </is>
      </c>
    </row>
    <row r="2265">
      <c r="A2265" t="inlineStr">
        <is>
          <t>CIfd79fc7ce446</t>
        </is>
      </c>
      <c r="B2265" t="inlineStr">
        <is>
          <t>CPdfcde62d9b9a</t>
        </is>
      </c>
      <c r="C2265" t="n">
        <v>4</v>
      </c>
      <c r="D2265" t="inlineStr">
        <is>
          <t>https://static.webx.pk/files/87161/Images/czone-20260929093042-87161-0-290926093510993.webp</t>
        </is>
      </c>
      <c r="F2265" t="inlineStr">
        <is>
          <t>no</t>
        </is>
      </c>
      <c r="G2265" t="inlineStr">
        <is>
          <t>https://www.czone.com.pk/lenovo-usb-smartcard-keyboard-kus0866</t>
        </is>
      </c>
    </row>
    <row r="2266">
      <c r="A2266" t="inlineStr">
        <is>
          <t>CI67e47b4debb1</t>
        </is>
      </c>
      <c r="B2266" t="inlineStr">
        <is>
          <t>CPdfd3dd0cd427</t>
        </is>
      </c>
      <c r="C2266" t="n">
        <v>1</v>
      </c>
      <c r="D2266" t="inlineStr">
        <is>
          <t>https://static.webx.pk/files/87161/Images/czone-20260105080941-87161-0-050126080955081.webp</t>
        </is>
      </c>
      <c r="F2266" t="inlineStr">
        <is>
          <t>yes</t>
        </is>
      </c>
      <c r="G2266" t="inlineStr">
        <is>
          <t>https://www.czone.com.pk/lexar-ares-gen2-rgb-ddr5-ram-32gb-2x16gb-8000mts-intel-xmp-30-cl384848100-145v-ld5u16g80c38brrgd</t>
        </is>
      </c>
    </row>
    <row r="2267">
      <c r="A2267" t="inlineStr">
        <is>
          <t>CIe1e63854ab95</t>
        </is>
      </c>
      <c r="B2267" t="inlineStr">
        <is>
          <t>CPdfd3dd0cd427</t>
        </is>
      </c>
      <c r="C2267" t="n">
        <v>2</v>
      </c>
      <c r="D2267" t="inlineStr">
        <is>
          <t>https://static.webx.pk/files/87161/Images/czone-20260105080944-87161-0-050126081002926.webp</t>
        </is>
      </c>
      <c r="F2267" t="inlineStr">
        <is>
          <t>no</t>
        </is>
      </c>
      <c r="G2267" t="inlineStr">
        <is>
          <t>https://www.czone.com.pk/lexar-ares-gen2-rgb-ddr5-ram-32gb-2x16gb-8000mts-intel-xmp-30-cl384848100-145v-ld5u16g80c38brrgd</t>
        </is>
      </c>
    </row>
    <row r="2268">
      <c r="A2268" t="inlineStr">
        <is>
          <t>CI7721fae8b63a</t>
        </is>
      </c>
      <c r="B2268" t="inlineStr">
        <is>
          <t>CPdfd3dd0cd427</t>
        </is>
      </c>
      <c r="C2268" t="n">
        <v>3</v>
      </c>
      <c r="D2268" t="inlineStr">
        <is>
          <t>https://static.webx.pk/files/87161/Images/czone-20260105080947-87161-0-050126081002439.webp</t>
        </is>
      </c>
      <c r="F2268" t="inlineStr">
        <is>
          <t>no</t>
        </is>
      </c>
      <c r="G2268" t="inlineStr">
        <is>
          <t>https://www.czone.com.pk/lexar-ares-gen2-rgb-ddr5-ram-32gb-2x16gb-8000mts-intel-xmp-30-cl384848100-145v-ld5u16g80c38brrgd</t>
        </is>
      </c>
    </row>
    <row r="2269">
      <c r="A2269" t="inlineStr">
        <is>
          <t>CI916edc3d5e89</t>
        </is>
      </c>
      <c r="B2269" t="inlineStr">
        <is>
          <t>CPdfd3dd0cd427</t>
        </is>
      </c>
      <c r="C2269" t="n">
        <v>4</v>
      </c>
      <c r="D2269" t="inlineStr">
        <is>
          <t>https://static.webx.pk/files/87161/Images/czone-20260105080942-87161-0-050126081005518.webp</t>
        </is>
      </c>
      <c r="F2269" t="inlineStr">
        <is>
          <t>no</t>
        </is>
      </c>
      <c r="G2269" t="inlineStr">
        <is>
          <t>https://www.czone.com.pk/lexar-ares-gen2-rgb-ddr5-ram-32gb-2x16gb-8000mts-intel-xmp-30-cl384848100-145v-ld5u16g80c38brrgd</t>
        </is>
      </c>
    </row>
    <row r="2270">
      <c r="A2270" t="inlineStr">
        <is>
          <t>CId19f986e0e86</t>
        </is>
      </c>
      <c r="B2270" t="inlineStr">
        <is>
          <t>CPdfd3dd0cd427</t>
        </is>
      </c>
      <c r="C2270" t="n">
        <v>5</v>
      </c>
      <c r="D2270" t="inlineStr">
        <is>
          <t>https://static.webx.pk/files/87161/Images/czone-20260105080942-1-87161-0-050126081015571.webp</t>
        </is>
      </c>
      <c r="F2270" t="inlineStr">
        <is>
          <t>no</t>
        </is>
      </c>
      <c r="G2270" t="inlineStr">
        <is>
          <t>https://www.czone.com.pk/lexar-ares-gen2-rgb-ddr5-ram-32gb-2x16gb-8000mts-intel-xmp-30-cl384848100-145v-ld5u16g80c38brrgd</t>
        </is>
      </c>
    </row>
    <row r="2271">
      <c r="A2271" t="inlineStr">
        <is>
          <t>CI282a8af9bbbc</t>
        </is>
      </c>
      <c r="B2271" t="inlineStr">
        <is>
          <t>CPdfd3dd0cd427</t>
        </is>
      </c>
      <c r="C2271" t="n">
        <v>6</v>
      </c>
      <c r="D2271" t="inlineStr">
        <is>
          <t>https://static.webx.pk/files/87161/Images/czone-20260105080941-2-87161-0-050126081016217.webp</t>
        </is>
      </c>
      <c r="F2271" t="inlineStr">
        <is>
          <t>no</t>
        </is>
      </c>
      <c r="G2271" t="inlineStr">
        <is>
          <t>https://www.czone.com.pk/lexar-ares-gen2-rgb-ddr5-ram-32gb-2x16gb-8000mts-intel-xmp-30-cl384848100-145v-ld5u16g80c38brrgd</t>
        </is>
      </c>
    </row>
    <row r="2272">
      <c r="A2272" t="inlineStr">
        <is>
          <t>CIb82432ce3834</t>
        </is>
      </c>
      <c r="B2272" t="inlineStr">
        <is>
          <t>CPdfd3dd0cd427</t>
        </is>
      </c>
      <c r="C2272" t="n">
        <v>7</v>
      </c>
      <c r="D2272" t="inlineStr">
        <is>
          <t>https://static.webx.pk/files/87161/Images/czone-20260105080941-1-87161-0-050126081021782.webp</t>
        </is>
      </c>
      <c r="F2272" t="inlineStr">
        <is>
          <t>no</t>
        </is>
      </c>
      <c r="G2272" t="inlineStr">
        <is>
          <t>https://www.czone.com.pk/lexar-ares-gen2-rgb-ddr5-ram-32gb-2x16gb-8000mts-intel-xmp-30-cl384848100-145v-ld5u16g80c38brrgd</t>
        </is>
      </c>
    </row>
    <row r="2273">
      <c r="A2273" t="inlineStr">
        <is>
          <t>CIf1e4ad0a8f0b</t>
        </is>
      </c>
      <c r="B2273" t="inlineStr">
        <is>
          <t>CP085069281458</t>
        </is>
      </c>
      <c r="C2273" t="n">
        <v>1</v>
      </c>
      <c r="D2273" t="inlineStr">
        <is>
          <t>https://static.webx.pk/files/87161/Images/czone-20261010105104-4-87161-0-101026105116239.webp</t>
        </is>
      </c>
      <c r="F2273" t="inlineStr">
        <is>
          <t>yes</t>
        </is>
      </c>
      <c r="G2273" t="inlineStr">
        <is>
          <t>https://www.czone.com.pk/lexar-armor-700-portable-ssd-1tb</t>
        </is>
      </c>
    </row>
    <row r="2274">
      <c r="A2274" t="inlineStr">
        <is>
          <t>CI78d6a86feb12</t>
        </is>
      </c>
      <c r="B2274" t="inlineStr">
        <is>
          <t>CP085069281458</t>
        </is>
      </c>
      <c r="C2274" t="n">
        <v>2</v>
      </c>
      <c r="D2274" t="inlineStr">
        <is>
          <t>https://static.webx.pk/files/87161/Images/czone-20261010105104-3-87161-0-101026105116157.webp</t>
        </is>
      </c>
      <c r="F2274" t="inlineStr">
        <is>
          <t>no</t>
        </is>
      </c>
      <c r="G2274" t="inlineStr">
        <is>
          <t>https://www.czone.com.pk/lexar-armor-700-portable-ssd-1tb</t>
        </is>
      </c>
    </row>
    <row r="2275">
      <c r="A2275" t="inlineStr">
        <is>
          <t>CIb3b3ae77adb3</t>
        </is>
      </c>
      <c r="B2275" t="inlineStr">
        <is>
          <t>CP085069281458</t>
        </is>
      </c>
      <c r="C2275" t="n">
        <v>3</v>
      </c>
      <c r="D2275" t="inlineStr">
        <is>
          <t>https://static.webx.pk/files/87161/Images/czone-20261010105104-2-87161-0-101026105116223.webp</t>
        </is>
      </c>
      <c r="F2275" t="inlineStr">
        <is>
          <t>no</t>
        </is>
      </c>
      <c r="G2275" t="inlineStr">
        <is>
          <t>https://www.czone.com.pk/lexar-armor-700-portable-ssd-1tb</t>
        </is>
      </c>
    </row>
    <row r="2276">
      <c r="A2276" t="inlineStr">
        <is>
          <t>CIab6778114632</t>
        </is>
      </c>
      <c r="B2276" t="inlineStr">
        <is>
          <t>CP085069281458</t>
        </is>
      </c>
      <c r="C2276" t="n">
        <v>4</v>
      </c>
      <c r="D2276" t="inlineStr">
        <is>
          <t>https://static.webx.pk/files/87161/Images/czone-20261010105104-1-87161-0-101026105117650.webp</t>
        </is>
      </c>
      <c r="F2276" t="inlineStr">
        <is>
          <t>no</t>
        </is>
      </c>
      <c r="G2276" t="inlineStr">
        <is>
          <t>https://www.czone.com.pk/lexar-armor-700-portable-ssd-1tb</t>
        </is>
      </c>
    </row>
    <row r="2277">
      <c r="A2277" t="inlineStr">
        <is>
          <t>CIce75e19d5c0e</t>
        </is>
      </c>
      <c r="B2277" t="inlineStr">
        <is>
          <t>CP085069281458</t>
        </is>
      </c>
      <c r="C2277" t="n">
        <v>5</v>
      </c>
      <c r="D2277" t="inlineStr">
        <is>
          <t>https://static.webx.pk/files/87161/Images/czone-20261010105104-87161-0-101026105117853.webp</t>
        </is>
      </c>
      <c r="F2277" t="inlineStr">
        <is>
          <t>no</t>
        </is>
      </c>
      <c r="G2277" t="inlineStr">
        <is>
          <t>https://www.czone.com.pk/lexar-armor-700-portable-ssd-1tb</t>
        </is>
      </c>
    </row>
    <row r="2278">
      <c r="A2278" t="inlineStr">
        <is>
          <t>CI132b93a37615</t>
        </is>
      </c>
      <c r="B2278" t="inlineStr">
        <is>
          <t>CPc5a26cafafac</t>
        </is>
      </c>
      <c r="C2278" t="n">
        <v>1</v>
      </c>
      <c r="D2278" t="inlineStr">
        <is>
          <t>https://static.webx.pk/files/87161/Images/czone-20260724045249-87161-0-240726045257464.webp</t>
        </is>
      </c>
      <c r="F2278" t="inlineStr">
        <is>
          <t>yes</t>
        </is>
      </c>
      <c r="G2278" t="inlineStr">
        <is>
          <t>https://www.czone.com.pk/lexar-nq780-2tb-pcie-gen4-nvme-m2-2280-ssd</t>
        </is>
      </c>
    </row>
    <row r="2279">
      <c r="A2279" t="inlineStr">
        <is>
          <t>CI37a33ae18d40</t>
        </is>
      </c>
      <c r="B2279" t="inlineStr">
        <is>
          <t>CPc5a26cafafac</t>
        </is>
      </c>
      <c r="C2279" t="n">
        <v>2</v>
      </c>
      <c r="D2279" t="inlineStr">
        <is>
          <t>https://static.webx.pk/files/87161/Images/czone-20260724045251-1-87161-0-240726045301661.webp</t>
        </is>
      </c>
      <c r="F2279" t="inlineStr">
        <is>
          <t>no</t>
        </is>
      </c>
      <c r="G2279" t="inlineStr">
        <is>
          <t>https://www.czone.com.pk/lexar-nq780-2tb-pcie-gen4-nvme-m2-2280-ssd</t>
        </is>
      </c>
    </row>
    <row r="2280">
      <c r="A2280" t="inlineStr">
        <is>
          <t>CI332d452fc17a</t>
        </is>
      </c>
      <c r="B2280" t="inlineStr">
        <is>
          <t>CPc5a26cafafac</t>
        </is>
      </c>
      <c r="C2280" t="n">
        <v>3</v>
      </c>
      <c r="D2280" t="inlineStr">
        <is>
          <t>https://static.webx.pk/files/87161/Images/czone-20260724045251-87161-0-240726045302153.webp</t>
        </is>
      </c>
      <c r="F2280" t="inlineStr">
        <is>
          <t>no</t>
        </is>
      </c>
      <c r="G2280" t="inlineStr">
        <is>
          <t>https://www.czone.com.pk/lexar-nq780-2tb-pcie-gen4-nvme-m2-2280-ssd</t>
        </is>
      </c>
    </row>
    <row r="2281">
      <c r="A2281" t="inlineStr">
        <is>
          <t>CI30070dee4e61</t>
        </is>
      </c>
      <c r="B2281" t="inlineStr">
        <is>
          <t>CPc5a26cafafac</t>
        </is>
      </c>
      <c r="C2281" t="n">
        <v>4</v>
      </c>
      <c r="D2281" t="inlineStr">
        <is>
          <t>https://static.webx.pk/files/87161/Images/czone-20260724045250-2-87161-0-240726045302369.webp</t>
        </is>
      </c>
      <c r="F2281" t="inlineStr">
        <is>
          <t>no</t>
        </is>
      </c>
      <c r="G2281" t="inlineStr">
        <is>
          <t>https://www.czone.com.pk/lexar-nq780-2tb-pcie-gen4-nvme-m2-2280-ssd</t>
        </is>
      </c>
    </row>
    <row r="2282">
      <c r="A2282" t="inlineStr">
        <is>
          <t>CI3f2be84bef27</t>
        </is>
      </c>
      <c r="B2282" t="inlineStr">
        <is>
          <t>CPc5a26cafafac</t>
        </is>
      </c>
      <c r="C2282" t="n">
        <v>5</v>
      </c>
      <c r="D2282" t="inlineStr">
        <is>
          <t>https://static.webx.pk/files/87161/Images/czone-20260724045250-1-87161-0-240726045303329.webp</t>
        </is>
      </c>
      <c r="F2282" t="inlineStr">
        <is>
          <t>no</t>
        </is>
      </c>
      <c r="G2282" t="inlineStr">
        <is>
          <t>https://www.czone.com.pk/lexar-nq780-2tb-pcie-gen4-nvme-m2-2280-ssd</t>
        </is>
      </c>
    </row>
    <row r="2283">
      <c r="A2283" t="inlineStr">
        <is>
          <t>CI0a68c9374108</t>
        </is>
      </c>
      <c r="B2283" t="inlineStr">
        <is>
          <t>CPc5a26cafafac</t>
        </is>
      </c>
      <c r="C2283" t="n">
        <v>6</v>
      </c>
      <c r="D2283" t="inlineStr">
        <is>
          <t>https://static.webx.pk/files/87161/Images/czone-20260724045250-87161-0-240726045303947.webp</t>
        </is>
      </c>
      <c r="F2283" t="inlineStr">
        <is>
          <t>no</t>
        </is>
      </c>
      <c r="G2283" t="inlineStr">
        <is>
          <t>https://www.czone.com.pk/lexar-nq780-2tb-pcie-gen4-nvme-m2-2280-ssd</t>
        </is>
      </c>
    </row>
    <row r="2284">
      <c r="A2284" t="inlineStr">
        <is>
          <t>CI7086f7ab0e40</t>
        </is>
      </c>
      <c r="B2284" t="inlineStr">
        <is>
          <t>CP622374e386a9</t>
        </is>
      </c>
      <c r="C2284" t="n">
        <v>1</v>
      </c>
      <c r="D2284" t="inlineStr">
        <is>
          <t>https://static.webx.pk/files/87161/Images/czone.com.pk-17-87161-0-261225094213394.webp</t>
        </is>
      </c>
      <c r="F2284" t="inlineStr">
        <is>
          <t>yes</t>
        </is>
      </c>
      <c r="G2284" t="inlineStr">
        <is>
          <t>https://www.czone.com.pk/lexar-sl300-portable-ssd-2tb-usbc-usb-32-gen-2-up-to-1050mbs-read-drop-resistant-up-to-66-lsl300002t</t>
        </is>
      </c>
    </row>
    <row r="2285">
      <c r="A2285" t="inlineStr">
        <is>
          <t>CI368ce0ca8632</t>
        </is>
      </c>
      <c r="B2285" t="inlineStr">
        <is>
          <t>CP622374e386a9</t>
        </is>
      </c>
      <c r="C2285" t="n">
        <v>2</v>
      </c>
      <c r="D2285" t="inlineStr">
        <is>
          <t>https://static.webx.pk/files/87161/Images/czone.com.pk-16-87161-0-261225094222082.webp</t>
        </is>
      </c>
      <c r="F2285" t="inlineStr">
        <is>
          <t>no</t>
        </is>
      </c>
      <c r="G2285" t="inlineStr">
        <is>
          <t>https://www.czone.com.pk/lexar-sl300-portable-ssd-2tb-usbc-usb-32-gen-2-up-to-1050mbs-read-drop-resistant-up-to-66-lsl300002t</t>
        </is>
      </c>
    </row>
    <row r="2286">
      <c r="A2286" t="inlineStr">
        <is>
          <t>CI15a0d9f9faf1</t>
        </is>
      </c>
      <c r="B2286" t="inlineStr">
        <is>
          <t>CP622374e386a9</t>
        </is>
      </c>
      <c r="C2286" t="n">
        <v>3</v>
      </c>
      <c r="D2286" t="inlineStr">
        <is>
          <t>https://static.webx.pk/files/87161/Images/czone.com.pk-15-87161-0-261225094228617.webp</t>
        </is>
      </c>
      <c r="F2286" t="inlineStr">
        <is>
          <t>no</t>
        </is>
      </c>
      <c r="G2286" t="inlineStr">
        <is>
          <t>https://www.czone.com.pk/lexar-sl300-portable-ssd-2tb-usbc-usb-32-gen-2-up-to-1050mbs-read-drop-resistant-up-to-66-lsl300002t</t>
        </is>
      </c>
    </row>
    <row r="2287">
      <c r="A2287" t="inlineStr">
        <is>
          <t>CI408c55070712</t>
        </is>
      </c>
      <c r="B2287" t="inlineStr">
        <is>
          <t>CP622374e386a9</t>
        </is>
      </c>
      <c r="C2287" t="n">
        <v>4</v>
      </c>
      <c r="D2287" t="inlineStr">
        <is>
          <t>https://static.webx.pk/files/87161/Images/czone.com.pk-13-87161-0-261225094228888.webp</t>
        </is>
      </c>
      <c r="F2287" t="inlineStr">
        <is>
          <t>no</t>
        </is>
      </c>
      <c r="G2287" t="inlineStr">
        <is>
          <t>https://www.czone.com.pk/lexar-sl300-portable-ssd-2tb-usbc-usb-32-gen-2-up-to-1050mbs-read-drop-resistant-up-to-66-lsl300002t</t>
        </is>
      </c>
    </row>
    <row r="2288">
      <c r="A2288" t="inlineStr">
        <is>
          <t>CIf73e4721cbb5</t>
        </is>
      </c>
      <c r="B2288" t="inlineStr">
        <is>
          <t>CP622374e386a9</t>
        </is>
      </c>
      <c r="C2288" t="n">
        <v>5</v>
      </c>
      <c r="D2288" t="inlineStr">
        <is>
          <t>https://static.webx.pk/files/87161/Images/czone.com.pk-14-87161-0-261225094229216.webp</t>
        </is>
      </c>
      <c r="F2288" t="inlineStr">
        <is>
          <t>no</t>
        </is>
      </c>
      <c r="G2288" t="inlineStr">
        <is>
          <t>https://www.czone.com.pk/lexar-sl300-portable-ssd-2tb-usbc-usb-32-gen-2-up-to-1050mbs-read-drop-resistant-up-to-66-lsl300002t</t>
        </is>
      </c>
    </row>
    <row r="2289">
      <c r="A2289" t="inlineStr">
        <is>
          <t>CI2f247f8e60e1</t>
        </is>
      </c>
      <c r="B2289" t="inlineStr">
        <is>
          <t>CP622374e386a9</t>
        </is>
      </c>
      <c r="C2289" t="n">
        <v>6</v>
      </c>
      <c r="D2289" t="inlineStr">
        <is>
          <t>https://static.webx.pk/files/87161/Images/czone.com.pk-12-87161-0-261225094234082.webp</t>
        </is>
      </c>
      <c r="F2289" t="inlineStr">
        <is>
          <t>no</t>
        </is>
      </c>
      <c r="G2289" t="inlineStr">
        <is>
          <t>https://www.czone.com.pk/lexar-sl300-portable-ssd-2tb-usbc-usb-32-gen-2-up-to-1050mbs-read-drop-resistant-up-to-66-lsl300002t</t>
        </is>
      </c>
    </row>
    <row r="2290">
      <c r="A2290" t="inlineStr">
        <is>
          <t>CI8f1a65fa4c96</t>
        </is>
      </c>
      <c r="B2290" t="inlineStr">
        <is>
          <t>CP622374e386a9</t>
        </is>
      </c>
      <c r="C2290" t="n">
        <v>7</v>
      </c>
      <c r="D2290" t="inlineStr">
        <is>
          <t>https://static.webx.pk/files/87161/Images/czone.com.pk-11-87161-0-261225094234534.webp</t>
        </is>
      </c>
      <c r="F2290" t="inlineStr">
        <is>
          <t>no</t>
        </is>
      </c>
      <c r="G2290" t="inlineStr">
        <is>
          <t>https://www.czone.com.pk/lexar-sl300-portable-ssd-2tb-usbc-usb-32-gen-2-up-to-1050mbs-read-drop-resistant-up-to-66-lsl300002t</t>
        </is>
      </c>
    </row>
    <row r="2291">
      <c r="A2291" t="inlineStr">
        <is>
          <t>CIda7fca9f9218</t>
        </is>
      </c>
      <c r="B2291" t="inlineStr">
        <is>
          <t>CP622374e386a9</t>
        </is>
      </c>
      <c r="C2291" t="n">
        <v>8</v>
      </c>
      <c r="D2291" t="inlineStr">
        <is>
          <t>https://static.webx.pk/files/87161/Images/czone.com.pk-10-87161-0-261225094236184.webp</t>
        </is>
      </c>
      <c r="F2291" t="inlineStr">
        <is>
          <t>no</t>
        </is>
      </c>
      <c r="G2291" t="inlineStr">
        <is>
          <t>https://www.czone.com.pk/lexar-sl300-portable-ssd-2tb-usbc-usb-32-gen-2-up-to-1050mbs-read-drop-resistant-up-to-66-lsl300002t</t>
        </is>
      </c>
    </row>
    <row r="2292">
      <c r="A2292" t="inlineStr">
        <is>
          <t>CIb1ea423689b0</t>
        </is>
      </c>
      <c r="B2292" t="inlineStr">
        <is>
          <t>CP724a5da2b99d</t>
        </is>
      </c>
      <c r="C2292" t="n">
        <v>1</v>
      </c>
      <c r="D2292" t="inlineStr">
        <is>
          <t>https://static.webx.pk/files/87161/Images/czone-20260106130140-87161-0-060126010054515.webp</t>
        </is>
      </c>
      <c r="F2292" t="inlineStr">
        <is>
          <t>yes</t>
        </is>
      </c>
      <c r="G2292" t="inlineStr">
        <is>
          <t>https://www.czone.com.pk/lexar-ddr43200-8gb-udimm-desktop-memory-8gb-ddr43200-ld4au008gb3200gsst</t>
        </is>
      </c>
    </row>
    <row r="2293">
      <c r="A2293" t="inlineStr">
        <is>
          <t>CI0c69c97312b5</t>
        </is>
      </c>
      <c r="B2293" t="inlineStr">
        <is>
          <t>CP79212951d74a</t>
        </is>
      </c>
      <c r="C2293" t="n">
        <v>1</v>
      </c>
      <c r="D2293" t="inlineStr">
        <is>
          <t>https://static.webx.pk/files/87161/Images/czone-20260416083420-87161-0-160426083442857.webp</t>
        </is>
      </c>
      <c r="F2293" t="inlineStr">
        <is>
          <t>yes</t>
        </is>
      </c>
      <c r="G2293" t="inlineStr">
        <is>
          <t>https://www.czone.com.pk/lian-li-galahad-240-aio-rgb-cpu-liquid-cooler-240mm-white-ga240a</t>
        </is>
      </c>
    </row>
    <row r="2294">
      <c r="A2294" t="inlineStr">
        <is>
          <t>CI693099bb2cb4</t>
        </is>
      </c>
      <c r="B2294" t="inlineStr">
        <is>
          <t>CP79212951d74a</t>
        </is>
      </c>
      <c r="C2294" t="n">
        <v>2</v>
      </c>
      <c r="D2294" t="inlineStr">
        <is>
          <t>https://static.webx.pk/files/87161/Images/czone-20260416083429-87161-0-160426083447419.webp</t>
        </is>
      </c>
      <c r="F2294" t="inlineStr">
        <is>
          <t>no</t>
        </is>
      </c>
      <c r="G2294" t="inlineStr">
        <is>
          <t>https://www.czone.com.pk/lian-li-galahad-240-aio-rgb-cpu-liquid-cooler-240mm-white-ga240a</t>
        </is>
      </c>
    </row>
    <row r="2295">
      <c r="A2295" t="inlineStr">
        <is>
          <t>CIc7e623d70a20</t>
        </is>
      </c>
      <c r="B2295" t="inlineStr">
        <is>
          <t>CP79212951d74a</t>
        </is>
      </c>
      <c r="C2295" t="n">
        <v>3</v>
      </c>
      <c r="D2295" t="inlineStr">
        <is>
          <t>https://static.webx.pk/files/87161/Images/czone-20260416083426-87161-0-160426083448030.webp</t>
        </is>
      </c>
      <c r="F2295" t="inlineStr">
        <is>
          <t>no</t>
        </is>
      </c>
      <c r="G2295" t="inlineStr">
        <is>
          <t>https://www.czone.com.pk/lian-li-galahad-240-aio-rgb-cpu-liquid-cooler-240mm-white-ga240a</t>
        </is>
      </c>
    </row>
    <row r="2296">
      <c r="A2296" t="inlineStr">
        <is>
          <t>CI6d16d11fe734</t>
        </is>
      </c>
      <c r="B2296" t="inlineStr">
        <is>
          <t>CP79212951d74a</t>
        </is>
      </c>
      <c r="C2296" t="n">
        <v>4</v>
      </c>
      <c r="D2296" t="inlineStr">
        <is>
          <t>https://static.webx.pk/files/87161/Images/czone-20260416083428-87161-0-160426083448191.webp</t>
        </is>
      </c>
      <c r="F2296" t="inlineStr">
        <is>
          <t>no</t>
        </is>
      </c>
      <c r="G2296" t="inlineStr">
        <is>
          <t>https://www.czone.com.pk/lian-li-galahad-240-aio-rgb-cpu-liquid-cooler-240mm-white-ga240a</t>
        </is>
      </c>
    </row>
    <row r="2297">
      <c r="A2297" t="inlineStr">
        <is>
          <t>CI4003aef7dab3</t>
        </is>
      </c>
      <c r="B2297" t="inlineStr">
        <is>
          <t>CP79212951d74a</t>
        </is>
      </c>
      <c r="C2297" t="n">
        <v>5</v>
      </c>
      <c r="D2297" t="inlineStr">
        <is>
          <t>https://static.webx.pk/files/87161/Images/czone-20260416083425-87161-0-160426083448502.webp</t>
        </is>
      </c>
      <c r="F2297" t="inlineStr">
        <is>
          <t>no</t>
        </is>
      </c>
      <c r="G2297" t="inlineStr">
        <is>
          <t>https://www.czone.com.pk/lian-li-galahad-240-aio-rgb-cpu-liquid-cooler-240mm-white-ga240a</t>
        </is>
      </c>
    </row>
    <row r="2298">
      <c r="A2298" t="inlineStr">
        <is>
          <t>CI0c7e04dfcb8b</t>
        </is>
      </c>
      <c r="B2298" t="inlineStr">
        <is>
          <t>CP79212951d74a</t>
        </is>
      </c>
      <c r="C2298" t="n">
        <v>6</v>
      </c>
      <c r="D2298" t="inlineStr">
        <is>
          <t>https://static.webx.pk/files/87161/Images/czone-20260416083423-87161-0-160426083449043.webp</t>
        </is>
      </c>
      <c r="F2298" t="inlineStr">
        <is>
          <t>no</t>
        </is>
      </c>
      <c r="G2298" t="inlineStr">
        <is>
          <t>https://www.czone.com.pk/lian-li-galahad-240-aio-rgb-cpu-liquid-cooler-240mm-white-ga240a</t>
        </is>
      </c>
    </row>
    <row r="2299">
      <c r="A2299" t="inlineStr">
        <is>
          <t>CIe91bf84597f2</t>
        </is>
      </c>
      <c r="B2299" t="inlineStr">
        <is>
          <t>CP79212951d74a</t>
        </is>
      </c>
      <c r="C2299" t="n">
        <v>7</v>
      </c>
      <c r="D2299" t="inlineStr">
        <is>
          <t>https://static.webx.pk/files/87161/Images/czone-20260416083422-87161-0-160426083449871.webp</t>
        </is>
      </c>
      <c r="F2299" t="inlineStr">
        <is>
          <t>no</t>
        </is>
      </c>
      <c r="G2299" t="inlineStr">
        <is>
          <t>https://www.czone.com.pk/lian-li-galahad-240-aio-rgb-cpu-liquid-cooler-240mm-white-ga240a</t>
        </is>
      </c>
    </row>
    <row r="2300">
      <c r="A2300" t="inlineStr">
        <is>
          <t>CId53a715158ba</t>
        </is>
      </c>
      <c r="B2300" t="inlineStr">
        <is>
          <t>CP1baa63e57fbd</t>
        </is>
      </c>
      <c r="C2300" t="n">
        <v>1</v>
      </c>
      <c r="D2300" t="inlineStr">
        <is>
          <t>https://static.webx.pk/files/87161/Images/czone-20260815095019-87161-0-150826095027395.webp</t>
        </is>
      </c>
      <c r="F2300" t="inlineStr">
        <is>
          <t>yes</t>
        </is>
      </c>
      <c r="G2300" t="inlineStr">
        <is>
          <t>https://www.czone.com.pk/lian-li-galahad-aio-uni-fan-sl120-240mm</t>
        </is>
      </c>
    </row>
    <row r="2301">
      <c r="A2301" t="inlineStr">
        <is>
          <t>CI9db9c18efa27</t>
        </is>
      </c>
      <c r="B2301" t="inlineStr">
        <is>
          <t>CP1baa63e57fbd</t>
        </is>
      </c>
      <c r="C2301" t="n">
        <v>2</v>
      </c>
      <c r="D2301" t="inlineStr">
        <is>
          <t>https://static.webx.pk/files/87161/Images/czone-20260815095023-87161-0-150826095031975.webp</t>
        </is>
      </c>
      <c r="F2301" t="inlineStr">
        <is>
          <t>no</t>
        </is>
      </c>
      <c r="G2301" t="inlineStr">
        <is>
          <t>https://www.czone.com.pk/lian-li-galahad-aio-uni-fan-sl120-240mm</t>
        </is>
      </c>
    </row>
    <row r="2302">
      <c r="A2302" t="inlineStr">
        <is>
          <t>CI1437d3a00eb3</t>
        </is>
      </c>
      <c r="B2302" t="inlineStr">
        <is>
          <t>CP1baa63e57fbd</t>
        </is>
      </c>
      <c r="C2302" t="n">
        <v>3</v>
      </c>
      <c r="D2302" t="inlineStr">
        <is>
          <t>https://static.webx.pk/files/87161/Images/czone-20260815095021-87161-0-150826095032243.webp</t>
        </is>
      </c>
      <c r="F2302" t="inlineStr">
        <is>
          <t>no</t>
        </is>
      </c>
      <c r="G2302" t="inlineStr">
        <is>
          <t>https://www.czone.com.pk/lian-li-galahad-aio-uni-fan-sl120-240mm</t>
        </is>
      </c>
    </row>
    <row r="2303">
      <c r="A2303" t="inlineStr">
        <is>
          <t>CIde2ac23d85e9</t>
        </is>
      </c>
      <c r="B2303" t="inlineStr">
        <is>
          <t>CP1baa63e57fbd</t>
        </is>
      </c>
      <c r="C2303" t="n">
        <v>4</v>
      </c>
      <c r="D2303" t="inlineStr">
        <is>
          <t>https://static.webx.pk/files/87161/Images/czone-20260815095026-87161-0-150826095032124.webp</t>
        </is>
      </c>
      <c r="F2303" t="inlineStr">
        <is>
          <t>no</t>
        </is>
      </c>
      <c r="G2303" t="inlineStr">
        <is>
          <t>https://www.czone.com.pk/lian-li-galahad-aio-uni-fan-sl120-240mm</t>
        </is>
      </c>
    </row>
    <row r="2304">
      <c r="A2304" t="inlineStr">
        <is>
          <t>CI36ba514a959b</t>
        </is>
      </c>
      <c r="B2304" t="inlineStr">
        <is>
          <t>CP62f028882c21</t>
        </is>
      </c>
      <c r="C2304" t="n">
        <v>1</v>
      </c>
      <c r="D2304" t="inlineStr">
        <is>
          <t>https://static.webx.pk/files/87161/Images/685268-758847-01-front-zoom-87161-0-101026105902550.webp</t>
        </is>
      </c>
      <c r="F2304" t="inlineStr">
        <is>
          <t>yes</t>
        </is>
      </c>
      <c r="G2304" t="inlineStr">
        <is>
          <t>https://www.czone.com.pk/lexar-sl500-1tb-external-ssd</t>
        </is>
      </c>
    </row>
    <row r="2305">
      <c r="A2305" t="inlineStr">
        <is>
          <t>CI3759bf3345e9</t>
        </is>
      </c>
      <c r="B2305" t="inlineStr">
        <is>
          <t>CPcd200a7cc295</t>
        </is>
      </c>
      <c r="C2305" t="n">
        <v>1</v>
      </c>
      <c r="D2305" t="inlineStr">
        <is>
          <t>https://static.webx.pk/files/87161/Images/czone-20260325083715-87161-0-250326083727109.webp</t>
        </is>
      </c>
      <c r="F2305" t="inlineStr">
        <is>
          <t>yes</t>
        </is>
      </c>
      <c r="G2305" t="inlineStr">
        <is>
          <t>https://www.czone.com.pk/lian-li-galahad-ii-lite-aio-argb-liquid-cpu-cooler-360mm-radiator-3x28mm-argb-fans-lga1851-lga1700-a</t>
        </is>
      </c>
    </row>
    <row r="2306">
      <c r="A2306" t="inlineStr">
        <is>
          <t>CIf385767353ea</t>
        </is>
      </c>
      <c r="B2306" t="inlineStr">
        <is>
          <t>CPcd200a7cc295</t>
        </is>
      </c>
      <c r="C2306" t="n">
        <v>2</v>
      </c>
      <c r="D2306" t="inlineStr">
        <is>
          <t>https://static.webx.pk/files/87161/Images/czone-20260325083715-6-87161-0-250326083732674.webp</t>
        </is>
      </c>
      <c r="F2306" t="inlineStr">
        <is>
          <t>no</t>
        </is>
      </c>
      <c r="G2306" t="inlineStr">
        <is>
          <t>https://www.czone.com.pk/lian-li-galahad-ii-lite-aio-argb-liquid-cpu-cooler-360mm-radiator-3x28mm-argb-fans-lga1851-lga1700-a</t>
        </is>
      </c>
    </row>
    <row r="2307">
      <c r="A2307" t="inlineStr">
        <is>
          <t>CIe3dcc46e203e</t>
        </is>
      </c>
      <c r="B2307" t="inlineStr">
        <is>
          <t>CPcd200a7cc295</t>
        </is>
      </c>
      <c r="C2307" t="n">
        <v>3</v>
      </c>
      <c r="D2307" t="inlineStr">
        <is>
          <t>https://static.webx.pk/files/87161/Images/czone-20260325083715-4-87161-0-250326083733187.webp</t>
        </is>
      </c>
      <c r="F2307" t="inlineStr">
        <is>
          <t>no</t>
        </is>
      </c>
      <c r="G2307" t="inlineStr">
        <is>
          <t>https://www.czone.com.pk/lian-li-galahad-ii-lite-aio-argb-liquid-cpu-cooler-360mm-radiator-3x28mm-argb-fans-lga1851-lga1700-a</t>
        </is>
      </c>
    </row>
    <row r="2308">
      <c r="A2308" t="inlineStr">
        <is>
          <t>CI23b1b74db190</t>
        </is>
      </c>
      <c r="B2308" t="inlineStr">
        <is>
          <t>CPcd200a7cc295</t>
        </is>
      </c>
      <c r="C2308" t="n">
        <v>4</v>
      </c>
      <c r="D2308" t="inlineStr">
        <is>
          <t>https://static.webx.pk/files/87161/Images/czone-20260325083715-5-87161-0-250326083733257.webp</t>
        </is>
      </c>
      <c r="F2308" t="inlineStr">
        <is>
          <t>no</t>
        </is>
      </c>
      <c r="G2308" t="inlineStr">
        <is>
          <t>https://www.czone.com.pk/lian-li-galahad-ii-lite-aio-argb-liquid-cpu-cooler-360mm-radiator-3x28mm-argb-fans-lga1851-lga1700-a</t>
        </is>
      </c>
    </row>
    <row r="2309">
      <c r="A2309" t="inlineStr">
        <is>
          <t>CIcf89b6b0909c</t>
        </is>
      </c>
      <c r="B2309" t="inlineStr">
        <is>
          <t>CPcd200a7cc295</t>
        </is>
      </c>
      <c r="C2309" t="n">
        <v>5</v>
      </c>
      <c r="D2309" t="inlineStr">
        <is>
          <t>https://static.webx.pk/files/87161/Images/czone-20260325083715-7-87161-0-250326083733857.webp</t>
        </is>
      </c>
      <c r="F2309" t="inlineStr">
        <is>
          <t>no</t>
        </is>
      </c>
      <c r="G2309" t="inlineStr">
        <is>
          <t>https://www.czone.com.pk/lian-li-galahad-ii-lite-aio-argb-liquid-cpu-cooler-360mm-radiator-3x28mm-argb-fans-lga1851-lga1700-a</t>
        </is>
      </c>
    </row>
    <row r="2310">
      <c r="A2310" t="inlineStr">
        <is>
          <t>CId0c165a0430d</t>
        </is>
      </c>
      <c r="B2310" t="inlineStr">
        <is>
          <t>CPcd200a7cc295</t>
        </is>
      </c>
      <c r="C2310" t="n">
        <v>6</v>
      </c>
      <c r="D2310" t="inlineStr">
        <is>
          <t>https://static.webx.pk/files/87161/Images/czone-20260325083715-2-87161-0-250326083734888.webp</t>
        </is>
      </c>
      <c r="F2310" t="inlineStr">
        <is>
          <t>no</t>
        </is>
      </c>
      <c r="G2310" t="inlineStr">
        <is>
          <t>https://www.czone.com.pk/lian-li-galahad-ii-lite-aio-argb-liquid-cpu-cooler-360mm-radiator-3x28mm-argb-fans-lga1851-lga1700-a</t>
        </is>
      </c>
    </row>
    <row r="2311">
      <c r="A2311" t="inlineStr">
        <is>
          <t>CI434702172e1f</t>
        </is>
      </c>
      <c r="B2311" t="inlineStr">
        <is>
          <t>CPcd200a7cc295</t>
        </is>
      </c>
      <c r="C2311" t="n">
        <v>7</v>
      </c>
      <c r="D2311" t="inlineStr">
        <is>
          <t>https://static.webx.pk/files/87161/Images/czone-20260325083715-3-87161-0-250326083735124.webp</t>
        </is>
      </c>
      <c r="F2311" t="inlineStr">
        <is>
          <t>no</t>
        </is>
      </c>
      <c r="G2311" t="inlineStr">
        <is>
          <t>https://www.czone.com.pk/lian-li-galahad-ii-lite-aio-argb-liquid-cpu-cooler-360mm-radiator-3x28mm-argb-fans-lga1851-lga1700-a</t>
        </is>
      </c>
    </row>
    <row r="2312">
      <c r="A2312" t="inlineStr">
        <is>
          <t>CI940ae55ae916</t>
        </is>
      </c>
      <c r="B2312" t="inlineStr">
        <is>
          <t>CPcd200a7cc295</t>
        </is>
      </c>
      <c r="C2312" t="n">
        <v>8</v>
      </c>
      <c r="D2312" t="inlineStr">
        <is>
          <t>https://static.webx.pk/files/87161/Images/czone-20260325083715-1-87161-0-250326083735482.webp</t>
        </is>
      </c>
      <c r="F2312" t="inlineStr">
        <is>
          <t>no</t>
        </is>
      </c>
      <c r="G2312" t="inlineStr">
        <is>
          <t>https://www.czone.com.pk/lian-li-galahad-ii-lite-aio-argb-liquid-cpu-cooler-360mm-radiator-3x28mm-argb-fans-lga1851-lga1700-a</t>
        </is>
      </c>
    </row>
    <row r="2313">
      <c r="A2313" t="inlineStr">
        <is>
          <t>CI3344c4d70627</t>
        </is>
      </c>
      <c r="B2313" t="inlineStr">
        <is>
          <t>CP21b83de99f4a</t>
        </is>
      </c>
      <c r="C2313" t="n">
        <v>1</v>
      </c>
      <c r="D2313" t="inlineStr">
        <is>
          <t>https://static.webx.pk/files/87161/Images/czone-20260205090330-87161-0-050226090344394.webp</t>
        </is>
      </c>
      <c r="F2313" t="inlineStr">
        <is>
          <t>yes</t>
        </is>
      </c>
      <c r="G2313" t="inlineStr">
        <is>
          <t>https://www.czone.com.pk/lian-li-hydroshift-ii-360-cl-rgb-liquid-cpu-cooler-360mm-aio-21-ips-lcd-3x-120-rgb-fans-white-ghs2lc</t>
        </is>
      </c>
    </row>
    <row r="2314">
      <c r="A2314" t="inlineStr">
        <is>
          <t>CIf94aef93afc9</t>
        </is>
      </c>
      <c r="B2314" t="inlineStr">
        <is>
          <t>CP21b83de99f4a</t>
        </is>
      </c>
      <c r="C2314" t="n">
        <v>2</v>
      </c>
      <c r="D2314" t="inlineStr">
        <is>
          <t>https://static.webx.pk/files/87161/Images/czone-20260205090331-1-87161-0-050226090351318.webp</t>
        </is>
      </c>
      <c r="F2314" t="inlineStr">
        <is>
          <t>no</t>
        </is>
      </c>
      <c r="G2314" t="inlineStr">
        <is>
          <t>https://www.czone.com.pk/lian-li-hydroshift-ii-360-cl-rgb-liquid-cpu-cooler-360mm-aio-21-ips-lcd-3x-120-rgb-fans-white-ghs2lc</t>
        </is>
      </c>
    </row>
    <row r="2315">
      <c r="A2315" t="inlineStr">
        <is>
          <t>CIbf9cd4fd3a86</t>
        </is>
      </c>
      <c r="B2315" t="inlineStr">
        <is>
          <t>CP21b83de99f4a</t>
        </is>
      </c>
      <c r="C2315" t="n">
        <v>3</v>
      </c>
      <c r="D2315" t="inlineStr">
        <is>
          <t>https://static.webx.pk/files/87161/Images/czone-20260205090336-87161-0-050226090349313.webp</t>
        </is>
      </c>
      <c r="F2315" t="inlineStr">
        <is>
          <t>no</t>
        </is>
      </c>
      <c r="G2315" t="inlineStr">
        <is>
          <t>https://www.czone.com.pk/lian-li-hydroshift-ii-360-cl-rgb-liquid-cpu-cooler-360mm-aio-21-ips-lcd-3x-120-rgb-fans-white-ghs2lc</t>
        </is>
      </c>
    </row>
    <row r="2316">
      <c r="A2316" t="inlineStr">
        <is>
          <t>CId8f82f4d633e</t>
        </is>
      </c>
      <c r="B2316" t="inlineStr">
        <is>
          <t>CP21b83de99f4a</t>
        </is>
      </c>
      <c r="C2316" t="n">
        <v>4</v>
      </c>
      <c r="D2316" t="inlineStr">
        <is>
          <t>https://static.webx.pk/files/87161/Images/czone-20260205090334-87161-0-050226090349727.webp</t>
        </is>
      </c>
      <c r="F2316" t="inlineStr">
        <is>
          <t>no</t>
        </is>
      </c>
      <c r="G2316" t="inlineStr">
        <is>
          <t>https://www.czone.com.pk/lian-li-hydroshift-ii-360-cl-rgb-liquid-cpu-cooler-360mm-aio-21-ips-lcd-3x-120-rgb-fans-white-ghs2lc</t>
        </is>
      </c>
    </row>
    <row r="2317">
      <c r="A2317" t="inlineStr">
        <is>
          <t>CIa465e6d15c18</t>
        </is>
      </c>
      <c r="B2317" t="inlineStr">
        <is>
          <t>CP21b83de99f4a</t>
        </is>
      </c>
      <c r="C2317" t="n">
        <v>5</v>
      </c>
      <c r="D2317" t="inlineStr">
        <is>
          <t>https://static.webx.pk/files/87161/Images/czone-20260205090333-87161-0-050226090350029.webp</t>
        </is>
      </c>
      <c r="F2317" t="inlineStr">
        <is>
          <t>no</t>
        </is>
      </c>
      <c r="G2317" t="inlineStr">
        <is>
          <t>https://www.czone.com.pk/lian-li-hydroshift-ii-360-cl-rgb-liquid-cpu-cooler-360mm-aio-21-ips-lcd-3x-120-rgb-fans-white-ghs2lc</t>
        </is>
      </c>
    </row>
    <row r="2318">
      <c r="A2318" t="inlineStr">
        <is>
          <t>CI0f198617abce</t>
        </is>
      </c>
      <c r="B2318" t="inlineStr">
        <is>
          <t>CP21b83de99f4a</t>
        </is>
      </c>
      <c r="C2318" t="n">
        <v>6</v>
      </c>
      <c r="D2318" t="inlineStr">
        <is>
          <t>https://static.webx.pk/files/87161/Images/czone-20260205090331-2-87161-0-050226090350846.webp</t>
        </is>
      </c>
      <c r="F2318" t="inlineStr">
        <is>
          <t>no</t>
        </is>
      </c>
      <c r="G2318" t="inlineStr">
        <is>
          <t>https://www.czone.com.pk/lian-li-hydroshift-ii-360-cl-rgb-liquid-cpu-cooler-360mm-aio-21-ips-lcd-3x-120-rgb-fans-white-ghs2lc</t>
        </is>
      </c>
    </row>
    <row r="2319">
      <c r="A2319" t="inlineStr">
        <is>
          <t>CI3e7402438532</t>
        </is>
      </c>
      <c r="B2319" t="inlineStr">
        <is>
          <t>CP6d6ef77f037a</t>
        </is>
      </c>
      <c r="C2319" t="n">
        <v>1</v>
      </c>
      <c r="D2319" t="inlineStr">
        <is>
          <t>https://static.webx.pk/files/87161/Images/czone-20260205085906-87161-0-050226090018505.webp</t>
        </is>
      </c>
      <c r="F2319" t="inlineStr">
        <is>
          <t>yes</t>
        </is>
      </c>
      <c r="G2319" t="inlineStr">
        <is>
          <t>https://www.czone.com.pk/lian-li-hydroshift-ii-lcdc-360cl-wireless-liquid-cooler-21-ips-lcd-60hz-black-ghs2lcd36rb</t>
        </is>
      </c>
    </row>
    <row r="2320">
      <c r="A2320" t="inlineStr">
        <is>
          <t>CIb30402c6a43c</t>
        </is>
      </c>
      <c r="B2320" t="inlineStr">
        <is>
          <t>CP6d6ef77f037a</t>
        </is>
      </c>
      <c r="C2320" t="n">
        <v>2</v>
      </c>
      <c r="D2320" t="inlineStr">
        <is>
          <t>https://static.webx.pk/files/87161/Images/czone-20260205090011-87161-0-050226090027547.webp</t>
        </is>
      </c>
      <c r="F2320" t="inlineStr">
        <is>
          <t>no</t>
        </is>
      </c>
      <c r="G2320" t="inlineStr">
        <is>
          <t>https://www.czone.com.pk/lian-li-hydroshift-ii-lcdc-360cl-wireless-liquid-cooler-21-ips-lcd-60hz-black-ghs2lcd36rb</t>
        </is>
      </c>
    </row>
    <row r="2321">
      <c r="A2321" t="inlineStr">
        <is>
          <t>CI3a19dfbd2beb</t>
        </is>
      </c>
      <c r="B2321" t="inlineStr">
        <is>
          <t>CP6d6ef77f037a</t>
        </is>
      </c>
      <c r="C2321" t="n">
        <v>3</v>
      </c>
      <c r="D2321" t="inlineStr">
        <is>
          <t>https://static.webx.pk/files/87161/Images/czone-20260205090009-87161-0-050226090028134.webp</t>
        </is>
      </c>
      <c r="F2321" t="inlineStr">
        <is>
          <t>no</t>
        </is>
      </c>
      <c r="G2321" t="inlineStr">
        <is>
          <t>https://www.czone.com.pk/lian-li-hydroshift-ii-lcdc-360cl-wireless-liquid-cooler-21-ips-lcd-60hz-black-ghs2lcd36rb</t>
        </is>
      </c>
    </row>
    <row r="2322">
      <c r="A2322" t="inlineStr">
        <is>
          <t>CIb9bcb47577ac</t>
        </is>
      </c>
      <c r="B2322" t="inlineStr">
        <is>
          <t>CP6d6ef77f037a</t>
        </is>
      </c>
      <c r="C2322" t="n">
        <v>4</v>
      </c>
      <c r="D2322" t="inlineStr">
        <is>
          <t>https://static.webx.pk/files/87161/Images/czone-20260205090008-87161-0-050226090028469.webp</t>
        </is>
      </c>
      <c r="F2322" t="inlineStr">
        <is>
          <t>no</t>
        </is>
      </c>
      <c r="G2322" t="inlineStr">
        <is>
          <t>https://www.czone.com.pk/lian-li-hydroshift-ii-lcdc-360cl-wireless-liquid-cooler-21-ips-lcd-60hz-black-ghs2lcd36rb</t>
        </is>
      </c>
    </row>
    <row r="2323">
      <c r="A2323" t="inlineStr">
        <is>
          <t>CIea59cf930fab</t>
        </is>
      </c>
      <c r="B2323" t="inlineStr">
        <is>
          <t>CP6d6ef77f037a</t>
        </is>
      </c>
      <c r="C2323" t="n">
        <v>5</v>
      </c>
      <c r="D2323" t="inlineStr">
        <is>
          <t>https://static.webx.pk/files/87161/Images/czone-20260205090006-87161-0-050226090029135.webp</t>
        </is>
      </c>
      <c r="F2323" t="inlineStr">
        <is>
          <t>no</t>
        </is>
      </c>
      <c r="G2323" t="inlineStr">
        <is>
          <t>https://www.czone.com.pk/lian-li-hydroshift-ii-lcdc-360cl-wireless-liquid-cooler-21-ips-lcd-60hz-black-ghs2lcd36rb</t>
        </is>
      </c>
    </row>
    <row r="2324">
      <c r="A2324" t="inlineStr">
        <is>
          <t>CIa8cbbf460832</t>
        </is>
      </c>
      <c r="B2324" t="inlineStr">
        <is>
          <t>CP6d6ef77f037a</t>
        </is>
      </c>
      <c r="C2324" t="n">
        <v>6</v>
      </c>
      <c r="D2324" t="inlineStr">
        <is>
          <t>https://static.webx.pk/files/87161/Images/czone-20260205090003-87161-0-050226090029739.webp</t>
        </is>
      </c>
      <c r="F2324" t="inlineStr">
        <is>
          <t>no</t>
        </is>
      </c>
      <c r="G2324" t="inlineStr">
        <is>
          <t>https://www.czone.com.pk/lian-li-hydroshift-ii-lcdc-360cl-wireless-liquid-cooler-21-ips-lcd-60hz-black-ghs2lcd36rb</t>
        </is>
      </c>
    </row>
    <row r="2325">
      <c r="A2325" t="inlineStr">
        <is>
          <t>CIe733f74c0834</t>
        </is>
      </c>
      <c r="B2325" t="inlineStr">
        <is>
          <t>CP6d6ef77f037a</t>
        </is>
      </c>
      <c r="C2325" t="n">
        <v>7</v>
      </c>
      <c r="D2325" t="inlineStr">
        <is>
          <t>https://static.webx.pk/files/87161/Images/czone-20260205090001-87161-0-050226090030061.webp</t>
        </is>
      </c>
      <c r="F2325" t="inlineStr">
        <is>
          <t>no</t>
        </is>
      </c>
      <c r="G2325" t="inlineStr">
        <is>
          <t>https://www.czone.com.pk/lian-li-hydroshift-ii-lcdc-360cl-wireless-liquid-cooler-21-ips-lcd-60hz-black-ghs2lcd36rb</t>
        </is>
      </c>
    </row>
    <row r="2326">
      <c r="A2326" t="inlineStr">
        <is>
          <t>CIb0f2c28c8aae</t>
        </is>
      </c>
      <c r="B2326" t="inlineStr">
        <is>
          <t>CPb6221d148996</t>
        </is>
      </c>
      <c r="C2326" t="n">
        <v>1</v>
      </c>
      <c r="D2326" t="inlineStr">
        <is>
          <t>https://static.webx.pk/files/87161/Images/czone-20260106125112-87161-0-060126125029348.webp</t>
        </is>
      </c>
      <c r="F2326" t="inlineStr">
        <is>
          <t>yes</t>
        </is>
      </c>
      <c r="G2326" t="inlineStr">
        <is>
          <t>https://www.czone.com.pk/lian-li-lancool-207-computer-case-compact-atx-design-2x140mm-argb-fans-2x120mm-pwm-fans-usb-typec-te</t>
        </is>
      </c>
    </row>
    <row r="2327">
      <c r="A2327" t="inlineStr">
        <is>
          <t>CI9d5e40c2b9fb</t>
        </is>
      </c>
      <c r="B2327" t="inlineStr">
        <is>
          <t>CPb6221d148996</t>
        </is>
      </c>
      <c r="C2327" t="n">
        <v>2</v>
      </c>
      <c r="D2327" t="inlineStr">
        <is>
          <t>https://static.webx.pk/files/87161/Images/czone-20260106125112-3-87161-0-060126125034652.webp</t>
        </is>
      </c>
      <c r="F2327" t="inlineStr">
        <is>
          <t>no</t>
        </is>
      </c>
      <c r="G2327" t="inlineStr">
        <is>
          <t>https://www.czone.com.pk/lian-li-lancool-207-computer-case-compact-atx-design-2x140mm-argb-fans-2x120mm-pwm-fans-usb-typec-te</t>
        </is>
      </c>
    </row>
    <row r="2328">
      <c r="A2328" t="inlineStr">
        <is>
          <t>CI58a005096af2</t>
        </is>
      </c>
      <c r="B2328" t="inlineStr">
        <is>
          <t>CPb6221d148996</t>
        </is>
      </c>
      <c r="C2328" t="n">
        <v>3</v>
      </c>
      <c r="D2328" t="inlineStr">
        <is>
          <t>https://static.webx.pk/files/87161/Images/czone-20260106125112-2-87161-0-060126125034870.webp</t>
        </is>
      </c>
      <c r="F2328" t="inlineStr">
        <is>
          <t>no</t>
        </is>
      </c>
      <c r="G2328" t="inlineStr">
        <is>
          <t>https://www.czone.com.pk/lian-li-lancool-207-computer-case-compact-atx-design-2x140mm-argb-fans-2x120mm-pwm-fans-usb-typec-te</t>
        </is>
      </c>
    </row>
    <row r="2329">
      <c r="A2329" t="inlineStr">
        <is>
          <t>CIe9197dfcd304</t>
        </is>
      </c>
      <c r="B2329" t="inlineStr">
        <is>
          <t>CPb6221d148996</t>
        </is>
      </c>
      <c r="C2329" t="n">
        <v>4</v>
      </c>
      <c r="D2329" t="inlineStr">
        <is>
          <t>https://static.webx.pk/files/87161/Images/czone-20260106125112-1-87161-0-060126125037370.webp</t>
        </is>
      </c>
      <c r="F2329" t="inlineStr">
        <is>
          <t>no</t>
        </is>
      </c>
      <c r="G2329" t="inlineStr">
        <is>
          <t>https://www.czone.com.pk/lian-li-lancool-207-computer-case-compact-atx-design-2x140mm-argb-fans-2x120mm-pwm-fans-usb-typec-te</t>
        </is>
      </c>
    </row>
    <row r="2330">
      <c r="A2330" t="inlineStr">
        <is>
          <t>CI37eabc7c2004</t>
        </is>
      </c>
      <c r="B2330" t="inlineStr">
        <is>
          <t>CP4901cb42a0f9</t>
        </is>
      </c>
      <c r="C2330" t="n">
        <v>1</v>
      </c>
      <c r="D2330" t="inlineStr">
        <is>
          <t>https://static.webx.pk/files/87161/Images/czone-20260808071502-87161-2559115-080826071507152.webp</t>
        </is>
      </c>
      <c r="F2330" t="inlineStr">
        <is>
          <t>yes</t>
        </is>
      </c>
      <c r="G2330" t="inlineStr">
        <is>
          <t>https://www.czone.com.pk/lian-li-lancool-iii-e-atx-pc-case-black</t>
        </is>
      </c>
    </row>
    <row r="2331">
      <c r="A2331" t="inlineStr">
        <is>
          <t>CId5a06a8fd174</t>
        </is>
      </c>
      <c r="B2331" t="inlineStr">
        <is>
          <t>CP4901cb42a0f9</t>
        </is>
      </c>
      <c r="C2331" t="n">
        <v>2</v>
      </c>
      <c r="D2331" t="inlineStr">
        <is>
          <t>https://static.webx.pk/files/87161/Images/czone-20260312043853-1-87161-0-120326043913791.webp</t>
        </is>
      </c>
      <c r="F2331" t="inlineStr">
        <is>
          <t>no</t>
        </is>
      </c>
      <c r="G2331" t="inlineStr">
        <is>
          <t>https://www.czone.com.pk/lian-li-lancool-iii-e-atx-pc-case-black</t>
        </is>
      </c>
    </row>
    <row r="2332">
      <c r="A2332" t="inlineStr">
        <is>
          <t>CIbb3155dfdd28</t>
        </is>
      </c>
      <c r="B2332" t="inlineStr">
        <is>
          <t>CP4901cb42a0f9</t>
        </is>
      </c>
      <c r="C2332" t="n">
        <v>3</v>
      </c>
      <c r="D2332" t="inlineStr">
        <is>
          <t>https://static.webx.pk/files/87161/Images/czone-20260312043853-87161-0-120326043913894.webp</t>
        </is>
      </c>
      <c r="F2332" t="inlineStr">
        <is>
          <t>no</t>
        </is>
      </c>
      <c r="G2332" t="inlineStr">
        <is>
          <t>https://www.czone.com.pk/lian-li-lancool-iii-e-atx-pc-case-black</t>
        </is>
      </c>
    </row>
    <row r="2333">
      <c r="A2333" t="inlineStr">
        <is>
          <t>CI9cb8a10d63f8</t>
        </is>
      </c>
      <c r="B2333" t="inlineStr">
        <is>
          <t>CP4901cb42a0f9</t>
        </is>
      </c>
      <c r="C2333" t="n">
        <v>4</v>
      </c>
      <c r="D2333" t="inlineStr">
        <is>
          <t>https://static.webx.pk/files/87161/Images/czone-20260312043853-2-87161-0-120326043914005.webp</t>
        </is>
      </c>
      <c r="F2333" t="inlineStr">
        <is>
          <t>no</t>
        </is>
      </c>
      <c r="G2333" t="inlineStr">
        <is>
          <t>https://www.czone.com.pk/lian-li-lancool-iii-e-atx-pc-case-black</t>
        </is>
      </c>
    </row>
    <row r="2334">
      <c r="A2334" t="inlineStr">
        <is>
          <t>CI9b1d49888879</t>
        </is>
      </c>
      <c r="B2334" t="inlineStr">
        <is>
          <t>CP4901cb42a0f9</t>
        </is>
      </c>
      <c r="C2334" t="n">
        <v>5</v>
      </c>
      <c r="D2334" t="inlineStr">
        <is>
          <t>https://static.webx.pk/files/87161/Images/czone-20260808071259-87161-2559115-080826071308171.webp</t>
        </is>
      </c>
      <c r="F2334" t="inlineStr">
        <is>
          <t>no</t>
        </is>
      </c>
      <c r="G2334" t="inlineStr">
        <is>
          <t>https://www.czone.com.pk/lian-li-lancool-iii-e-atx-pc-case-black</t>
        </is>
      </c>
    </row>
    <row r="2335">
      <c r="A2335" t="inlineStr">
        <is>
          <t>CI06ce4f285b54</t>
        </is>
      </c>
      <c r="B2335" t="inlineStr">
        <is>
          <t>CP4901cb42a0f9</t>
        </is>
      </c>
      <c r="C2335" t="n">
        <v>6</v>
      </c>
      <c r="D2335" t="inlineStr">
        <is>
          <t>https://static.webx.pk/files/87161/Images/czone-20260808071300-87161-2559115-080826071308319.webp</t>
        </is>
      </c>
      <c r="F2335" t="inlineStr">
        <is>
          <t>no</t>
        </is>
      </c>
      <c r="G2335" t="inlineStr">
        <is>
          <t>https://www.czone.com.pk/lian-li-lancool-iii-e-atx-pc-case-black</t>
        </is>
      </c>
    </row>
    <row r="2336">
      <c r="A2336" t="inlineStr">
        <is>
          <t>CIf6e1462f8e7a</t>
        </is>
      </c>
      <c r="B2336" t="inlineStr">
        <is>
          <t>CP4901cb42a0f9</t>
        </is>
      </c>
      <c r="C2336" t="n">
        <v>7</v>
      </c>
      <c r="D2336" t="inlineStr">
        <is>
          <t>https://static.webx.pk/files/87161/Images/czone-20260808071303-87161-2559115-080826071308488.webp</t>
        </is>
      </c>
      <c r="F2336" t="inlineStr">
        <is>
          <t>no</t>
        </is>
      </c>
      <c r="G2336" t="inlineStr">
        <is>
          <t>https://www.czone.com.pk/lian-li-lancool-iii-e-atx-pc-case-black</t>
        </is>
      </c>
    </row>
    <row r="2337">
      <c r="A2337" t="inlineStr">
        <is>
          <t>CI0af36e48b5b5</t>
        </is>
      </c>
      <c r="B2337" t="inlineStr">
        <is>
          <t>CP4901cb42a0f9</t>
        </is>
      </c>
      <c r="C2337" t="n">
        <v>8</v>
      </c>
      <c r="D2337" t="inlineStr">
        <is>
          <t>https://static.webx.pk/files/87161/Images/czone-20260808071257-2-87161-2559115-080826071309327.webp</t>
        </is>
      </c>
      <c r="F2337" t="inlineStr">
        <is>
          <t>no</t>
        </is>
      </c>
      <c r="G2337" t="inlineStr">
        <is>
          <t>https://www.czone.com.pk/lian-li-lancool-iii-e-atx-pc-case-black</t>
        </is>
      </c>
    </row>
    <row r="2338">
      <c r="A2338" t="inlineStr">
        <is>
          <t>CI2e3244bcb13b</t>
        </is>
      </c>
      <c r="B2338" t="inlineStr">
        <is>
          <t>CP4901cb42a0f9</t>
        </is>
      </c>
      <c r="C2338" t="n">
        <v>9</v>
      </c>
      <c r="D2338" t="inlineStr">
        <is>
          <t>https://static.webx.pk/files/87161/Images/czone-20260808071257-1-87161-2559115-080826071309718.webp</t>
        </is>
      </c>
      <c r="F2338" t="inlineStr">
        <is>
          <t>no</t>
        </is>
      </c>
      <c r="G2338" t="inlineStr">
        <is>
          <t>https://www.czone.com.pk/lian-li-lancool-iii-e-atx-pc-case-black</t>
        </is>
      </c>
    </row>
    <row r="2339">
      <c r="A2339" t="inlineStr">
        <is>
          <t>CIa9359d713ddb</t>
        </is>
      </c>
      <c r="B2339" t="inlineStr">
        <is>
          <t>CP4901cb42a0f9</t>
        </is>
      </c>
      <c r="C2339" t="n">
        <v>10</v>
      </c>
      <c r="D2339" t="inlineStr">
        <is>
          <t>https://static.webx.pk/files/87161/Images/czone-20260808071257-87161-2559115-080826071309794.webp</t>
        </is>
      </c>
      <c r="F2339" t="inlineStr">
        <is>
          <t>no</t>
        </is>
      </c>
      <c r="G2339" t="inlineStr">
        <is>
          <t>https://www.czone.com.pk/lian-li-lancool-iii-e-atx-pc-case-black</t>
        </is>
      </c>
    </row>
    <row r="2340">
      <c r="A2340" t="inlineStr">
        <is>
          <t>CI399460f1a044</t>
        </is>
      </c>
      <c r="B2340" t="inlineStr">
        <is>
          <t>CP4901cb42a0f9</t>
        </is>
      </c>
      <c r="C2340" t="n">
        <v>11</v>
      </c>
      <c r="D2340" t="inlineStr">
        <is>
          <t>https://static.webx.pk/files/87161/Images/czone-20260808071256-87161-2559115-080826071310666.webp</t>
        </is>
      </c>
      <c r="F2340" t="inlineStr">
        <is>
          <t>no</t>
        </is>
      </c>
      <c r="G2340" t="inlineStr">
        <is>
          <t>https://www.czone.com.pk/lian-li-lancool-iii-e-atx-pc-case-black</t>
        </is>
      </c>
    </row>
    <row r="2341">
      <c r="A2341" t="inlineStr">
        <is>
          <t>CI76088d926b0f</t>
        </is>
      </c>
      <c r="B2341" t="inlineStr">
        <is>
          <t>CPb272f05bec59</t>
        </is>
      </c>
      <c r="C2341" t="n">
        <v>1</v>
      </c>
      <c r="D2341" t="inlineStr">
        <is>
          <t>https://static.webx.pk/files/87161/Images/czone-20260205085316-87161-2538556-050226085324256.webp</t>
        </is>
      </c>
      <c r="F2341" t="inlineStr">
        <is>
          <t>yes</t>
        </is>
      </c>
      <c r="G2341" t="inlineStr">
        <is>
          <t>https://www.czone.com.pk/lian-li-uni-fan-cl-wireless-120-argb-3pack-lwireless-sync-2502150rpm-298dba-white-12cl1w3w</t>
        </is>
      </c>
    </row>
    <row r="2342">
      <c r="A2342" t="inlineStr">
        <is>
          <t>CI15c27a78a58e</t>
        </is>
      </c>
      <c r="B2342" t="inlineStr">
        <is>
          <t>CPb272f05bec59</t>
        </is>
      </c>
      <c r="C2342" t="n">
        <v>2</v>
      </c>
      <c r="D2342" t="inlineStr">
        <is>
          <t>https://static.webx.pk/files/87161/Images/czone-20260205085208-87161-0-050226085220561.webp</t>
        </is>
      </c>
      <c r="F2342" t="inlineStr">
        <is>
          <t>no</t>
        </is>
      </c>
      <c r="G2342" t="inlineStr">
        <is>
          <t>https://www.czone.com.pk/lian-li-uni-fan-cl-wireless-120-argb-3pack-lwireless-sync-2502150rpm-298dba-white-12cl1w3w</t>
        </is>
      </c>
    </row>
    <row r="2343">
      <c r="A2343" t="inlineStr">
        <is>
          <t>CI1b3a799f751d</t>
        </is>
      </c>
      <c r="B2343" t="inlineStr">
        <is>
          <t>CPb272f05bec59</t>
        </is>
      </c>
      <c r="C2343" t="n">
        <v>3</v>
      </c>
      <c r="D2343" t="inlineStr">
        <is>
          <t>https://static.webx.pk/files/87161/Images/czone-20260205085216-87161-0-050226085224672.webp</t>
        </is>
      </c>
      <c r="F2343" t="inlineStr">
        <is>
          <t>no</t>
        </is>
      </c>
      <c r="G2343" t="inlineStr">
        <is>
          <t>https://www.czone.com.pk/lian-li-uni-fan-cl-wireless-120-argb-3pack-lwireless-sync-2502150rpm-298dba-white-12cl1w3w</t>
        </is>
      </c>
    </row>
    <row r="2344">
      <c r="A2344" t="inlineStr">
        <is>
          <t>CI05408d108da5</t>
        </is>
      </c>
      <c r="B2344" t="inlineStr">
        <is>
          <t>CPb272f05bec59</t>
        </is>
      </c>
      <c r="C2344" t="n">
        <v>4</v>
      </c>
      <c r="D2344" t="inlineStr">
        <is>
          <t>https://static.webx.pk/files/87161/Images/czone-20260205085212-87161-0-050226085224935.webp</t>
        </is>
      </c>
      <c r="F2344" t="inlineStr">
        <is>
          <t>no</t>
        </is>
      </c>
      <c r="G2344" t="inlineStr">
        <is>
          <t>https://www.czone.com.pk/lian-li-uni-fan-cl-wireless-120-argb-3pack-lwireless-sync-2502150rpm-298dba-white-12cl1w3w</t>
        </is>
      </c>
    </row>
    <row r="2345">
      <c r="A2345" t="inlineStr">
        <is>
          <t>CI51943ad2a299</t>
        </is>
      </c>
      <c r="B2345" t="inlineStr">
        <is>
          <t>CPb272f05bec59</t>
        </is>
      </c>
      <c r="C2345" t="n">
        <v>5</v>
      </c>
      <c r="D2345" t="inlineStr">
        <is>
          <t>https://static.webx.pk/files/87161/Images/czone-20260205085214-87161-0-050226085224962.webp</t>
        </is>
      </c>
      <c r="F2345" t="inlineStr">
        <is>
          <t>no</t>
        </is>
      </c>
      <c r="G2345" t="inlineStr">
        <is>
          <t>https://www.czone.com.pk/lian-li-uni-fan-cl-wireless-120-argb-3pack-lwireless-sync-2502150rpm-298dba-white-12cl1w3w</t>
        </is>
      </c>
    </row>
    <row r="2346">
      <c r="A2346" t="inlineStr">
        <is>
          <t>CIa3b295e262d5</t>
        </is>
      </c>
      <c r="B2346" t="inlineStr">
        <is>
          <t>CPb272f05bec59</t>
        </is>
      </c>
      <c r="C2346" t="n">
        <v>6</v>
      </c>
      <c r="D2346" t="inlineStr">
        <is>
          <t>https://static.webx.pk/files/87161/Images/czone-20260205085209-87161-0-050226085225402.webp</t>
        </is>
      </c>
      <c r="F2346" t="inlineStr">
        <is>
          <t>no</t>
        </is>
      </c>
      <c r="G2346" t="inlineStr">
        <is>
          <t>https://www.czone.com.pk/lian-li-uni-fan-cl-wireless-120-argb-3pack-lwireless-sync-2502150rpm-298dba-white-12cl1w3w</t>
        </is>
      </c>
    </row>
    <row r="2347">
      <c r="A2347" t="inlineStr">
        <is>
          <t>CI6ccd59673793</t>
        </is>
      </c>
      <c r="B2347" t="inlineStr">
        <is>
          <t>CPb272f05bec59</t>
        </is>
      </c>
      <c r="C2347" t="n">
        <v>7</v>
      </c>
      <c r="D2347" t="inlineStr">
        <is>
          <t>https://static.webx.pk/files/87161/Images/czone-20260205085319-87161-2538556-050226085329159.webp</t>
        </is>
      </c>
      <c r="F2347" t="inlineStr">
        <is>
          <t>no</t>
        </is>
      </c>
      <c r="G2347" t="inlineStr">
        <is>
          <t>https://www.czone.com.pk/lian-li-uni-fan-cl-wireless-120-argb-3pack-lwireless-sync-2502150rpm-298dba-white-12cl1w3w</t>
        </is>
      </c>
    </row>
    <row r="2348">
      <c r="A2348" t="inlineStr">
        <is>
          <t>CI6954969b4af7</t>
        </is>
      </c>
      <c r="B2348" t="inlineStr">
        <is>
          <t>CPb272f05bec59</t>
        </is>
      </c>
      <c r="C2348" t="n">
        <v>8</v>
      </c>
      <c r="D2348" t="inlineStr">
        <is>
          <t>https://static.webx.pk/files/87161/Images/czone-20260205085318-87161-2538556-050226085329594.webp</t>
        </is>
      </c>
      <c r="F2348" t="inlineStr">
        <is>
          <t>no</t>
        </is>
      </c>
      <c r="G2348" t="inlineStr">
        <is>
          <t>https://www.czone.com.pk/lian-li-uni-fan-cl-wireless-120-argb-3pack-lwireless-sync-2502150rpm-298dba-white-12cl1w3w</t>
        </is>
      </c>
    </row>
    <row r="2349">
      <c r="A2349" t="inlineStr">
        <is>
          <t>CIaf83494bd202</t>
        </is>
      </c>
      <c r="B2349" t="inlineStr">
        <is>
          <t>CP68394a6c2861</t>
        </is>
      </c>
      <c r="C2349" t="n">
        <v>1</v>
      </c>
      <c r="D2349" t="inlineStr">
        <is>
          <t>https://static.webx.pk/files/87161/Images/czone-20260806121724-87161-0-060826121744440.webp</t>
        </is>
      </c>
      <c r="F2349" t="inlineStr">
        <is>
          <t>yes</t>
        </is>
      </c>
      <c r="G2349" t="inlineStr">
        <is>
          <t>https://www.czone.com.pk/lian-li-uni-fan-sl-inf-flex-120mm-3-pack</t>
        </is>
      </c>
    </row>
    <row r="2350">
      <c r="A2350" t="inlineStr">
        <is>
          <t>CI8e954ebe04f8</t>
        </is>
      </c>
      <c r="B2350" t="inlineStr">
        <is>
          <t>CP68394a6c2861</t>
        </is>
      </c>
      <c r="C2350" t="n">
        <v>2</v>
      </c>
      <c r="D2350" t="inlineStr">
        <is>
          <t>https://static.webx.pk/files/87161/Images/czone-20260806121735-87161-0-060826121752211.webp</t>
        </is>
      </c>
      <c r="F2350" t="inlineStr">
        <is>
          <t>no</t>
        </is>
      </c>
      <c r="G2350" t="inlineStr">
        <is>
          <t>https://www.czone.com.pk/lian-li-uni-fan-sl-inf-flex-120mm-3-pack</t>
        </is>
      </c>
    </row>
    <row r="2351">
      <c r="A2351" t="inlineStr">
        <is>
          <t>CI6baaacf3d09b</t>
        </is>
      </c>
      <c r="B2351" t="inlineStr">
        <is>
          <t>CP68394a6c2861</t>
        </is>
      </c>
      <c r="C2351" t="n">
        <v>3</v>
      </c>
      <c r="D2351" t="inlineStr">
        <is>
          <t>https://static.webx.pk/files/87161/Images/czone-20260806121733-87161-0-060826121752737.webp</t>
        </is>
      </c>
      <c r="F2351" t="inlineStr">
        <is>
          <t>no</t>
        </is>
      </c>
      <c r="G2351" t="inlineStr">
        <is>
          <t>https://www.czone.com.pk/lian-li-uni-fan-sl-inf-flex-120mm-3-pack</t>
        </is>
      </c>
    </row>
    <row r="2352">
      <c r="A2352" t="inlineStr">
        <is>
          <t>CI4ce6addd2516</t>
        </is>
      </c>
      <c r="B2352" t="inlineStr">
        <is>
          <t>CP68394a6c2861</t>
        </is>
      </c>
      <c r="C2352" t="n">
        <v>4</v>
      </c>
      <c r="D2352" t="inlineStr">
        <is>
          <t>https://static.webx.pk/files/87161/Images/czone-20260806121732-87161-0-060826121753368.webp</t>
        </is>
      </c>
      <c r="F2352" t="inlineStr">
        <is>
          <t>no</t>
        </is>
      </c>
      <c r="G2352" t="inlineStr">
        <is>
          <t>https://www.czone.com.pk/lian-li-uni-fan-sl-inf-flex-120mm-3-pack</t>
        </is>
      </c>
    </row>
    <row r="2353">
      <c r="A2353" t="inlineStr">
        <is>
          <t>CI16e6456cb268</t>
        </is>
      </c>
      <c r="B2353" t="inlineStr">
        <is>
          <t>CP68394a6c2861</t>
        </is>
      </c>
      <c r="C2353" t="n">
        <v>5</v>
      </c>
      <c r="D2353" t="inlineStr">
        <is>
          <t>https://static.webx.pk/files/87161/Images/czone-20260806121730-87161-0-060826121753685.webp</t>
        </is>
      </c>
      <c r="F2353" t="inlineStr">
        <is>
          <t>no</t>
        </is>
      </c>
      <c r="G2353" t="inlineStr">
        <is>
          <t>https://www.czone.com.pk/lian-li-uni-fan-sl-inf-flex-120mm-3-pack</t>
        </is>
      </c>
    </row>
    <row r="2354">
      <c r="A2354" t="inlineStr">
        <is>
          <t>CI06a29862c02d</t>
        </is>
      </c>
      <c r="B2354" t="inlineStr">
        <is>
          <t>CP68394a6c2861</t>
        </is>
      </c>
      <c r="C2354" t="n">
        <v>6</v>
      </c>
      <c r="D2354" t="inlineStr">
        <is>
          <t>https://static.webx.pk/files/87161/Images/czone-20260806121728-87161-0-060826121755158.webp</t>
        </is>
      </c>
      <c r="F2354" t="inlineStr">
        <is>
          <t>no</t>
        </is>
      </c>
      <c r="G2354" t="inlineStr">
        <is>
          <t>https://www.czone.com.pk/lian-li-uni-fan-sl-inf-flex-120mm-3-pack</t>
        </is>
      </c>
    </row>
    <row r="2355">
      <c r="A2355" t="inlineStr">
        <is>
          <t>CI6e14f962020d</t>
        </is>
      </c>
      <c r="B2355" t="inlineStr">
        <is>
          <t>CP68394a6c2861</t>
        </is>
      </c>
      <c r="C2355" t="n">
        <v>7</v>
      </c>
      <c r="D2355" t="inlineStr">
        <is>
          <t>https://static.webx.pk/files/87161/Images/czone-20260806121727-87161-0-060826121756106.webp</t>
        </is>
      </c>
      <c r="F2355" t="inlineStr">
        <is>
          <t>no</t>
        </is>
      </c>
      <c r="G2355" t="inlineStr">
        <is>
          <t>https://www.czone.com.pk/lian-li-uni-fan-sl-inf-flex-120mm-3-pack</t>
        </is>
      </c>
    </row>
    <row r="2356">
      <c r="A2356" t="inlineStr">
        <is>
          <t>CIbc7d95fa3376</t>
        </is>
      </c>
      <c r="B2356" t="inlineStr">
        <is>
          <t>CP4cc1ba1b7ac0</t>
        </is>
      </c>
      <c r="C2356" t="n">
        <v>1</v>
      </c>
      <c r="D2356" t="inlineStr">
        <is>
          <t>https://static.webx.pk/files/87161/Images/czone-20260807044225-87161-0-070826044205527.webp</t>
        </is>
      </c>
      <c r="F2356" t="inlineStr">
        <is>
          <t>yes</t>
        </is>
      </c>
      <c r="G2356" t="inlineStr">
        <is>
          <t>https://www.czone.com.pk/lian-li-vector-v150-inf-micro-atx-pc-case</t>
        </is>
      </c>
    </row>
    <row r="2357">
      <c r="A2357" t="inlineStr">
        <is>
          <t>CI22b9bb1f77b4</t>
        </is>
      </c>
      <c r="B2357" t="inlineStr">
        <is>
          <t>CP4cc1ba1b7ac0</t>
        </is>
      </c>
      <c r="C2357" t="n">
        <v>2</v>
      </c>
      <c r="D2357" t="inlineStr">
        <is>
          <t>https://static.webx.pk/files/87161/Images/czone-20260807044225-5-87161-0-070826044209978.webp</t>
        </is>
      </c>
      <c r="F2357" t="inlineStr">
        <is>
          <t>no</t>
        </is>
      </c>
      <c r="G2357" t="inlineStr">
        <is>
          <t>https://www.czone.com.pk/lian-li-vector-v150-inf-micro-atx-pc-case</t>
        </is>
      </c>
    </row>
    <row r="2358">
      <c r="A2358" t="inlineStr">
        <is>
          <t>CI4975c97a519d</t>
        </is>
      </c>
      <c r="B2358" t="inlineStr">
        <is>
          <t>CP4cc1ba1b7ac0</t>
        </is>
      </c>
      <c r="C2358" t="n">
        <v>3</v>
      </c>
      <c r="D2358" t="inlineStr">
        <is>
          <t>https://static.webx.pk/files/87161/Images/czone-20260807044225-7-87161-0-070826044209922.webp</t>
        </is>
      </c>
      <c r="F2358" t="inlineStr">
        <is>
          <t>no</t>
        </is>
      </c>
      <c r="G2358" t="inlineStr">
        <is>
          <t>https://www.czone.com.pk/lian-li-vector-v150-inf-micro-atx-pc-case</t>
        </is>
      </c>
    </row>
    <row r="2359">
      <c r="A2359" t="inlineStr">
        <is>
          <t>CI01100a7795ae</t>
        </is>
      </c>
      <c r="B2359" t="inlineStr">
        <is>
          <t>CP4cc1ba1b7ac0</t>
        </is>
      </c>
      <c r="C2359" t="n">
        <v>4</v>
      </c>
      <c r="D2359" t="inlineStr">
        <is>
          <t>https://static.webx.pk/files/87161/Images/czone-20260807044225-6-87161-0-070826044209997.webp</t>
        </is>
      </c>
      <c r="F2359" t="inlineStr">
        <is>
          <t>no</t>
        </is>
      </c>
      <c r="G2359" t="inlineStr">
        <is>
          <t>https://www.czone.com.pk/lian-li-vector-v150-inf-micro-atx-pc-case</t>
        </is>
      </c>
    </row>
    <row r="2360">
      <c r="A2360" t="inlineStr">
        <is>
          <t>CIe8056e3c0741</t>
        </is>
      </c>
      <c r="B2360" t="inlineStr">
        <is>
          <t>CP4cc1ba1b7ac0</t>
        </is>
      </c>
      <c r="C2360" t="n">
        <v>5</v>
      </c>
      <c r="D2360" t="inlineStr">
        <is>
          <t>https://static.webx.pk/files/87161/Images/czone-20260807044225-3-87161-0-070826044211546.webp</t>
        </is>
      </c>
      <c r="F2360" t="inlineStr">
        <is>
          <t>no</t>
        </is>
      </c>
      <c r="G2360" t="inlineStr">
        <is>
          <t>https://www.czone.com.pk/lian-li-vector-v150-inf-micro-atx-pc-case</t>
        </is>
      </c>
    </row>
    <row r="2361">
      <c r="A2361" t="inlineStr">
        <is>
          <t>CIc64f3b4c3fa6</t>
        </is>
      </c>
      <c r="B2361" t="inlineStr">
        <is>
          <t>CP4cc1ba1b7ac0</t>
        </is>
      </c>
      <c r="C2361" t="n">
        <v>6</v>
      </c>
      <c r="D2361" t="inlineStr">
        <is>
          <t>https://static.webx.pk/files/87161/Images/czone-20260807044225-4-87161-0-070826044211584.webp</t>
        </is>
      </c>
      <c r="F2361" t="inlineStr">
        <is>
          <t>no</t>
        </is>
      </c>
      <c r="G2361" t="inlineStr">
        <is>
          <t>https://www.czone.com.pk/lian-li-vector-v150-inf-micro-atx-pc-case</t>
        </is>
      </c>
    </row>
    <row r="2362">
      <c r="A2362" t="inlineStr">
        <is>
          <t>CI9b47abebb157</t>
        </is>
      </c>
      <c r="B2362" t="inlineStr">
        <is>
          <t>CP4cc1ba1b7ac0</t>
        </is>
      </c>
      <c r="C2362" t="n">
        <v>7</v>
      </c>
      <c r="D2362" t="inlineStr">
        <is>
          <t>https://static.webx.pk/files/87161/Images/czone-20260807044225-2-87161-0-070826044211901.webp</t>
        </is>
      </c>
      <c r="F2362" t="inlineStr">
        <is>
          <t>no</t>
        </is>
      </c>
      <c r="G2362" t="inlineStr">
        <is>
          <t>https://www.czone.com.pk/lian-li-vector-v150-inf-micro-atx-pc-case</t>
        </is>
      </c>
    </row>
    <row r="2363">
      <c r="A2363" t="inlineStr">
        <is>
          <t>CIa8b9a8d60a4f</t>
        </is>
      </c>
      <c r="B2363" t="inlineStr">
        <is>
          <t>CP4cc1ba1b7ac0</t>
        </is>
      </c>
      <c r="C2363" t="n">
        <v>8</v>
      </c>
      <c r="D2363" t="inlineStr">
        <is>
          <t>https://static.webx.pk/files/87161/Images/czone-20260807044225-1-87161-0-070826044212868.webp</t>
        </is>
      </c>
      <c r="F2363" t="inlineStr">
        <is>
          <t>no</t>
        </is>
      </c>
      <c r="G2363" t="inlineStr">
        <is>
          <t>https://www.czone.com.pk/lian-li-vector-v150-inf-micro-atx-pc-case</t>
        </is>
      </c>
    </row>
    <row r="2364">
      <c r="A2364" t="inlineStr">
        <is>
          <t>CI3a07bab5784a</t>
        </is>
      </c>
      <c r="B2364" t="inlineStr">
        <is>
          <t>CP3e552d3f45d9</t>
        </is>
      </c>
      <c r="C2364" t="n">
        <v>1</v>
      </c>
      <c r="D2364" t="inlineStr">
        <is>
          <t>https://static.webx.pk/files/87161/Images/czone-20260518111308-87161-2600569-180526111313843.webp</t>
        </is>
      </c>
      <c r="F2364" t="inlineStr">
        <is>
          <t>yes</t>
        </is>
      </c>
      <c r="G2364" t="inlineStr">
        <is>
          <t>https://www.czone.com.pk/logitech-aurora-collection-gaming-mouse-pad-400mm-x-460mm-3mm-thick-nonslip-rubber-base-pink-9430007</t>
        </is>
      </c>
    </row>
    <row r="2365">
      <c r="A2365" t="inlineStr">
        <is>
          <t>CIaed7c42ae52f</t>
        </is>
      </c>
      <c r="B2365" t="inlineStr">
        <is>
          <t>CP3e552d3f45d9</t>
        </is>
      </c>
      <c r="C2365" t="n">
        <v>2</v>
      </c>
      <c r="D2365" t="inlineStr">
        <is>
          <t>https://static.webx.pk/files/87161/Images/czone-20260518111236-87161-2600569-180526111240120.webp</t>
        </is>
      </c>
      <c r="F2365" t="inlineStr">
        <is>
          <t>no</t>
        </is>
      </c>
      <c r="G2365" t="inlineStr">
        <is>
          <t>https://www.czone.com.pk/logitech-aurora-collection-gaming-mouse-pad-400mm-x-460mm-3mm-thick-nonslip-rubber-base-pink-9430007</t>
        </is>
      </c>
    </row>
    <row r="2366">
      <c r="A2366" t="inlineStr">
        <is>
          <t>CI4104d027c29e</t>
        </is>
      </c>
      <c r="B2366" t="inlineStr">
        <is>
          <t>CP3e552d3f45d9</t>
        </is>
      </c>
      <c r="C2366" t="n">
        <v>3</v>
      </c>
      <c r="D2366" t="inlineStr">
        <is>
          <t>https://static.webx.pk/files/87161/Images/czone-20260518111107-87161-0-180526111112401.webp</t>
        </is>
      </c>
      <c r="F2366" t="inlineStr">
        <is>
          <t>no</t>
        </is>
      </c>
      <c r="G2366" t="inlineStr">
        <is>
          <t>https://www.czone.com.pk/logitech-aurora-collection-gaming-mouse-pad-400mm-x-460mm-3mm-thick-nonslip-rubber-base-pink-9430007</t>
        </is>
      </c>
    </row>
    <row r="2367">
      <c r="A2367" t="inlineStr">
        <is>
          <t>CIb1eed89bc5b9</t>
        </is>
      </c>
      <c r="B2367" t="inlineStr">
        <is>
          <t>CPdcfd32e94206</t>
        </is>
      </c>
      <c r="C2367" t="n">
        <v>1</v>
      </c>
      <c r="D2367" t="inlineStr">
        <is>
          <t>https://static.webx.pk/files/87161/Images/czone-20260518111606-87161-0-180526111624697.webp</t>
        </is>
      </c>
      <c r="F2367" t="inlineStr">
        <is>
          <t>yes</t>
        </is>
      </c>
      <c r="G2367" t="inlineStr">
        <is>
          <t>https://www.czone.com.pk/logitech-aurora-collection-gaming-mouse-pad-460mm-x-400mm-x-3mm-white-943000726</t>
        </is>
      </c>
    </row>
    <row r="2368">
      <c r="A2368" t="inlineStr">
        <is>
          <t>CI91b429e3726c</t>
        </is>
      </c>
      <c r="B2368" t="inlineStr">
        <is>
          <t>CP866e20c28121</t>
        </is>
      </c>
      <c r="C2368" t="n">
        <v>1</v>
      </c>
      <c r="D2368" t="inlineStr">
        <is>
          <t>https://static.webx.pk/files/87161/Images/czone-20260508114512-87161-0-080526114525544.webp</t>
        </is>
      </c>
      <c r="F2368" t="inlineStr">
        <is>
          <t>yes</t>
        </is>
      </c>
      <c r="G2368" t="inlineStr">
        <is>
          <t>https://www.czone.com.pk/logitech-960-usb-headset-usba-wired-digital-stereo-audio-noisecancelling-bidirectional-mic-24m-cable</t>
        </is>
      </c>
    </row>
    <row r="2369">
      <c r="A2369" t="inlineStr">
        <is>
          <t>CI87efc9b4321a</t>
        </is>
      </c>
      <c r="B2369" t="inlineStr">
        <is>
          <t>CP866e20c28121</t>
        </is>
      </c>
      <c r="C2369" t="n">
        <v>2</v>
      </c>
      <c r="D2369" t="inlineStr">
        <is>
          <t>https://static.webx.pk/files/87161/Images/czone-20260508114519-87161-0-080526114529306.webp</t>
        </is>
      </c>
      <c r="F2369" t="inlineStr">
        <is>
          <t>no</t>
        </is>
      </c>
      <c r="G2369" t="inlineStr">
        <is>
          <t>https://www.czone.com.pk/logitech-960-usb-headset-usba-wired-digital-stereo-audio-noisecancelling-bidirectional-mic-24m-cable</t>
        </is>
      </c>
    </row>
    <row r="2370">
      <c r="A2370" t="inlineStr">
        <is>
          <t>CI532885b771f7</t>
        </is>
      </c>
      <c r="B2370" t="inlineStr">
        <is>
          <t>CP866e20c28121</t>
        </is>
      </c>
      <c r="C2370" t="n">
        <v>3</v>
      </c>
      <c r="D2370" t="inlineStr">
        <is>
          <t>https://static.webx.pk/files/87161/Images/czone-20260508114522-87161-0-080526114529366.webp</t>
        </is>
      </c>
      <c r="F2370" t="inlineStr">
        <is>
          <t>no</t>
        </is>
      </c>
      <c r="G2370" t="inlineStr">
        <is>
          <t>https://www.czone.com.pk/logitech-960-usb-headset-usba-wired-digital-stereo-audio-noisecancelling-bidirectional-mic-24m-cable</t>
        </is>
      </c>
    </row>
    <row r="2371">
      <c r="A2371" t="inlineStr">
        <is>
          <t>CI3208f12cddb7</t>
        </is>
      </c>
      <c r="B2371" t="inlineStr">
        <is>
          <t>CP866e20c28121</t>
        </is>
      </c>
      <c r="C2371" t="n">
        <v>4</v>
      </c>
      <c r="D2371" t="inlineStr">
        <is>
          <t>https://static.webx.pk/files/87161/Images/czone-20260508114515-87161-0-080526114529829.webp</t>
        </is>
      </c>
      <c r="F2371" t="inlineStr">
        <is>
          <t>no</t>
        </is>
      </c>
      <c r="G2371" t="inlineStr">
        <is>
          <t>https://www.czone.com.pk/logitech-960-usb-headset-usba-wired-digital-stereo-audio-noisecancelling-bidirectional-mic-24m-cable</t>
        </is>
      </c>
    </row>
    <row r="2372">
      <c r="A2372" t="inlineStr">
        <is>
          <t>CIf45f14b75bda</t>
        </is>
      </c>
      <c r="B2372" t="inlineStr">
        <is>
          <t>CP94d85ea213dc</t>
        </is>
      </c>
      <c r="C2372" t="n">
        <v>1</v>
      </c>
      <c r="D2372" t="inlineStr">
        <is>
          <t>https://static.webx.pk/files/87161/Images/czone-20260907123806-87161-0-070926123815581.webp</t>
        </is>
      </c>
      <c r="F2372" t="inlineStr">
        <is>
          <t>yes</t>
        </is>
      </c>
      <c r="G2372" t="inlineStr">
        <is>
          <t>https://www.czone.com.pk/logitech-brio-100-1080p-webcam</t>
        </is>
      </c>
    </row>
    <row r="2373">
      <c r="A2373" t="inlineStr">
        <is>
          <t>CI4e91e527396c</t>
        </is>
      </c>
      <c r="B2373" t="inlineStr">
        <is>
          <t>CP94d85ea213dc</t>
        </is>
      </c>
      <c r="C2373" t="n">
        <v>2</v>
      </c>
      <c r="D2373" t="inlineStr">
        <is>
          <t>https://static.webx.pk/files/87161/Images/czone-20260907123809-1-87161-0-070926123820920.webp</t>
        </is>
      </c>
      <c r="F2373" t="inlineStr">
        <is>
          <t>no</t>
        </is>
      </c>
      <c r="G2373" t="inlineStr">
        <is>
          <t>https://www.czone.com.pk/logitech-brio-100-1080p-webcam</t>
        </is>
      </c>
    </row>
    <row r="2374">
      <c r="A2374" t="inlineStr">
        <is>
          <t>CIfddaadf1f2e9</t>
        </is>
      </c>
      <c r="B2374" t="inlineStr">
        <is>
          <t>CP94d85ea213dc</t>
        </is>
      </c>
      <c r="C2374" t="n">
        <v>3</v>
      </c>
      <c r="D2374" t="inlineStr">
        <is>
          <t>https://static.webx.pk/files/87161/Images/czone-20260907123811-87161-0-070926123820869.webp</t>
        </is>
      </c>
      <c r="F2374" t="inlineStr">
        <is>
          <t>no</t>
        </is>
      </c>
      <c r="G2374" t="inlineStr">
        <is>
          <t>https://www.czone.com.pk/logitech-brio-100-1080p-webcam</t>
        </is>
      </c>
    </row>
    <row r="2375">
      <c r="A2375" t="inlineStr">
        <is>
          <t>CIafdbc0610aec</t>
        </is>
      </c>
      <c r="B2375" t="inlineStr">
        <is>
          <t>CP94d85ea213dc</t>
        </is>
      </c>
      <c r="C2375" t="n">
        <v>4</v>
      </c>
      <c r="D2375" t="inlineStr">
        <is>
          <t>https://static.webx.pk/files/87161/Images/czone-20260907123809-87161-0-070926123821110.webp</t>
        </is>
      </c>
      <c r="F2375" t="inlineStr">
        <is>
          <t>no</t>
        </is>
      </c>
      <c r="G2375" t="inlineStr">
        <is>
          <t>https://www.czone.com.pk/logitech-brio-100-1080p-webcam</t>
        </is>
      </c>
    </row>
    <row r="2376">
      <c r="A2376" t="inlineStr">
        <is>
          <t>CIaca8d4ed716c</t>
        </is>
      </c>
      <c r="B2376" t="inlineStr">
        <is>
          <t>CP94d85ea213dc</t>
        </is>
      </c>
      <c r="C2376" t="n">
        <v>5</v>
      </c>
      <c r="D2376" t="inlineStr">
        <is>
          <t>https://static.webx.pk/files/87161/Images/czone-20260907123808-87161-0-070926123822231.webp</t>
        </is>
      </c>
      <c r="F2376" t="inlineStr">
        <is>
          <t>no</t>
        </is>
      </c>
      <c r="G2376" t="inlineStr">
        <is>
          <t>https://www.czone.com.pk/logitech-brio-100-1080p-webcam</t>
        </is>
      </c>
    </row>
    <row r="2377">
      <c r="A2377" t="inlineStr">
        <is>
          <t>CI5f92b24ba571</t>
        </is>
      </c>
      <c r="B2377" t="inlineStr">
        <is>
          <t>CP94d85ea213dc</t>
        </is>
      </c>
      <c r="C2377" t="n">
        <v>6</v>
      </c>
      <c r="D2377" t="inlineStr">
        <is>
          <t>https://static.webx.pk/files/87161/Images/czone-20260907123807-87161-0-070926123822327.webp</t>
        </is>
      </c>
      <c r="F2377" t="inlineStr">
        <is>
          <t>no</t>
        </is>
      </c>
      <c r="G2377" t="inlineStr">
        <is>
          <t>https://www.czone.com.pk/logitech-brio-100-1080p-webcam</t>
        </is>
      </c>
    </row>
    <row r="2378">
      <c r="A2378" t="inlineStr">
        <is>
          <t>CId8fe73c2aae2</t>
        </is>
      </c>
      <c r="B2378" t="inlineStr">
        <is>
          <t>CPa32553114b10</t>
        </is>
      </c>
      <c r="C2378" t="n">
        <v>1</v>
      </c>
      <c r="D2378" t="inlineStr">
        <is>
          <t>https://static.webx.pk/files/87161/Images/czone-20260504121731-87161-0-040526121729332.webp</t>
        </is>
      </c>
      <c r="F2378" t="inlineStr">
        <is>
          <t>yes</t>
        </is>
      </c>
      <c r="G2378" t="inlineStr">
        <is>
          <t>https://www.czone.com.pk/logitech-b175-24ghz-wireless-mouse-nano-receiver-plug-and-play-up-to-1-year-battery-life</t>
        </is>
      </c>
    </row>
    <row r="2379">
      <c r="A2379" t="inlineStr">
        <is>
          <t>CI8ea3fa72fa82</t>
        </is>
      </c>
      <c r="B2379" t="inlineStr">
        <is>
          <t>CPa32553114b10</t>
        </is>
      </c>
      <c r="C2379" t="n">
        <v>2</v>
      </c>
      <c r="D2379" t="inlineStr">
        <is>
          <t>https://static.webx.pk/files/87161/Images/czone-20260504121734-87161-0-040526121733131.webp</t>
        </is>
      </c>
      <c r="F2379" t="inlineStr">
        <is>
          <t>no</t>
        </is>
      </c>
      <c r="G2379" t="inlineStr">
        <is>
          <t>https://www.czone.com.pk/logitech-b175-24ghz-wireless-mouse-nano-receiver-plug-and-play-up-to-1-year-battery-life</t>
        </is>
      </c>
    </row>
    <row r="2380">
      <c r="A2380" t="inlineStr">
        <is>
          <t>CIc1b73f9f814f</t>
        </is>
      </c>
      <c r="B2380" t="inlineStr">
        <is>
          <t>CPa32553114b10</t>
        </is>
      </c>
      <c r="C2380" t="n">
        <v>3</v>
      </c>
      <c r="D2380" t="inlineStr">
        <is>
          <t>https://static.webx.pk/files/87161/Images/czone-20260504121732-87161-0-040526121733401.webp</t>
        </is>
      </c>
      <c r="F2380" t="inlineStr">
        <is>
          <t>no</t>
        </is>
      </c>
      <c r="G2380" t="inlineStr">
        <is>
          <t>https://www.czone.com.pk/logitech-b175-24ghz-wireless-mouse-nano-receiver-plug-and-play-up-to-1-year-battery-life</t>
        </is>
      </c>
    </row>
    <row r="2381">
      <c r="A2381" t="inlineStr">
        <is>
          <t>CI087a10293552</t>
        </is>
      </c>
      <c r="B2381" t="inlineStr">
        <is>
          <t>CPb7eb231d11b2</t>
        </is>
      </c>
      <c r="C2381" t="n">
        <v>1</v>
      </c>
      <c r="D2381" t="inlineStr">
        <is>
          <t>https://static.webx.pk/files/87161/Images/czone-20260128051050-87161-2517395-280126051052647.webp</t>
        </is>
      </c>
      <c r="F2381" t="inlineStr">
        <is>
          <t>yes</t>
        </is>
      </c>
      <c r="G2381" t="inlineStr">
        <is>
          <t>https://www.czone.com.pk/logitech-g-driving-force-shifter-sixspeed-shortthrow-for-g923-g29-and-g920-steering-wheel</t>
        </is>
      </c>
    </row>
    <row r="2382">
      <c r="A2382" t="inlineStr">
        <is>
          <t>CIecf22c7b4344</t>
        </is>
      </c>
      <c r="B2382" t="inlineStr">
        <is>
          <t>CPb7eb231d11b2</t>
        </is>
      </c>
      <c r="C2382" t="n">
        <v>2</v>
      </c>
      <c r="D2382" t="inlineStr">
        <is>
          <t>https://static.webx.pk/files/87161/Images/czone-20260105130517-3-87161-0-050126010522863.webp</t>
        </is>
      </c>
      <c r="F2382" t="inlineStr">
        <is>
          <t>no</t>
        </is>
      </c>
      <c r="G2382" t="inlineStr">
        <is>
          <t>https://www.czone.com.pk/logitech-g-driving-force-shifter-sixspeed-shortthrow-for-g923-g29-and-g920-steering-wheel</t>
        </is>
      </c>
    </row>
    <row r="2383">
      <c r="A2383" t="inlineStr">
        <is>
          <t>CI19305212f087</t>
        </is>
      </c>
      <c r="B2383" t="inlineStr">
        <is>
          <t>CPb7eb231d11b2</t>
        </is>
      </c>
      <c r="C2383" t="n">
        <v>3</v>
      </c>
      <c r="D2383" t="inlineStr">
        <is>
          <t>https://static.webx.pk/files/87161/Images/czone-20260105130517-1-87161-0-050126010527905.webp</t>
        </is>
      </c>
      <c r="F2383" t="inlineStr">
        <is>
          <t>no</t>
        </is>
      </c>
      <c r="G2383" t="inlineStr">
        <is>
          <t>https://www.czone.com.pk/logitech-g-driving-force-shifter-sixspeed-shortthrow-for-g923-g29-and-g920-steering-wheel</t>
        </is>
      </c>
    </row>
    <row r="2384">
      <c r="A2384" t="inlineStr">
        <is>
          <t>CI0cf8765133ae</t>
        </is>
      </c>
      <c r="B2384" t="inlineStr">
        <is>
          <t>CPb7eb231d11b2</t>
        </is>
      </c>
      <c r="C2384" t="n">
        <v>4</v>
      </c>
      <c r="D2384" t="inlineStr">
        <is>
          <t>https://static.webx.pk/files/87161/Images/czone-20260105130517-2-87161-0-050126010528318.webp</t>
        </is>
      </c>
      <c r="F2384" t="inlineStr">
        <is>
          <t>no</t>
        </is>
      </c>
      <c r="G2384" t="inlineStr">
        <is>
          <t>https://www.czone.com.pk/logitech-g-driving-force-shifter-sixspeed-shortthrow-for-g923-g29-and-g920-steering-wheel</t>
        </is>
      </c>
    </row>
    <row r="2385">
      <c r="A2385" t="inlineStr">
        <is>
          <t>CIebbb39b2ff08</t>
        </is>
      </c>
      <c r="B2385" t="inlineStr">
        <is>
          <t>CPb7eb231d11b2</t>
        </is>
      </c>
      <c r="C2385" t="n">
        <v>5</v>
      </c>
      <c r="D2385" t="inlineStr">
        <is>
          <t>https://static.webx.pk/files/87161/Images/czone-20260105130517-87161-0-050126010531053.webp</t>
        </is>
      </c>
      <c r="F2385" t="inlineStr">
        <is>
          <t>no</t>
        </is>
      </c>
      <c r="G2385" t="inlineStr">
        <is>
          <t>https://www.czone.com.pk/logitech-g-driving-force-shifter-sixspeed-shortthrow-for-g923-g29-and-g920-steering-wheel</t>
        </is>
      </c>
    </row>
    <row r="2386">
      <c r="A2386" t="inlineStr">
        <is>
          <t>CI7f98ee0219b2</t>
        </is>
      </c>
      <c r="B2386" t="inlineStr">
        <is>
          <t>CPea1f2e840099</t>
        </is>
      </c>
      <c r="C2386" t="n">
        <v>1</v>
      </c>
      <c r="D2386" t="inlineStr">
        <is>
          <t>https://static.webx.pk/files/87161/Images/czone-20260307065326-87161-0-070326065329251.webp</t>
        </is>
      </c>
      <c r="F2386" t="inlineStr">
        <is>
          <t>yes</t>
        </is>
      </c>
      <c r="G2386" t="inlineStr">
        <is>
          <t>https://www.czone.com.pk/logitech-g-pro-x-superlight-2-wireless-gaming-mouse</t>
        </is>
      </c>
    </row>
    <row r="2387">
      <c r="A2387" t="inlineStr">
        <is>
          <t>CIda88435844dd</t>
        </is>
      </c>
      <c r="B2387" t="inlineStr">
        <is>
          <t>CPea1f2e840099</t>
        </is>
      </c>
      <c r="C2387" t="n">
        <v>2</v>
      </c>
      <c r="D2387" t="inlineStr">
        <is>
          <t>https://static.webx.pk/files/87161/Images/czone-20260307065326-2-87161-0-070326065333145.webp</t>
        </is>
      </c>
      <c r="F2387" t="inlineStr">
        <is>
          <t>no</t>
        </is>
      </c>
      <c r="G2387" t="inlineStr">
        <is>
          <t>https://www.czone.com.pk/logitech-g-pro-x-superlight-2-wireless-gaming-mouse</t>
        </is>
      </c>
    </row>
    <row r="2388">
      <c r="A2388" t="inlineStr">
        <is>
          <t>CIf2a246f61ca2</t>
        </is>
      </c>
      <c r="B2388" t="inlineStr">
        <is>
          <t>CPea1f2e840099</t>
        </is>
      </c>
      <c r="C2388" t="n">
        <v>3</v>
      </c>
      <c r="D2388" t="inlineStr">
        <is>
          <t>https://static.webx.pk/files/87161/Images/czone-20260307065326-1-87161-0-070326065333361.webp</t>
        </is>
      </c>
      <c r="F2388" t="inlineStr">
        <is>
          <t>no</t>
        </is>
      </c>
      <c r="G2388" t="inlineStr">
        <is>
          <t>https://www.czone.com.pk/logitech-g-pro-x-superlight-2-wireless-gaming-mouse</t>
        </is>
      </c>
    </row>
    <row r="2389">
      <c r="A2389" t="inlineStr">
        <is>
          <t>CI75f8b8e6a24a</t>
        </is>
      </c>
      <c r="B2389" t="inlineStr">
        <is>
          <t>CPea1f2e840099</t>
        </is>
      </c>
      <c r="C2389" t="n">
        <v>4</v>
      </c>
      <c r="D2389" t="inlineStr">
        <is>
          <t>https://static.webx.pk/files/87161/Images/czone-20260307065326-3-87161-0-070326065333530.webp</t>
        </is>
      </c>
      <c r="F2389" t="inlineStr">
        <is>
          <t>no</t>
        </is>
      </c>
      <c r="G2389" t="inlineStr">
        <is>
          <t>https://www.czone.com.pk/logitech-g-pro-x-superlight-2-wireless-gaming-mouse</t>
        </is>
      </c>
    </row>
    <row r="2390">
      <c r="A2390" t="inlineStr">
        <is>
          <t>CI2a0d5343076f</t>
        </is>
      </c>
      <c r="B2390" t="inlineStr">
        <is>
          <t>CPea1f2e840099</t>
        </is>
      </c>
      <c r="C2390" t="n">
        <v>5</v>
      </c>
      <c r="D2390" t="inlineStr">
        <is>
          <t>https://static.webx.pk/files/87161/Images/czone-20260530081625-1-87161-2556609-300526081632769.webp</t>
        </is>
      </c>
      <c r="F2390" t="inlineStr">
        <is>
          <t>no</t>
        </is>
      </c>
      <c r="G2390" t="inlineStr">
        <is>
          <t>https://www.czone.com.pk/logitech-g-pro-x-superlight-2-wireless-gaming-mouse</t>
        </is>
      </c>
    </row>
    <row r="2391">
      <c r="A2391" t="inlineStr">
        <is>
          <t>CI6b14ca3bc03a</t>
        </is>
      </c>
      <c r="B2391" t="inlineStr">
        <is>
          <t>CPea1f2e840099</t>
        </is>
      </c>
      <c r="C2391" t="n">
        <v>6</v>
      </c>
      <c r="D2391" t="inlineStr">
        <is>
          <t>https://static.webx.pk/files/87161/Images/czone-20260530081626-87161-2556609-300526081633198.webp</t>
        </is>
      </c>
      <c r="F2391" t="inlineStr">
        <is>
          <t>no</t>
        </is>
      </c>
      <c r="G2391" t="inlineStr">
        <is>
          <t>https://www.czone.com.pk/logitech-g-pro-x-superlight-2-wireless-gaming-mouse</t>
        </is>
      </c>
    </row>
    <row r="2392">
      <c r="A2392" t="inlineStr">
        <is>
          <t>CIac8295fdd57c</t>
        </is>
      </c>
      <c r="B2392" t="inlineStr">
        <is>
          <t>CPea1f2e840099</t>
        </is>
      </c>
      <c r="C2392" t="n">
        <v>7</v>
      </c>
      <c r="D2392" t="inlineStr">
        <is>
          <t>https://static.webx.pk/files/87161/Images/czone-20260530081625-87161-2556609-300526081633259.webp</t>
        </is>
      </c>
      <c r="F2392" t="inlineStr">
        <is>
          <t>no</t>
        </is>
      </c>
      <c r="G2392" t="inlineStr">
        <is>
          <t>https://www.czone.com.pk/logitech-g-pro-x-superlight-2-wireless-gaming-mouse</t>
        </is>
      </c>
    </row>
    <row r="2393">
      <c r="A2393" t="inlineStr">
        <is>
          <t>CIfa4144ab3785</t>
        </is>
      </c>
      <c r="B2393" t="inlineStr">
        <is>
          <t>CPea1f2e840099</t>
        </is>
      </c>
      <c r="C2393" t="n">
        <v>8</v>
      </c>
      <c r="D2393" t="inlineStr">
        <is>
          <t>https://static.webx.pk/files/87161/Images/czone-20260530081624-87161-2556609-300526081634882.webp</t>
        </is>
      </c>
      <c r="F2393" t="inlineStr">
        <is>
          <t>no</t>
        </is>
      </c>
      <c r="G2393" t="inlineStr">
        <is>
          <t>https://www.czone.com.pk/logitech-g-pro-x-superlight-2-wireless-gaming-mouse</t>
        </is>
      </c>
    </row>
    <row r="2394">
      <c r="A2394" t="inlineStr">
        <is>
          <t>CIf7f8e3c87699</t>
        </is>
      </c>
      <c r="B2394" t="inlineStr">
        <is>
          <t>CPea1f2e840099</t>
        </is>
      </c>
      <c r="C2394" t="n">
        <v>9</v>
      </c>
      <c r="D2394" t="inlineStr">
        <is>
          <t>https://static.webx.pk/files/87161/Images/czone-20260530081624-1-87161-2556609-300526081634826.webp</t>
        </is>
      </c>
      <c r="F2394" t="inlineStr">
        <is>
          <t>no</t>
        </is>
      </c>
      <c r="G2394" t="inlineStr">
        <is>
          <t>https://www.czone.com.pk/logitech-g-pro-x-superlight-2-wireless-gaming-mouse</t>
        </is>
      </c>
    </row>
    <row r="2395">
      <c r="A2395" t="inlineStr">
        <is>
          <t>CI03793e3c5907</t>
        </is>
      </c>
      <c r="B2395" t="inlineStr">
        <is>
          <t>CP97fbf9f7681e</t>
        </is>
      </c>
      <c r="C2395" t="n">
        <v>1</v>
      </c>
      <c r="D2395" t="inlineStr">
        <is>
          <t>https://static.webx.pk/files/87161/Images/czone-20261010102944-87161-2463065-101026103017312.webp</t>
        </is>
      </c>
      <c r="F2395" t="inlineStr">
        <is>
          <t>yes</t>
        </is>
      </c>
      <c r="G2395" t="inlineStr">
        <is>
          <t>https://www.czone.com.pk/logitech-g102-2nd-gen-light-sync-gaming-mouse</t>
        </is>
      </c>
    </row>
    <row r="2396">
      <c r="A2396" t="inlineStr">
        <is>
          <t>CIca6796251492</t>
        </is>
      </c>
      <c r="B2396" t="inlineStr">
        <is>
          <t>CP97fbf9f7681e</t>
        </is>
      </c>
      <c r="C2396" t="n">
        <v>2</v>
      </c>
      <c r="D2396" t="inlineStr">
        <is>
          <t>https://static.webx.pk/files/87161/Images/g203-hero-1540-10687-191220083907-87161-2463065-031025063849.webp</t>
        </is>
      </c>
      <c r="F2396" t="inlineStr">
        <is>
          <t>no</t>
        </is>
      </c>
      <c r="G2396" t="inlineStr">
        <is>
          <t>https://www.czone.com.pk/logitech-g102-2nd-gen-light-sync-gaming-mouse</t>
        </is>
      </c>
    </row>
    <row r="2397">
      <c r="A2397" t="inlineStr">
        <is>
          <t>CI027ea81e862f</t>
        </is>
      </c>
      <c r="B2397" t="inlineStr">
        <is>
          <t>CP97fbf9f7681e</t>
        </is>
      </c>
      <c r="C2397" t="n">
        <v>3</v>
      </c>
      <c r="D2397" t="inlineStr">
        <is>
          <t>https://static.webx.pk/files/87161/Images/czone-20261010102951-87161-2463065-101026103016140.webp</t>
        </is>
      </c>
      <c r="F2397" t="inlineStr">
        <is>
          <t>no</t>
        </is>
      </c>
      <c r="G2397" t="inlineStr">
        <is>
          <t>https://www.czone.com.pk/logitech-g102-2nd-gen-light-sync-gaming-mouse</t>
        </is>
      </c>
    </row>
    <row r="2398">
      <c r="A2398" t="inlineStr">
        <is>
          <t>CI3fe464799b13</t>
        </is>
      </c>
      <c r="B2398" t="inlineStr">
        <is>
          <t>CP97fbf9f7681e</t>
        </is>
      </c>
      <c r="C2398" t="n">
        <v>4</v>
      </c>
      <c r="D2398" t="inlineStr">
        <is>
          <t>https://static.webx.pk/files/87161/Images/czone-20261010102958-87161-2463065-101026103016190.webp</t>
        </is>
      </c>
      <c r="F2398" t="inlineStr">
        <is>
          <t>no</t>
        </is>
      </c>
      <c r="G2398" t="inlineStr">
        <is>
          <t>https://www.czone.com.pk/logitech-g102-2nd-gen-light-sync-gaming-mouse</t>
        </is>
      </c>
    </row>
    <row r="2399">
      <c r="A2399" t="inlineStr">
        <is>
          <t>CIfc417620acf7</t>
        </is>
      </c>
      <c r="B2399" t="inlineStr">
        <is>
          <t>CP97fbf9f7681e</t>
        </is>
      </c>
      <c r="C2399" t="n">
        <v>5</v>
      </c>
      <c r="D2399" t="inlineStr">
        <is>
          <t>https://static.webx.pk/files/87161/Images/czone-20261010103002-87161-2463065-101026103016382.webp</t>
        </is>
      </c>
      <c r="F2399" t="inlineStr">
        <is>
          <t>no</t>
        </is>
      </c>
      <c r="G2399" t="inlineStr">
        <is>
          <t>https://www.czone.com.pk/logitech-g102-2nd-gen-light-sync-gaming-mouse</t>
        </is>
      </c>
    </row>
    <row r="2400">
      <c r="A2400" t="inlineStr">
        <is>
          <t>CI5e27f1d91eb1</t>
        </is>
      </c>
      <c r="B2400" t="inlineStr">
        <is>
          <t>CP97fbf9f7681e</t>
        </is>
      </c>
      <c r="C2400" t="n">
        <v>6</v>
      </c>
      <c r="D2400" t="inlineStr">
        <is>
          <t>https://static.webx.pk/files/87161/Images/czone-20261010103023-87161-2463065-101026103025083.webp</t>
        </is>
      </c>
      <c r="F2400" t="inlineStr">
        <is>
          <t>no</t>
        </is>
      </c>
      <c r="G2400" t="inlineStr">
        <is>
          <t>https://www.czone.com.pk/logitech-g102-2nd-gen-light-sync-gaming-mouse</t>
        </is>
      </c>
    </row>
    <row r="2401">
      <c r="A2401" t="inlineStr">
        <is>
          <t>CI0adb8da953aa</t>
        </is>
      </c>
      <c r="B2401" t="inlineStr">
        <is>
          <t>CP97fbf9f7681e</t>
        </is>
      </c>
      <c r="C2401" t="n">
        <v>7</v>
      </c>
      <c r="D2401" t="inlineStr">
        <is>
          <t>https://static.webx.pk/files/87161/Images/czone-20261010103032-87161-2463065-101026103033420.webp</t>
        </is>
      </c>
      <c r="F2401" t="inlineStr">
        <is>
          <t>no</t>
        </is>
      </c>
      <c r="G2401" t="inlineStr">
        <is>
          <t>https://www.czone.com.pk/logitech-g102-2nd-gen-light-sync-gaming-mouse</t>
        </is>
      </c>
    </row>
    <row r="2402">
      <c r="A2402" t="inlineStr">
        <is>
          <t>CIe08927dde1f5</t>
        </is>
      </c>
      <c r="B2402" t="inlineStr">
        <is>
          <t>CP13731708cf10</t>
        </is>
      </c>
      <c r="C2402" t="n">
        <v>1</v>
      </c>
      <c r="D2402" t="inlineStr">
        <is>
          <t>https://static.webx.pk/files/87161/Images/czone-20260105112141-1-87161-0-050126112147821.webp</t>
        </is>
      </c>
      <c r="F2402" t="inlineStr">
        <is>
          <t>yes</t>
        </is>
      </c>
      <c r="G2402" t="inlineStr">
        <is>
          <t>https://www.czone.com.pk/logitech-g213-prodigy-gaming-keyboard-rgb-920008096</t>
        </is>
      </c>
    </row>
    <row r="2403">
      <c r="A2403" t="inlineStr">
        <is>
          <t>CIbbef3f13b0b7</t>
        </is>
      </c>
      <c r="B2403" t="inlineStr">
        <is>
          <t>CP13731708cf10</t>
        </is>
      </c>
      <c r="C2403" t="n">
        <v>2</v>
      </c>
      <c r="D2403" t="inlineStr">
        <is>
          <t>https://static.webx.pk/files/87161/Images/czone-20260105112141-2-87161-0-050126112153595.webp</t>
        </is>
      </c>
      <c r="F2403" t="inlineStr">
        <is>
          <t>no</t>
        </is>
      </c>
      <c r="G2403" t="inlineStr">
        <is>
          <t>https://www.czone.com.pk/logitech-g213-prodigy-gaming-keyboard-rgb-920008096</t>
        </is>
      </c>
    </row>
    <row r="2404">
      <c r="A2404" t="inlineStr">
        <is>
          <t>CI6b65463956a2</t>
        </is>
      </c>
      <c r="B2404" t="inlineStr">
        <is>
          <t>CP13731708cf10</t>
        </is>
      </c>
      <c r="C2404" t="n">
        <v>3</v>
      </c>
      <c r="D2404" t="inlineStr">
        <is>
          <t>https://static.webx.pk/files/87161/Images/czone-20260105112142-87161-0-050126112153560.webp</t>
        </is>
      </c>
      <c r="F2404" t="inlineStr">
        <is>
          <t>no</t>
        </is>
      </c>
      <c r="G2404" t="inlineStr">
        <is>
          <t>https://www.czone.com.pk/logitech-g213-prodigy-gaming-keyboard-rgb-920008096</t>
        </is>
      </c>
    </row>
    <row r="2405">
      <c r="A2405" t="inlineStr">
        <is>
          <t>CIc7215ba5fadd</t>
        </is>
      </c>
      <c r="B2405" t="inlineStr">
        <is>
          <t>CP13731708cf10</t>
        </is>
      </c>
      <c r="C2405" t="n">
        <v>4</v>
      </c>
      <c r="D2405" t="inlineStr">
        <is>
          <t>https://static.webx.pk/files/87161/Images/czone-20260105112141-87161-0-050126112153777.webp</t>
        </is>
      </c>
      <c r="F2405" t="inlineStr">
        <is>
          <t>no</t>
        </is>
      </c>
      <c r="G2405" t="inlineStr">
        <is>
          <t>https://www.czone.com.pk/logitech-g213-prodigy-gaming-keyboard-rgb-920008096</t>
        </is>
      </c>
    </row>
    <row r="2406">
      <c r="A2406" t="inlineStr">
        <is>
          <t>CI333fa84eb2b3</t>
        </is>
      </c>
      <c r="B2406" t="inlineStr">
        <is>
          <t>CPffe658b3121f</t>
        </is>
      </c>
      <c r="C2406" t="n">
        <v>1</v>
      </c>
      <c r="D2406" t="inlineStr">
        <is>
          <t>https://static.webx.pk/files/87161/Images/czone-20260112092046-87161-0-120126092105357.webp</t>
        </is>
      </c>
      <c r="F2406" t="inlineStr">
        <is>
          <t>yes</t>
        </is>
      </c>
      <c r="G2406" t="inlineStr">
        <is>
          <t>https://www.czone.com.pk/logitech-g305-lightspeed-wireless-gaming-mouse-20012000-dpi-250-hours-black-910006041</t>
        </is>
      </c>
    </row>
    <row r="2407">
      <c r="A2407" t="inlineStr">
        <is>
          <t>CIb8e4b229c071</t>
        </is>
      </c>
      <c r="B2407" t="inlineStr">
        <is>
          <t>CPffe658b3121f</t>
        </is>
      </c>
      <c r="C2407" t="n">
        <v>2</v>
      </c>
      <c r="D2407" t="inlineStr">
        <is>
          <t>https://static.webx.pk/files/87161/Images/czone-20260112092054-87161-0-120126092111727.webp</t>
        </is>
      </c>
      <c r="F2407" t="inlineStr">
        <is>
          <t>no</t>
        </is>
      </c>
      <c r="G2407" t="inlineStr">
        <is>
          <t>https://www.czone.com.pk/logitech-g305-lightspeed-wireless-gaming-mouse-20012000-dpi-250-hours-black-910006041</t>
        </is>
      </c>
    </row>
    <row r="2408">
      <c r="A2408" t="inlineStr">
        <is>
          <t>CIb597cbc57cb8</t>
        </is>
      </c>
      <c r="B2408" t="inlineStr">
        <is>
          <t>CPffe658b3121f</t>
        </is>
      </c>
      <c r="C2408" t="n">
        <v>3</v>
      </c>
      <c r="D2408" t="inlineStr">
        <is>
          <t>https://static.webx.pk/files/87161/Images/czone-20260112092053-87161-0-120126092111947.webp</t>
        </is>
      </c>
      <c r="F2408" t="inlineStr">
        <is>
          <t>no</t>
        </is>
      </c>
      <c r="G2408" t="inlineStr">
        <is>
          <t>https://www.czone.com.pk/logitech-g305-lightspeed-wireless-gaming-mouse-20012000-dpi-250-hours-black-910006041</t>
        </is>
      </c>
    </row>
    <row r="2409">
      <c r="A2409" t="inlineStr">
        <is>
          <t>CI83c4938e9c1e</t>
        </is>
      </c>
      <c r="B2409" t="inlineStr">
        <is>
          <t>CPffe658b3121f</t>
        </is>
      </c>
      <c r="C2409" t="n">
        <v>4</v>
      </c>
      <c r="D2409" t="inlineStr">
        <is>
          <t>https://static.webx.pk/files/87161/Images/czone-20260112092052-87161-0-120126092111812.webp</t>
        </is>
      </c>
      <c r="F2409" t="inlineStr">
        <is>
          <t>no</t>
        </is>
      </c>
      <c r="G2409" t="inlineStr">
        <is>
          <t>https://www.czone.com.pk/logitech-g305-lightspeed-wireless-gaming-mouse-20012000-dpi-250-hours-black-910006041</t>
        </is>
      </c>
    </row>
    <row r="2410">
      <c r="A2410" t="inlineStr">
        <is>
          <t>CI3e87ae55d496</t>
        </is>
      </c>
      <c r="B2410" t="inlineStr">
        <is>
          <t>CPffe658b3121f</t>
        </is>
      </c>
      <c r="C2410" t="n">
        <v>5</v>
      </c>
      <c r="D2410" t="inlineStr">
        <is>
          <t>https://static.webx.pk/files/87161/Images/czone-20260112092050-87161-0-120126092113203.webp</t>
        </is>
      </c>
      <c r="F2410" t="inlineStr">
        <is>
          <t>no</t>
        </is>
      </c>
      <c r="G2410" t="inlineStr">
        <is>
          <t>https://www.czone.com.pk/logitech-g305-lightspeed-wireless-gaming-mouse-20012000-dpi-250-hours-black-910006041</t>
        </is>
      </c>
    </row>
    <row r="2411">
      <c r="A2411" t="inlineStr">
        <is>
          <t>CId4119b7cd581</t>
        </is>
      </c>
      <c r="B2411" t="inlineStr">
        <is>
          <t>CPffe658b3121f</t>
        </is>
      </c>
      <c r="C2411" t="n">
        <v>6</v>
      </c>
      <c r="D2411" t="inlineStr">
        <is>
          <t>https://static.webx.pk/files/87161/Images/czone-20260112092048-87161-0-120126092113223.webp</t>
        </is>
      </c>
      <c r="F2411" t="inlineStr">
        <is>
          <t>no</t>
        </is>
      </c>
      <c r="G2411" t="inlineStr">
        <is>
          <t>https://www.czone.com.pk/logitech-g305-lightspeed-wireless-gaming-mouse-20012000-dpi-250-hours-black-910006041</t>
        </is>
      </c>
    </row>
    <row r="2412">
      <c r="A2412" t="inlineStr">
        <is>
          <t>CIaddd421d5b95</t>
        </is>
      </c>
      <c r="B2412" t="inlineStr">
        <is>
          <t>CP18379218eea9</t>
        </is>
      </c>
      <c r="C2412" t="n">
        <v>1</v>
      </c>
      <c r="D2412" t="inlineStr">
        <is>
          <t>https://static.webx.pk/files/87161/Images/czone-20260105112419-87161-0-050126112426011.webp</t>
        </is>
      </c>
      <c r="F2412" t="inlineStr">
        <is>
          <t>yes</t>
        </is>
      </c>
      <c r="G2412" t="inlineStr">
        <is>
          <t>https://www.czone.com.pk/logitech-g304-lightspeed-wireless-gaming-mouse-hero-sensor-1ms-wireless-250hour-battery-life-white</t>
        </is>
      </c>
    </row>
    <row r="2413">
      <c r="A2413" t="inlineStr">
        <is>
          <t>CIb504fc830fef</t>
        </is>
      </c>
      <c r="B2413" t="inlineStr">
        <is>
          <t>CP18379218eea9</t>
        </is>
      </c>
      <c r="C2413" t="n">
        <v>2</v>
      </c>
      <c r="D2413" t="inlineStr">
        <is>
          <t>https://static.webx.pk/files/87161/Images/czone-20260105112421-87161-0-050126112430679.webp</t>
        </is>
      </c>
      <c r="F2413" t="inlineStr">
        <is>
          <t>no</t>
        </is>
      </c>
      <c r="G2413" t="inlineStr">
        <is>
          <t>https://www.czone.com.pk/logitech-g304-lightspeed-wireless-gaming-mouse-hero-sensor-1ms-wireless-250hour-battery-life-white</t>
        </is>
      </c>
    </row>
    <row r="2414">
      <c r="A2414" t="inlineStr">
        <is>
          <t>CIad1b6919e6d4</t>
        </is>
      </c>
      <c r="B2414" t="inlineStr">
        <is>
          <t>CP18379218eea9</t>
        </is>
      </c>
      <c r="C2414" t="n">
        <v>3</v>
      </c>
      <c r="D2414" t="inlineStr">
        <is>
          <t>https://static.webx.pk/files/87161/Images/czone-20260105112422-87161-0-050126112430659.webp</t>
        </is>
      </c>
      <c r="F2414" t="inlineStr">
        <is>
          <t>no</t>
        </is>
      </c>
      <c r="G2414" t="inlineStr">
        <is>
          <t>https://www.czone.com.pk/logitech-g304-lightspeed-wireless-gaming-mouse-hero-sensor-1ms-wireless-250hour-battery-life-white</t>
        </is>
      </c>
    </row>
    <row r="2415">
      <c r="A2415" t="inlineStr">
        <is>
          <t>CIe44cf5dd550e</t>
        </is>
      </c>
      <c r="B2415" t="inlineStr">
        <is>
          <t>CP1b9fbe45fac8</t>
        </is>
      </c>
      <c r="C2415" t="n">
        <v>1</v>
      </c>
      <c r="D2415" t="inlineStr">
        <is>
          <t>https://static.webx.pk/files/87161/Images/czone-20260105131739-87161-0-050126011744182.webp</t>
        </is>
      </c>
      <c r="F2415" t="inlineStr">
        <is>
          <t>yes</t>
        </is>
      </c>
      <c r="G2415" t="inlineStr">
        <is>
          <t>https://www.czone.com.pk/logitech-g335-wired-gaming-headset-35mm-audio-jack-40mm-drivers-240-grams-black</t>
        </is>
      </c>
    </row>
    <row r="2416">
      <c r="A2416" t="inlineStr">
        <is>
          <t>CI6cf6563be335</t>
        </is>
      </c>
      <c r="B2416" t="inlineStr">
        <is>
          <t>CP1b9fbe45fac8</t>
        </is>
      </c>
      <c r="C2416" t="n">
        <v>2</v>
      </c>
      <c r="D2416" t="inlineStr">
        <is>
          <t>https://static.webx.pk/files/87161/Images/czone-20260105131740-87161-0-050126011749852.webp</t>
        </is>
      </c>
      <c r="F2416" t="inlineStr">
        <is>
          <t>no</t>
        </is>
      </c>
      <c r="G2416" t="inlineStr">
        <is>
          <t>https://www.czone.com.pk/logitech-g335-wired-gaming-headset-35mm-audio-jack-40mm-drivers-240-grams-black</t>
        </is>
      </c>
    </row>
    <row r="2417">
      <c r="A2417" t="inlineStr">
        <is>
          <t>CIf1ee341c0717</t>
        </is>
      </c>
      <c r="B2417" t="inlineStr">
        <is>
          <t>CP1b9fbe45fac8</t>
        </is>
      </c>
      <c r="C2417" t="n">
        <v>3</v>
      </c>
      <c r="D2417" t="inlineStr">
        <is>
          <t>https://static.webx.pk/files/87161/Images/czone-20260105131740-1-87161-0-050126011749863.webp</t>
        </is>
      </c>
      <c r="F2417" t="inlineStr">
        <is>
          <t>no</t>
        </is>
      </c>
      <c r="G2417" t="inlineStr">
        <is>
          <t>https://www.czone.com.pk/logitech-g335-wired-gaming-headset-35mm-audio-jack-40mm-drivers-240-grams-black</t>
        </is>
      </c>
    </row>
    <row r="2418">
      <c r="A2418" t="inlineStr">
        <is>
          <t>CIfbfe68824a2e</t>
        </is>
      </c>
      <c r="B2418" t="inlineStr">
        <is>
          <t>CP1b9fbe45fac8</t>
        </is>
      </c>
      <c r="C2418" t="n">
        <v>4</v>
      </c>
      <c r="D2418" t="inlineStr">
        <is>
          <t>https://static.webx.pk/files/87161/Images/czone-20260105131739-1-87161-0-050126011750332.webp</t>
        </is>
      </c>
      <c r="F2418" t="inlineStr">
        <is>
          <t>no</t>
        </is>
      </c>
      <c r="G2418" t="inlineStr">
        <is>
          <t>https://www.czone.com.pk/logitech-g335-wired-gaming-headset-35mm-audio-jack-40mm-drivers-240-grams-black</t>
        </is>
      </c>
    </row>
    <row r="2419">
      <c r="A2419" t="inlineStr">
        <is>
          <t>CIf8bd85de96a5</t>
        </is>
      </c>
      <c r="B2419" t="inlineStr">
        <is>
          <t>CP09df9f3941ce</t>
        </is>
      </c>
      <c r="C2419" t="n">
        <v>1</v>
      </c>
      <c r="D2419" t="inlineStr">
        <is>
          <t>https://static.webx.pk/files/87161/Images/czone-20260106113651-87161-0-060126113608818.webp</t>
        </is>
      </c>
      <c r="F2419" t="inlineStr">
        <is>
          <t>yes</t>
        </is>
      </c>
      <c r="G2419" t="inlineStr">
        <is>
          <t>https://www.czone.com.pk/logitech-g502-hero-wired-gaming-mouse-hero-25k-sensor-lightsync-rgb-11-programmable-buttons-tunable-</t>
        </is>
      </c>
    </row>
    <row r="2420">
      <c r="A2420" t="inlineStr">
        <is>
          <t>CId615854224dc</t>
        </is>
      </c>
      <c r="B2420" t="inlineStr">
        <is>
          <t>CP09df9f3941ce</t>
        </is>
      </c>
      <c r="C2420" t="n">
        <v>2</v>
      </c>
      <c r="D2420" t="inlineStr">
        <is>
          <t>https://static.webx.pk/files/87161/Images/czone-20260106113655-87161-0-060126113613243.webp</t>
        </is>
      </c>
      <c r="F2420" t="inlineStr">
        <is>
          <t>no</t>
        </is>
      </c>
      <c r="G2420" t="inlineStr">
        <is>
          <t>https://www.czone.com.pk/logitech-g502-hero-wired-gaming-mouse-hero-25k-sensor-lightsync-rgb-11-programmable-buttons-tunable-</t>
        </is>
      </c>
    </row>
    <row r="2421">
      <c r="A2421" t="inlineStr">
        <is>
          <t>CI73de740ae8cc</t>
        </is>
      </c>
      <c r="B2421" t="inlineStr">
        <is>
          <t>CP09df9f3941ce</t>
        </is>
      </c>
      <c r="C2421" t="n">
        <v>3</v>
      </c>
      <c r="D2421" t="inlineStr">
        <is>
          <t>https://static.webx.pk/files/87161/Images/czone-20260106113653-87161-0-060126113613639.webp</t>
        </is>
      </c>
      <c r="F2421" t="inlineStr">
        <is>
          <t>no</t>
        </is>
      </c>
      <c r="G2421" t="inlineStr">
        <is>
          <t>https://www.czone.com.pk/logitech-g502-hero-wired-gaming-mouse-hero-25k-sensor-lightsync-rgb-11-programmable-buttons-tunable-</t>
        </is>
      </c>
    </row>
    <row r="2422">
      <c r="A2422" t="inlineStr">
        <is>
          <t>CI646c50d6f845</t>
        </is>
      </c>
      <c r="B2422" t="inlineStr">
        <is>
          <t>CP9876cb19645f</t>
        </is>
      </c>
      <c r="C2422" t="n">
        <v>1</v>
      </c>
      <c r="D2422" t="inlineStr">
        <is>
          <t>https://static.webx.pk/files/87161/Images/czone-20260416150749-87161-0-160426030748453.webp</t>
        </is>
      </c>
      <c r="F2422" t="inlineStr">
        <is>
          <t>yes</t>
        </is>
      </c>
      <c r="G2422" t="inlineStr">
        <is>
          <t>https://www.czone.com.pk/logitech-g915-tkl-tactile-lightspeed-wireless-rgb-mechanical-gaming-keyboard-white-open-box</t>
        </is>
      </c>
    </row>
    <row r="2423">
      <c r="A2423" t="inlineStr">
        <is>
          <t>CI801bb3a79f7c</t>
        </is>
      </c>
      <c r="B2423" t="inlineStr">
        <is>
          <t>CP9876cb19645f</t>
        </is>
      </c>
      <c r="C2423" t="n">
        <v>2</v>
      </c>
      <c r="D2423" t="inlineStr">
        <is>
          <t>https://static.webx.pk/files/87161/Images/czone-20260416150749-2-87161-0-160426030752895.webp</t>
        </is>
      </c>
      <c r="F2423" t="inlineStr">
        <is>
          <t>no</t>
        </is>
      </c>
      <c r="G2423" t="inlineStr">
        <is>
          <t>https://www.czone.com.pk/logitech-g915-tkl-tactile-lightspeed-wireless-rgb-mechanical-gaming-keyboard-white-open-box</t>
        </is>
      </c>
    </row>
    <row r="2424">
      <c r="A2424" t="inlineStr">
        <is>
          <t>CI02fe76666f8c</t>
        </is>
      </c>
      <c r="B2424" t="inlineStr">
        <is>
          <t>CP9876cb19645f</t>
        </is>
      </c>
      <c r="C2424" t="n">
        <v>3</v>
      </c>
      <c r="D2424" t="inlineStr">
        <is>
          <t>https://static.webx.pk/files/87161/Images/czone-20260416150749-4-87161-0-160426030752930.webp</t>
        </is>
      </c>
      <c r="F2424" t="inlineStr">
        <is>
          <t>no</t>
        </is>
      </c>
      <c r="G2424" t="inlineStr">
        <is>
          <t>https://www.czone.com.pk/logitech-g915-tkl-tactile-lightspeed-wireless-rgb-mechanical-gaming-keyboard-white-open-box</t>
        </is>
      </c>
    </row>
    <row r="2425">
      <c r="A2425" t="inlineStr">
        <is>
          <t>CI30c2170f8faf</t>
        </is>
      </c>
      <c r="B2425" t="inlineStr">
        <is>
          <t>CP9876cb19645f</t>
        </is>
      </c>
      <c r="C2425" t="n">
        <v>4</v>
      </c>
      <c r="D2425" t="inlineStr">
        <is>
          <t>https://static.webx.pk/files/87161/Images/czone-20260416150749-3-87161-0-160426030753272.webp</t>
        </is>
      </c>
      <c r="F2425" t="inlineStr">
        <is>
          <t>no</t>
        </is>
      </c>
      <c r="G2425" t="inlineStr">
        <is>
          <t>https://www.czone.com.pk/logitech-g915-tkl-tactile-lightspeed-wireless-rgb-mechanical-gaming-keyboard-white-open-box</t>
        </is>
      </c>
    </row>
    <row r="2426">
      <c r="A2426" t="inlineStr">
        <is>
          <t>CIdaadb5538703</t>
        </is>
      </c>
      <c r="B2426" t="inlineStr">
        <is>
          <t>CP9876cb19645f</t>
        </is>
      </c>
      <c r="C2426" t="n">
        <v>5</v>
      </c>
      <c r="D2426" t="inlineStr">
        <is>
          <t>https://static.webx.pk/files/87161/Images/czone-20260416150749-1-87161-0-160426030754315.webp</t>
        </is>
      </c>
      <c r="F2426" t="inlineStr">
        <is>
          <t>no</t>
        </is>
      </c>
      <c r="G2426" t="inlineStr">
        <is>
          <t>https://www.czone.com.pk/logitech-g915-tkl-tactile-lightspeed-wireless-rgb-mechanical-gaming-keyboard-white-open-box</t>
        </is>
      </c>
    </row>
    <row r="2427">
      <c r="A2427" t="inlineStr">
        <is>
          <t>CIaa38955523ac</t>
        </is>
      </c>
      <c r="B2427" t="inlineStr">
        <is>
          <t>CP9b6412d1ea12</t>
        </is>
      </c>
      <c r="C2427" t="n">
        <v>1</v>
      </c>
      <c r="D2427" t="inlineStr">
        <is>
          <t>https://static.webx.pk/files/87161/Images/czone-20260416150454-1-87161-0-160426030509955.webp</t>
        </is>
      </c>
      <c r="F2427" t="inlineStr">
        <is>
          <t>yes</t>
        </is>
      </c>
      <c r="G2427" t="inlineStr">
        <is>
          <t>https://www.czone.com.pk/logitech-g915-tkl-lightspeed-wireless-rgb-mechanical-gaming-keyboard-carbon-tactile-open-box</t>
        </is>
      </c>
    </row>
    <row r="2428">
      <c r="A2428" t="inlineStr">
        <is>
          <t>CI653b02231a0a</t>
        </is>
      </c>
      <c r="B2428" t="inlineStr">
        <is>
          <t>CP9b6412d1ea12</t>
        </is>
      </c>
      <c r="C2428" t="n">
        <v>2</v>
      </c>
      <c r="D2428" t="inlineStr">
        <is>
          <t>https://static.webx.pk/files/87161/Images/czone-20260416150454-2-87161-0-160426030512287.webp</t>
        </is>
      </c>
      <c r="F2428" t="inlineStr">
        <is>
          <t>no</t>
        </is>
      </c>
      <c r="G2428" t="inlineStr">
        <is>
          <t>https://www.czone.com.pk/logitech-g915-tkl-lightspeed-wireless-rgb-mechanical-gaming-keyboard-carbon-tactile-open-box</t>
        </is>
      </c>
    </row>
    <row r="2429">
      <c r="A2429" t="inlineStr">
        <is>
          <t>CI11df93868972</t>
        </is>
      </c>
      <c r="B2429" t="inlineStr">
        <is>
          <t>CP9b6412d1ea12</t>
        </is>
      </c>
      <c r="C2429" t="n">
        <v>3</v>
      </c>
      <c r="D2429" t="inlineStr">
        <is>
          <t>https://static.webx.pk/files/87161/Images/czone-20260416150454-87161-0-160426030514685.webp</t>
        </is>
      </c>
      <c r="F2429" t="inlineStr">
        <is>
          <t>no</t>
        </is>
      </c>
      <c r="G2429" t="inlineStr">
        <is>
          <t>https://www.czone.com.pk/logitech-g915-tkl-lightspeed-wireless-rgb-mechanical-gaming-keyboard-carbon-tactile-open-box</t>
        </is>
      </c>
    </row>
    <row r="2430">
      <c r="A2430" t="inlineStr">
        <is>
          <t>CI99b85d25a7da</t>
        </is>
      </c>
      <c r="B2430" t="inlineStr">
        <is>
          <t>CP9b6412d1ea12</t>
        </is>
      </c>
      <c r="C2430" t="n">
        <v>4</v>
      </c>
      <c r="D2430" t="inlineStr">
        <is>
          <t>https://static.webx.pk/files/87161/Images/czone-20260518112532-87161-2579096-180526112550781.webp</t>
        </is>
      </c>
      <c r="F2430" t="inlineStr">
        <is>
          <t>no</t>
        </is>
      </c>
      <c r="G2430" t="inlineStr">
        <is>
          <t>https://www.czone.com.pk/logitech-g915-tkl-lightspeed-wireless-rgb-mechanical-gaming-keyboard-carbon-tactile-open-box</t>
        </is>
      </c>
    </row>
    <row r="2431">
      <c r="A2431" t="inlineStr">
        <is>
          <t>CI2c745be20fde</t>
        </is>
      </c>
      <c r="B2431" t="inlineStr">
        <is>
          <t>CP9b6412d1ea12</t>
        </is>
      </c>
      <c r="C2431" t="n">
        <v>5</v>
      </c>
      <c r="D2431" t="inlineStr">
        <is>
          <t>https://static.webx.pk/files/87161/Images/czone-20260518112542-87161-2579096-180526112601141.webp</t>
        </is>
      </c>
      <c r="F2431" t="inlineStr">
        <is>
          <t>no</t>
        </is>
      </c>
      <c r="G2431" t="inlineStr">
        <is>
          <t>https://www.czone.com.pk/logitech-g915-tkl-lightspeed-wireless-rgb-mechanical-gaming-keyboard-carbon-tactile-open-box</t>
        </is>
      </c>
    </row>
    <row r="2432">
      <c r="A2432" t="inlineStr">
        <is>
          <t>CI2a452ea49c43</t>
        </is>
      </c>
      <c r="B2432" t="inlineStr">
        <is>
          <t>CP9b6412d1ea12</t>
        </is>
      </c>
      <c r="C2432" t="n">
        <v>6</v>
      </c>
      <c r="D2432" t="inlineStr">
        <is>
          <t>https://static.webx.pk/files/87161/Images/czone-20260518112543-87161-2579096-180526112601490.webp</t>
        </is>
      </c>
      <c r="F2432" t="inlineStr">
        <is>
          <t>no</t>
        </is>
      </c>
      <c r="G2432" t="inlineStr">
        <is>
          <t>https://www.czone.com.pk/logitech-g915-tkl-lightspeed-wireless-rgb-mechanical-gaming-keyboard-carbon-tactile-open-box</t>
        </is>
      </c>
    </row>
    <row r="2433">
      <c r="A2433" t="inlineStr">
        <is>
          <t>CI7cd9ff14ea49</t>
        </is>
      </c>
      <c r="B2433" t="inlineStr">
        <is>
          <t>CP9b6412d1ea12</t>
        </is>
      </c>
      <c r="C2433" t="n">
        <v>7</v>
      </c>
      <c r="D2433" t="inlineStr">
        <is>
          <t>https://static.webx.pk/files/87161/Images/czone-20260518112545-87161-2579096-180526112601778.webp</t>
        </is>
      </c>
      <c r="F2433" t="inlineStr">
        <is>
          <t>no</t>
        </is>
      </c>
      <c r="G2433" t="inlineStr">
        <is>
          <t>https://www.czone.com.pk/logitech-g915-tkl-lightspeed-wireless-rgb-mechanical-gaming-keyboard-carbon-tactile-open-box</t>
        </is>
      </c>
    </row>
    <row r="2434">
      <c r="A2434" t="inlineStr">
        <is>
          <t>CIb791aeb5eccc</t>
        </is>
      </c>
      <c r="B2434" t="inlineStr">
        <is>
          <t>CP9b6412d1ea12</t>
        </is>
      </c>
      <c r="C2434" t="n">
        <v>8</v>
      </c>
      <c r="D2434" t="inlineStr">
        <is>
          <t>https://static.webx.pk/files/87161/Images/czone-20260518112537-87161-2579096-180526112603569.webp</t>
        </is>
      </c>
      <c r="F2434" t="inlineStr">
        <is>
          <t>no</t>
        </is>
      </c>
      <c r="G2434" t="inlineStr">
        <is>
          <t>https://www.czone.com.pk/logitech-g915-tkl-lightspeed-wireless-rgb-mechanical-gaming-keyboard-carbon-tactile-open-box</t>
        </is>
      </c>
    </row>
    <row r="2435">
      <c r="A2435" t="inlineStr">
        <is>
          <t>CI1c9b7b91579c</t>
        </is>
      </c>
      <c r="B2435" t="inlineStr">
        <is>
          <t>CP9b6412d1ea12</t>
        </is>
      </c>
      <c r="C2435" t="n">
        <v>9</v>
      </c>
      <c r="D2435" t="inlineStr">
        <is>
          <t>https://static.webx.pk/files/87161/Images/czone-20260518112540-87161-2579096-180526112603555.webp</t>
        </is>
      </c>
      <c r="F2435" t="inlineStr">
        <is>
          <t>no</t>
        </is>
      </c>
      <c r="G2435" t="inlineStr">
        <is>
          <t>https://www.czone.com.pk/logitech-g915-tkl-lightspeed-wireless-rgb-mechanical-gaming-keyboard-carbon-tactile-open-box</t>
        </is>
      </c>
    </row>
    <row r="2436">
      <c r="A2436" t="inlineStr">
        <is>
          <t>CI980b7508beb5</t>
        </is>
      </c>
      <c r="B2436" t="inlineStr">
        <is>
          <t>CP9b6412d1ea12</t>
        </is>
      </c>
      <c r="C2436" t="n">
        <v>10</v>
      </c>
      <c r="D2436" t="inlineStr">
        <is>
          <t>https://static.webx.pk/files/87161/Images/czone-20260518112535-87161-2579096-180526112604454.webp</t>
        </is>
      </c>
      <c r="F2436" t="inlineStr">
        <is>
          <t>no</t>
        </is>
      </c>
      <c r="G2436" t="inlineStr">
        <is>
          <t>https://www.czone.com.pk/logitech-g915-tkl-lightspeed-wireless-rgb-mechanical-gaming-keyboard-carbon-tactile-open-box</t>
        </is>
      </c>
    </row>
    <row r="2437">
      <c r="A2437" t="inlineStr">
        <is>
          <t>CI0a32bd9fc1c9</t>
        </is>
      </c>
      <c r="B2437" t="inlineStr">
        <is>
          <t>CP9b6412d1ea12</t>
        </is>
      </c>
      <c r="C2437" t="n">
        <v>11</v>
      </c>
      <c r="D2437" t="inlineStr">
        <is>
          <t>https://static.webx.pk/files/87161/Images/czone-20260518112532-1-87161-2579096-180526112606575.webp</t>
        </is>
      </c>
      <c r="F2437" t="inlineStr">
        <is>
          <t>no</t>
        </is>
      </c>
      <c r="G2437" t="inlineStr">
        <is>
          <t>https://www.czone.com.pk/logitech-g915-tkl-lightspeed-wireless-rgb-mechanical-gaming-keyboard-carbon-tactile-open-box</t>
        </is>
      </c>
    </row>
    <row r="2438">
      <c r="A2438" t="inlineStr">
        <is>
          <t>CI9d013b51e861</t>
        </is>
      </c>
      <c r="B2438" t="inlineStr">
        <is>
          <t>CP9b6412d1ea12</t>
        </is>
      </c>
      <c r="C2438" t="n">
        <v>12</v>
      </c>
      <c r="D2438" t="inlineStr">
        <is>
          <t>https://static.webx.pk/files/87161/Images/czone-20260518112532-3-87161-2579096-180526112605886.webp</t>
        </is>
      </c>
      <c r="F2438" t="inlineStr">
        <is>
          <t>no</t>
        </is>
      </c>
      <c r="G2438" t="inlineStr">
        <is>
          <t>https://www.czone.com.pk/logitech-g915-tkl-lightspeed-wireless-rgb-mechanical-gaming-keyboard-carbon-tactile-open-box</t>
        </is>
      </c>
    </row>
    <row r="2439">
      <c r="A2439" t="inlineStr">
        <is>
          <t>CIc724ace00e58</t>
        </is>
      </c>
      <c r="B2439" t="inlineStr">
        <is>
          <t>CP9b6412d1ea12</t>
        </is>
      </c>
      <c r="C2439" t="n">
        <v>13</v>
      </c>
      <c r="D2439" t="inlineStr">
        <is>
          <t>https://static.webx.pk/files/87161/Images/czone-20260518112532-2-87161-2579096-180526112606025.webp</t>
        </is>
      </c>
      <c r="F2439" t="inlineStr">
        <is>
          <t>no</t>
        </is>
      </c>
      <c r="G2439" t="inlineStr">
        <is>
          <t>https://www.czone.com.pk/logitech-g915-tkl-lightspeed-wireless-rgb-mechanical-gaming-keyboard-carbon-tactile-open-box</t>
        </is>
      </c>
    </row>
    <row r="2440">
      <c r="A2440" t="inlineStr">
        <is>
          <t>CIe503f6cc5bfe</t>
        </is>
      </c>
      <c r="B2440" t="inlineStr">
        <is>
          <t>CP7d91ad3dfadb</t>
        </is>
      </c>
      <c r="C2440" t="n">
        <v>1</v>
      </c>
      <c r="D2440" t="inlineStr">
        <is>
          <t>https://static.webx.pk/files/87161/Images/czone-20260105130242-87161-0-050126010254769.webp</t>
        </is>
      </c>
      <c r="F2440" t="inlineStr">
        <is>
          <t>yes</t>
        </is>
      </c>
      <c r="G2440" t="inlineStr">
        <is>
          <t>https://www.czone.com.pk/logitech-h540-usb-computer-headset-noise-canceling-mic-onear-controls-usba-connection-981000482</t>
        </is>
      </c>
    </row>
    <row r="2441">
      <c r="A2441" t="inlineStr">
        <is>
          <t>CIae5080947f16</t>
        </is>
      </c>
      <c r="B2441" t="inlineStr">
        <is>
          <t>CP7d91ad3dfadb</t>
        </is>
      </c>
      <c r="C2441" t="n">
        <v>2</v>
      </c>
      <c r="D2441" t="inlineStr">
        <is>
          <t>https://static.webx.pk/files/87161/Images/czone-20260105130242-1-87161-0-050126010301041.webp</t>
        </is>
      </c>
      <c r="F2441" t="inlineStr">
        <is>
          <t>no</t>
        </is>
      </c>
      <c r="G2441" t="inlineStr">
        <is>
          <t>https://www.czone.com.pk/logitech-h540-usb-computer-headset-noise-canceling-mic-onear-controls-usba-connection-981000482</t>
        </is>
      </c>
    </row>
    <row r="2442">
      <c r="A2442" t="inlineStr">
        <is>
          <t>CIa04d143f5115</t>
        </is>
      </c>
      <c r="B2442" t="inlineStr">
        <is>
          <t>CP7d91ad3dfadb</t>
        </is>
      </c>
      <c r="C2442" t="n">
        <v>3</v>
      </c>
      <c r="D2442" t="inlineStr">
        <is>
          <t>https://static.webx.pk/files/87161/Images/czone-20260105130242-2-87161-0-050126010300810.webp</t>
        </is>
      </c>
      <c r="F2442" t="inlineStr">
        <is>
          <t>no</t>
        </is>
      </c>
      <c r="G2442" t="inlineStr">
        <is>
          <t>https://www.czone.com.pk/logitech-h540-usb-computer-headset-noise-canceling-mic-onear-controls-usba-connection-981000482</t>
        </is>
      </c>
    </row>
    <row r="2443">
      <c r="A2443" t="inlineStr">
        <is>
          <t>CI9f13105cd34f</t>
        </is>
      </c>
      <c r="B2443" t="inlineStr">
        <is>
          <t>CP7d91ad3dfadb</t>
        </is>
      </c>
      <c r="C2443" t="n">
        <v>4</v>
      </c>
      <c r="D2443" t="inlineStr">
        <is>
          <t>https://static.webx.pk/files/87161/Images/czone-20260105130242-3-87161-0-050126010300827.webp</t>
        </is>
      </c>
      <c r="F2443" t="inlineStr">
        <is>
          <t>no</t>
        </is>
      </c>
      <c r="G2443" t="inlineStr">
        <is>
          <t>https://www.czone.com.pk/logitech-h540-usb-computer-headset-noise-canceling-mic-onear-controls-usba-connection-981000482</t>
        </is>
      </c>
    </row>
    <row r="2444">
      <c r="A2444" t="inlineStr">
        <is>
          <t>CI9b88161ea6f4</t>
        </is>
      </c>
      <c r="B2444" t="inlineStr">
        <is>
          <t>CPd4867e2e2452</t>
        </is>
      </c>
      <c r="C2444" t="n">
        <v>1</v>
      </c>
      <c r="D2444" t="inlineStr">
        <is>
          <t>https://static.webx.pk/files/87161/Images/czone-20260408105322-87161-0-080426105344240.webp</t>
        </is>
      </c>
      <c r="F2444" t="inlineStr">
        <is>
          <t>yes</t>
        </is>
      </c>
      <c r="G2444" t="inlineStr">
        <is>
          <t>https://www.czone.com.pk/logitech-h390-usbc-computer-headset-black</t>
        </is>
      </c>
    </row>
    <row r="2445">
      <c r="A2445" t="inlineStr">
        <is>
          <t>CI3b38113d8dfc</t>
        </is>
      </c>
      <c r="B2445" t="inlineStr">
        <is>
          <t>CPd4867e2e2452</t>
        </is>
      </c>
      <c r="C2445" t="n">
        <v>2</v>
      </c>
      <c r="D2445" t="inlineStr">
        <is>
          <t>https://static.webx.pk/files/87161/Images/czone-20260408105338-87161-0-080426105350771.webp</t>
        </is>
      </c>
      <c r="F2445" t="inlineStr">
        <is>
          <t>no</t>
        </is>
      </c>
      <c r="G2445" t="inlineStr">
        <is>
          <t>https://www.czone.com.pk/logitech-h390-usbc-computer-headset-black</t>
        </is>
      </c>
    </row>
    <row r="2446">
      <c r="A2446" t="inlineStr">
        <is>
          <t>CI313269c29141</t>
        </is>
      </c>
      <c r="B2446" t="inlineStr">
        <is>
          <t>CPd4867e2e2452</t>
        </is>
      </c>
      <c r="C2446" t="n">
        <v>3</v>
      </c>
      <c r="D2446" t="inlineStr">
        <is>
          <t>https://static.webx.pk/files/87161/Images/czone-20260408105332-87161-0-080426105350992.webp</t>
        </is>
      </c>
      <c r="F2446" t="inlineStr">
        <is>
          <t>no</t>
        </is>
      </c>
      <c r="G2446" t="inlineStr">
        <is>
          <t>https://www.czone.com.pk/logitech-h390-usbc-computer-headset-black</t>
        </is>
      </c>
    </row>
    <row r="2447">
      <c r="A2447" t="inlineStr">
        <is>
          <t>CId7fdd26af072</t>
        </is>
      </c>
      <c r="B2447" t="inlineStr">
        <is>
          <t>CPd4867e2e2452</t>
        </is>
      </c>
      <c r="C2447" t="n">
        <v>4</v>
      </c>
      <c r="D2447" t="inlineStr">
        <is>
          <t>https://static.webx.pk/files/87161/Images/czone-20260408105335-87161-0-080426105351366.webp</t>
        </is>
      </c>
      <c r="F2447" t="inlineStr">
        <is>
          <t>no</t>
        </is>
      </c>
      <c r="G2447" t="inlineStr">
        <is>
          <t>https://www.czone.com.pk/logitech-h390-usbc-computer-headset-black</t>
        </is>
      </c>
    </row>
    <row r="2448">
      <c r="A2448" t="inlineStr">
        <is>
          <t>CIfa16af2fd29d</t>
        </is>
      </c>
      <c r="B2448" t="inlineStr">
        <is>
          <t>CPd4867e2e2452</t>
        </is>
      </c>
      <c r="C2448" t="n">
        <v>5</v>
      </c>
      <c r="D2448" t="inlineStr">
        <is>
          <t>https://static.webx.pk/files/87161/Images/czone-20260408105328-87161-0-080426105352470.webp</t>
        </is>
      </c>
      <c r="F2448" t="inlineStr">
        <is>
          <t>no</t>
        </is>
      </c>
      <c r="G2448" t="inlineStr">
        <is>
          <t>https://www.czone.com.pk/logitech-h390-usbc-computer-headset-black</t>
        </is>
      </c>
    </row>
    <row r="2449">
      <c r="A2449" t="inlineStr">
        <is>
          <t>CI069aa3bd431c</t>
        </is>
      </c>
      <c r="B2449" t="inlineStr">
        <is>
          <t>CPd4867e2e2452</t>
        </is>
      </c>
      <c r="C2449" t="n">
        <v>6</v>
      </c>
      <c r="D2449" t="inlineStr">
        <is>
          <t>https://static.webx.pk/files/87161/Images/czone-20260408105325-87161-0-080426105352674.webp</t>
        </is>
      </c>
      <c r="F2449" t="inlineStr">
        <is>
          <t>no</t>
        </is>
      </c>
      <c r="G2449" t="inlineStr">
        <is>
          <t>https://www.czone.com.pk/logitech-h390-usbc-computer-headset-black</t>
        </is>
      </c>
    </row>
    <row r="2450">
      <c r="A2450" t="inlineStr">
        <is>
          <t>CIa2180adbd4c8</t>
        </is>
      </c>
      <c r="B2450" t="inlineStr">
        <is>
          <t>CP844ce22efd4e</t>
        </is>
      </c>
      <c r="C2450" t="n">
        <v>1</v>
      </c>
      <c r="D2450" t="inlineStr">
        <is>
          <t>https://static.webx.pk/files/87161/Images/czone-20260506090646-87161-0-060526090655650.webp</t>
        </is>
      </c>
      <c r="F2450" t="inlineStr">
        <is>
          <t>yes</t>
        </is>
      </c>
      <c r="G2450" t="inlineStr">
        <is>
          <t>https://www.czone.com.pk/logitech-m330-silent-plus-mouse-silenttouch-reduces-over-90-clicking-sounds-high-precision-tracking-</t>
        </is>
      </c>
    </row>
    <row r="2451">
      <c r="A2451" t="inlineStr">
        <is>
          <t>CI0280d52a6953</t>
        </is>
      </c>
      <c r="B2451" t="inlineStr">
        <is>
          <t>CP844ce22efd4e</t>
        </is>
      </c>
      <c r="C2451" t="n">
        <v>2</v>
      </c>
      <c r="D2451" t="inlineStr">
        <is>
          <t>https://static.webx.pk/files/87161/Images/czone-20260506090650-87161-0-060526090700002.webp</t>
        </is>
      </c>
      <c r="F2451" t="inlineStr">
        <is>
          <t>no</t>
        </is>
      </c>
      <c r="G2451" t="inlineStr">
        <is>
          <t>https://www.czone.com.pk/logitech-m330-silent-plus-mouse-silenttouch-reduces-over-90-clicking-sounds-high-precision-tracking-</t>
        </is>
      </c>
    </row>
    <row r="2452">
      <c r="A2452" t="inlineStr">
        <is>
          <t>CIc68bca015fc8</t>
        </is>
      </c>
      <c r="B2452" t="inlineStr">
        <is>
          <t>CP844ce22efd4e</t>
        </is>
      </c>
      <c r="C2452" t="n">
        <v>3</v>
      </c>
      <c r="D2452" t="inlineStr">
        <is>
          <t>https://static.webx.pk/files/87161/Images/czone-20260506090653-87161-0-060526090700401.webp</t>
        </is>
      </c>
      <c r="F2452" t="inlineStr">
        <is>
          <t>no</t>
        </is>
      </c>
      <c r="G2452" t="inlineStr">
        <is>
          <t>https://www.czone.com.pk/logitech-m330-silent-plus-mouse-silenttouch-reduces-over-90-clicking-sounds-high-precision-tracking-</t>
        </is>
      </c>
    </row>
    <row r="2453">
      <c r="A2453" t="inlineStr">
        <is>
          <t>CI44a0ba8ea753</t>
        </is>
      </c>
      <c r="B2453" t="inlineStr">
        <is>
          <t>CP844ce22efd4e</t>
        </is>
      </c>
      <c r="C2453" t="n">
        <v>4</v>
      </c>
      <c r="D2453" t="inlineStr">
        <is>
          <t>https://static.webx.pk/files/87161/Images/czone-20260506090647-87161-0-060526090700675.webp</t>
        </is>
      </c>
      <c r="F2453" t="inlineStr">
        <is>
          <t>no</t>
        </is>
      </c>
      <c r="G2453" t="inlineStr">
        <is>
          <t>https://www.czone.com.pk/logitech-m330-silent-plus-mouse-silenttouch-reduces-over-90-clicking-sounds-high-precision-tracking-</t>
        </is>
      </c>
    </row>
    <row r="2454">
      <c r="A2454" t="inlineStr">
        <is>
          <t>CI99e2ca64afdc</t>
        </is>
      </c>
      <c r="B2454" t="inlineStr">
        <is>
          <t>CP844ce22efd4e</t>
        </is>
      </c>
      <c r="C2454" t="n">
        <v>5</v>
      </c>
      <c r="D2454" t="inlineStr">
        <is>
          <t>https://static.webx.pk/files/87161/Images/czone-20260506090646-1-87161-0-060526090701637.webp</t>
        </is>
      </c>
      <c r="F2454" t="inlineStr">
        <is>
          <t>no</t>
        </is>
      </c>
      <c r="G2454" t="inlineStr">
        <is>
          <t>https://www.czone.com.pk/logitech-m330-silent-plus-mouse-silenttouch-reduces-over-90-clicking-sounds-high-precision-tracking-</t>
        </is>
      </c>
    </row>
    <row r="2455">
      <c r="A2455" t="inlineStr">
        <is>
          <t>CI7bccd29437e5</t>
        </is>
      </c>
      <c r="B2455" t="inlineStr">
        <is>
          <t>CP3d9428b91623</t>
        </is>
      </c>
      <c r="C2455" t="n">
        <v>1</v>
      </c>
      <c r="D2455" t="inlineStr">
        <is>
          <t>https://static.webx.pk/files/87161/Images/29-czone.com.pk-1540-898-151022084358-87161-2461476-021025121222.webp</t>
        </is>
      </c>
      <c r="F2455" t="inlineStr">
        <is>
          <t>yes</t>
        </is>
      </c>
      <c r="G2455" t="inlineStr">
        <is>
          <t>https://www.czone.com.pk/logitech-mk220-wireless-keyboard-and-mouse-combo</t>
        </is>
      </c>
    </row>
    <row r="2456">
      <c r="A2456" t="inlineStr">
        <is>
          <t>CI6b9efc87fbfd</t>
        </is>
      </c>
      <c r="B2456" t="inlineStr">
        <is>
          <t>CP3d9428b91623</t>
        </is>
      </c>
      <c r="C2456" t="n">
        <v>2</v>
      </c>
      <c r="D2456" t="inlineStr">
        <is>
          <t>https://static.webx.pk/files/87161/Images/26-czone.com.pk-1540-898-151022084331-87161-2461476-021025121227.webp</t>
        </is>
      </c>
      <c r="F2456" t="inlineStr">
        <is>
          <t>no</t>
        </is>
      </c>
      <c r="G2456" t="inlineStr">
        <is>
          <t>https://www.czone.com.pk/logitech-mk220-wireless-keyboard-and-mouse-combo</t>
        </is>
      </c>
    </row>
    <row r="2457">
      <c r="A2457" t="inlineStr">
        <is>
          <t>CI6f520deb4b52</t>
        </is>
      </c>
      <c r="B2457" t="inlineStr">
        <is>
          <t>CP3d9428b91623</t>
        </is>
      </c>
      <c r="C2457" t="n">
        <v>3</v>
      </c>
      <c r="D2457" t="inlineStr">
        <is>
          <t>https://static.webx.pk/files/87161/Images/28-czone.com.pk-1540-898-151022084331-87161-2461476-021025121231.webp</t>
        </is>
      </c>
      <c r="F2457" t="inlineStr">
        <is>
          <t>no</t>
        </is>
      </c>
      <c r="G2457" t="inlineStr">
        <is>
          <t>https://www.czone.com.pk/logitech-mk220-wireless-keyboard-and-mouse-combo</t>
        </is>
      </c>
    </row>
    <row r="2458">
      <c r="A2458" t="inlineStr">
        <is>
          <t>CIf8a0194d6c77</t>
        </is>
      </c>
      <c r="B2458" t="inlineStr">
        <is>
          <t>CP3d9428b91623</t>
        </is>
      </c>
      <c r="C2458" t="n">
        <v>4</v>
      </c>
      <c r="D2458" t="inlineStr">
        <is>
          <t>https://static.webx.pk/files/87161/Images/czone-20260612065437-87161-2461476-120626065450767.webp</t>
        </is>
      </c>
      <c r="F2458" t="inlineStr">
        <is>
          <t>no</t>
        </is>
      </c>
      <c r="G2458" t="inlineStr">
        <is>
          <t>https://www.czone.com.pk/logitech-mk220-wireless-keyboard-and-mouse-combo</t>
        </is>
      </c>
    </row>
    <row r="2459">
      <c r="A2459" t="inlineStr">
        <is>
          <t>CI3dd420cecd3d</t>
        </is>
      </c>
      <c r="B2459" t="inlineStr">
        <is>
          <t>CP3d9428b91623</t>
        </is>
      </c>
      <c r="C2459" t="n">
        <v>5</v>
      </c>
      <c r="D2459" t="inlineStr">
        <is>
          <t>https://static.webx.pk/files/87161/Images/czone-20260612065441-87161-2461476-120626065451187.webp</t>
        </is>
      </c>
      <c r="F2459" t="inlineStr">
        <is>
          <t>no</t>
        </is>
      </c>
      <c r="G2459" t="inlineStr">
        <is>
          <t>https://www.czone.com.pk/logitech-mk220-wireless-keyboard-and-mouse-combo</t>
        </is>
      </c>
    </row>
    <row r="2460">
      <c r="A2460" t="inlineStr">
        <is>
          <t>CI109a916ee67c</t>
        </is>
      </c>
      <c r="B2460" t="inlineStr">
        <is>
          <t>CP3d9428b91623</t>
        </is>
      </c>
      <c r="C2460" t="n">
        <v>6</v>
      </c>
      <c r="D2460" t="inlineStr">
        <is>
          <t>https://static.webx.pk/files/87161/Images/czone-20260612065445-87161-2461476-120626065450914.webp</t>
        </is>
      </c>
      <c r="F2460" t="inlineStr">
        <is>
          <t>no</t>
        </is>
      </c>
      <c r="G2460" t="inlineStr">
        <is>
          <t>https://www.czone.com.pk/logitech-mk220-wireless-keyboard-and-mouse-combo</t>
        </is>
      </c>
    </row>
    <row r="2461">
      <c r="A2461" t="inlineStr">
        <is>
          <t>CIedef01d373c3</t>
        </is>
      </c>
      <c r="B2461" t="inlineStr">
        <is>
          <t>CP3d9428b91623</t>
        </is>
      </c>
      <c r="C2461" t="n">
        <v>7</v>
      </c>
      <c r="D2461" t="inlineStr">
        <is>
          <t>https://static.webx.pk/files/87161/Images/czone-20260612065436-87161-2461476-120626065452491.webp</t>
        </is>
      </c>
      <c r="F2461" t="inlineStr">
        <is>
          <t>no</t>
        </is>
      </c>
      <c r="G2461" t="inlineStr">
        <is>
          <t>https://www.czone.com.pk/logitech-mk220-wireless-keyboard-and-mouse-combo</t>
        </is>
      </c>
    </row>
    <row r="2462">
      <c r="A2462" t="inlineStr">
        <is>
          <t>CIcc532408d2da</t>
        </is>
      </c>
      <c r="B2462" t="inlineStr">
        <is>
          <t>CP3d9428b91623</t>
        </is>
      </c>
      <c r="C2462" t="n">
        <v>8</v>
      </c>
      <c r="D2462" t="inlineStr">
        <is>
          <t>https://static.webx.pk/files/87161/Images/czone-20260612065435-87161-2461476-120626065453157.webp</t>
        </is>
      </c>
      <c r="F2462" t="inlineStr">
        <is>
          <t>no</t>
        </is>
      </c>
      <c r="G2462" t="inlineStr">
        <is>
          <t>https://www.czone.com.pk/logitech-mk220-wireless-keyboard-and-mouse-combo</t>
        </is>
      </c>
    </row>
    <row r="2463">
      <c r="A2463" t="inlineStr">
        <is>
          <t>CIe513e254cce6</t>
        </is>
      </c>
      <c r="B2463" t="inlineStr">
        <is>
          <t>CP07b55c613b17</t>
        </is>
      </c>
      <c r="C2463" t="n">
        <v>1</v>
      </c>
      <c r="D2463" t="inlineStr">
        <is>
          <t>https://static.webx.pk/files/87161/Images/czone-20260228105131-87161-0-280226105143429.webp</t>
        </is>
      </c>
      <c r="F2463" t="inlineStr">
        <is>
          <t>yes</t>
        </is>
      </c>
      <c r="G2463" t="inlineStr">
        <is>
          <t>https://www.czone.com.pk/logitech-mk270r-wireless-keyboard-and-mouse-combo-fullsize-keyboard-black</t>
        </is>
      </c>
    </row>
    <row r="2464">
      <c r="A2464" t="inlineStr">
        <is>
          <t>CI6a49838cc02d</t>
        </is>
      </c>
      <c r="B2464" t="inlineStr">
        <is>
          <t>CP07b55c613b17</t>
        </is>
      </c>
      <c r="C2464" t="n">
        <v>2</v>
      </c>
      <c r="D2464" t="inlineStr">
        <is>
          <t>https://static.webx.pk/files/87161/Images/czone-20260228105136-87161-0-280226105153124.webp</t>
        </is>
      </c>
      <c r="F2464" t="inlineStr">
        <is>
          <t>no</t>
        </is>
      </c>
      <c r="G2464" t="inlineStr">
        <is>
          <t>https://www.czone.com.pk/logitech-mk270r-wireless-keyboard-and-mouse-combo-fullsize-keyboard-black</t>
        </is>
      </c>
    </row>
    <row r="2465">
      <c r="A2465" t="inlineStr">
        <is>
          <t>CIc38ebf70cf16</t>
        </is>
      </c>
      <c r="B2465" t="inlineStr">
        <is>
          <t>CP07b55c613b17</t>
        </is>
      </c>
      <c r="C2465" t="n">
        <v>3</v>
      </c>
      <c r="D2465" t="inlineStr">
        <is>
          <t>https://static.webx.pk/files/87161/Images/czone-20260228105140-87161-0-280226105153552.webp</t>
        </is>
      </c>
      <c r="F2465" t="inlineStr">
        <is>
          <t>no</t>
        </is>
      </c>
      <c r="G2465" t="inlineStr">
        <is>
          <t>https://www.czone.com.pk/logitech-mk270r-wireless-keyboard-and-mouse-combo-fullsize-keyboard-black</t>
        </is>
      </c>
    </row>
    <row r="2466">
      <c r="A2466" t="inlineStr">
        <is>
          <t>CIf9c814fbd46a</t>
        </is>
      </c>
      <c r="B2466" t="inlineStr">
        <is>
          <t>CP07b55c613b17</t>
        </is>
      </c>
      <c r="C2466" t="n">
        <v>4</v>
      </c>
      <c r="D2466" t="inlineStr">
        <is>
          <t>https://static.webx.pk/files/87161/Images/czone-20260228105134-87161-0-280226105153807.webp</t>
        </is>
      </c>
      <c r="F2466" t="inlineStr">
        <is>
          <t>no</t>
        </is>
      </c>
      <c r="G2466" t="inlineStr">
        <is>
          <t>https://www.czone.com.pk/logitech-mk270r-wireless-keyboard-and-mouse-combo-fullsize-keyboard-black</t>
        </is>
      </c>
    </row>
    <row r="2467">
      <c r="A2467" t="inlineStr">
        <is>
          <t>CIa41e6302f850</t>
        </is>
      </c>
      <c r="B2467" t="inlineStr">
        <is>
          <t>CP07b55c613b17</t>
        </is>
      </c>
      <c r="C2467" t="n">
        <v>5</v>
      </c>
      <c r="D2467" t="inlineStr">
        <is>
          <t>https://static.webx.pk/files/87161/Images/czone-20260228105120-87161-0-280226105154647.webp</t>
        </is>
      </c>
      <c r="F2467" t="inlineStr">
        <is>
          <t>no</t>
        </is>
      </c>
      <c r="G2467" t="inlineStr">
        <is>
          <t>https://www.czone.com.pk/logitech-mk270r-wireless-keyboard-and-mouse-combo-fullsize-keyboard-black</t>
        </is>
      </c>
    </row>
    <row r="2468">
      <c r="A2468" t="inlineStr">
        <is>
          <t>CIf0a42766cf55</t>
        </is>
      </c>
      <c r="B2468" t="inlineStr">
        <is>
          <t>CP07b55c613b17</t>
        </is>
      </c>
      <c r="C2468" t="n">
        <v>6</v>
      </c>
      <c r="D2468" t="inlineStr">
        <is>
          <t>https://static.webx.pk/files/87161/Images/czone-20260228105118-87161-0-280226105155746.webp</t>
        </is>
      </c>
      <c r="F2468" t="inlineStr">
        <is>
          <t>no</t>
        </is>
      </c>
      <c r="G2468" t="inlineStr">
        <is>
          <t>https://www.czone.com.pk/logitech-mk270r-wireless-keyboard-and-mouse-combo-fullsize-keyboard-black</t>
        </is>
      </c>
    </row>
    <row r="2469">
      <c r="A2469" t="inlineStr">
        <is>
          <t>CI50fc27b3b6b6</t>
        </is>
      </c>
      <c r="B2469" t="inlineStr">
        <is>
          <t>CPcc0e31da5d5f</t>
        </is>
      </c>
      <c r="C2469" t="n">
        <v>1</v>
      </c>
      <c r="D2469" t="inlineStr">
        <is>
          <t>https://static.webx.pk/files/87161/Images/czone-20260105130819-87161-0-050126010822429.webp</t>
        </is>
      </c>
      <c r="F2469" t="inlineStr">
        <is>
          <t>yes</t>
        </is>
      </c>
      <c r="G2469" t="inlineStr">
        <is>
          <t>https://www.czone.com.pk/logitech-m171-wireless-mouse-grey-and-black-910004655</t>
        </is>
      </c>
    </row>
    <row r="2470">
      <c r="A2470" t="inlineStr">
        <is>
          <t>CI75b699d50e84</t>
        </is>
      </c>
      <c r="B2470" t="inlineStr">
        <is>
          <t>CPcc0e31da5d5f</t>
        </is>
      </c>
      <c r="C2470" t="n">
        <v>2</v>
      </c>
      <c r="D2470" t="inlineStr">
        <is>
          <t>https://static.webx.pk/files/87161/Images/czone-20260105130819-1-87161-0-050126010825234.webp</t>
        </is>
      </c>
      <c r="F2470" t="inlineStr">
        <is>
          <t>no</t>
        </is>
      </c>
      <c r="G2470" t="inlineStr">
        <is>
          <t>https://www.czone.com.pk/logitech-m171-wireless-mouse-grey-and-black-910004655</t>
        </is>
      </c>
    </row>
    <row r="2471">
      <c r="A2471" t="inlineStr">
        <is>
          <t>CI68c5aa3985d8</t>
        </is>
      </c>
      <c r="B2471" t="inlineStr">
        <is>
          <t>CPa9c3e9935e21</t>
        </is>
      </c>
      <c r="C2471" t="n">
        <v>1</v>
      </c>
      <c r="D2471" t="inlineStr">
        <is>
          <t>https://static.webx.pk/files/87161/Images/czone-20260507105131-87161-0-070526105144557.webp</t>
        </is>
      </c>
      <c r="F2471" t="inlineStr">
        <is>
          <t>yes</t>
        </is>
      </c>
      <c r="G2471" t="inlineStr">
        <is>
          <t>https://www.czone.com.pk/logitech-mx-anywhere-2s-bluetooth-edition-compact-wireless-mouse-bluetooth-only-darkfield-tracking-u</t>
        </is>
      </c>
    </row>
    <row r="2472">
      <c r="A2472" t="inlineStr">
        <is>
          <t>CI432ca1899f34</t>
        </is>
      </c>
      <c r="B2472" t="inlineStr">
        <is>
          <t>CPa9c3e9935e21</t>
        </is>
      </c>
      <c r="C2472" t="n">
        <v>2</v>
      </c>
      <c r="D2472" t="inlineStr">
        <is>
          <t>https://static.webx.pk/files/87161/Images/czone-20260507105140-87161-0-070526105150078.webp</t>
        </is>
      </c>
      <c r="F2472" t="inlineStr">
        <is>
          <t>no</t>
        </is>
      </c>
      <c r="G2472" t="inlineStr">
        <is>
          <t>https://www.czone.com.pk/logitech-mx-anywhere-2s-bluetooth-edition-compact-wireless-mouse-bluetooth-only-darkfield-tracking-u</t>
        </is>
      </c>
    </row>
    <row r="2473">
      <c r="A2473" t="inlineStr">
        <is>
          <t>CIe116255251aa</t>
        </is>
      </c>
      <c r="B2473" t="inlineStr">
        <is>
          <t>CPa9c3e9935e21</t>
        </is>
      </c>
      <c r="C2473" t="n">
        <v>3</v>
      </c>
      <c r="D2473" t="inlineStr">
        <is>
          <t>https://static.webx.pk/files/87161/Images/czone-20260507105137-87161-0-070526105150046.webp</t>
        </is>
      </c>
      <c r="F2473" t="inlineStr">
        <is>
          <t>no</t>
        </is>
      </c>
      <c r="G2473" t="inlineStr">
        <is>
          <t>https://www.czone.com.pk/logitech-mx-anywhere-2s-bluetooth-edition-compact-wireless-mouse-bluetooth-only-darkfield-tracking-u</t>
        </is>
      </c>
    </row>
    <row r="2474">
      <c r="A2474" t="inlineStr">
        <is>
          <t>CIe379c333e7f7</t>
        </is>
      </c>
      <c r="B2474" t="inlineStr">
        <is>
          <t>CPa9c3e9935e21</t>
        </is>
      </c>
      <c r="C2474" t="n">
        <v>4</v>
      </c>
      <c r="D2474" t="inlineStr">
        <is>
          <t>https://static.webx.pk/files/87161/Images/czone-20260507105138-87161-0-070526105150548.webp</t>
        </is>
      </c>
      <c r="F2474" t="inlineStr">
        <is>
          <t>no</t>
        </is>
      </c>
      <c r="G2474" t="inlineStr">
        <is>
          <t>https://www.czone.com.pk/logitech-mx-anywhere-2s-bluetooth-edition-compact-wireless-mouse-bluetooth-only-darkfield-tracking-u</t>
        </is>
      </c>
    </row>
    <row r="2475">
      <c r="A2475" t="inlineStr">
        <is>
          <t>CIe06b28d46abb</t>
        </is>
      </c>
      <c r="B2475" t="inlineStr">
        <is>
          <t>CPa9c3e9935e21</t>
        </is>
      </c>
      <c r="C2475" t="n">
        <v>5</v>
      </c>
      <c r="D2475" t="inlineStr">
        <is>
          <t>https://static.webx.pk/files/87161/Images/czone-20260507105132-87161-0-070526105152907.webp</t>
        </is>
      </c>
      <c r="F2475" t="inlineStr">
        <is>
          <t>no</t>
        </is>
      </c>
      <c r="G2475" t="inlineStr">
        <is>
          <t>https://www.czone.com.pk/logitech-mx-anywhere-2s-bluetooth-edition-compact-wireless-mouse-bluetooth-only-darkfield-tracking-u</t>
        </is>
      </c>
    </row>
    <row r="2476">
      <c r="A2476" t="inlineStr">
        <is>
          <t>CI106ee6db6425</t>
        </is>
      </c>
      <c r="B2476" t="inlineStr">
        <is>
          <t>CPa9c3e9935e21</t>
        </is>
      </c>
      <c r="C2476" t="n">
        <v>6</v>
      </c>
      <c r="D2476" t="inlineStr">
        <is>
          <t>https://static.webx.pk/files/87161/Images/czone-20260507105134-87161-0-070526105152372.webp</t>
        </is>
      </c>
      <c r="F2476" t="inlineStr">
        <is>
          <t>no</t>
        </is>
      </c>
      <c r="G2476" t="inlineStr">
        <is>
          <t>https://www.czone.com.pk/logitech-mx-anywhere-2s-bluetooth-edition-compact-wireless-mouse-bluetooth-only-darkfield-tracking-u</t>
        </is>
      </c>
    </row>
    <row r="2477">
      <c r="A2477" t="inlineStr">
        <is>
          <t>CI59cc76778f4d</t>
        </is>
      </c>
      <c r="B2477" t="inlineStr">
        <is>
          <t>CPa9c3e9935e21</t>
        </is>
      </c>
      <c r="C2477" t="n">
        <v>7</v>
      </c>
      <c r="D2477" t="inlineStr">
        <is>
          <t>https://static.webx.pk/files/87161/Images/czone-20260507105135-87161-0-070526105152384.webp</t>
        </is>
      </c>
      <c r="F2477" t="inlineStr">
        <is>
          <t>no</t>
        </is>
      </c>
      <c r="G2477" t="inlineStr">
        <is>
          <t>https://www.czone.com.pk/logitech-mx-anywhere-2s-bluetooth-edition-compact-wireless-mouse-bluetooth-only-darkfield-tracking-u</t>
        </is>
      </c>
    </row>
    <row r="2478">
      <c r="A2478" t="inlineStr">
        <is>
          <t>CI142fd8378b93</t>
        </is>
      </c>
      <c r="B2478" t="inlineStr">
        <is>
          <t>CPa9c3e9935e21</t>
        </is>
      </c>
      <c r="C2478" t="n">
        <v>8</v>
      </c>
      <c r="D2478" t="inlineStr">
        <is>
          <t>https://static.webx.pk/files/87161/Images/czone-20260507105131-1-87161-0-070526105155667.webp</t>
        </is>
      </c>
      <c r="F2478" t="inlineStr">
        <is>
          <t>no</t>
        </is>
      </c>
      <c r="G2478" t="inlineStr">
        <is>
          <t>https://www.czone.com.pk/logitech-mx-anywhere-2s-bluetooth-edition-compact-wireless-mouse-bluetooth-only-darkfield-tracking-u</t>
        </is>
      </c>
    </row>
    <row r="2479">
      <c r="A2479" t="inlineStr">
        <is>
          <t>CI9eb5915fa7e1</t>
        </is>
      </c>
      <c r="B2479" t="inlineStr">
        <is>
          <t>CPa9c3e9935e21</t>
        </is>
      </c>
      <c r="C2479" t="n">
        <v>9</v>
      </c>
      <c r="D2479" t="inlineStr">
        <is>
          <t>https://static.webx.pk/files/87161/Images/czone-20260507105131-4-87161-0-070526105155715.webp</t>
        </is>
      </c>
      <c r="F2479" t="inlineStr">
        <is>
          <t>no</t>
        </is>
      </c>
      <c r="G2479" t="inlineStr">
        <is>
          <t>https://www.czone.com.pk/logitech-mx-anywhere-2s-bluetooth-edition-compact-wireless-mouse-bluetooth-only-darkfield-tracking-u</t>
        </is>
      </c>
    </row>
    <row r="2480">
      <c r="A2480" t="inlineStr">
        <is>
          <t>CId17e9b63a24f</t>
        </is>
      </c>
      <c r="B2480" t="inlineStr">
        <is>
          <t>CPa9c3e9935e21</t>
        </is>
      </c>
      <c r="C2480" t="n">
        <v>10</v>
      </c>
      <c r="D2480" t="inlineStr">
        <is>
          <t>https://static.webx.pk/files/87161/Images/czone-20260507105131-5-87161-0-070526105156133.webp</t>
        </is>
      </c>
      <c r="F2480" t="inlineStr">
        <is>
          <t>no</t>
        </is>
      </c>
      <c r="G2480" t="inlineStr">
        <is>
          <t>https://www.czone.com.pk/logitech-mx-anywhere-2s-bluetooth-edition-compact-wireless-mouse-bluetooth-only-darkfield-tracking-u</t>
        </is>
      </c>
    </row>
    <row r="2481">
      <c r="A2481" t="inlineStr">
        <is>
          <t>CI3b52eede4abf</t>
        </is>
      </c>
      <c r="B2481" t="inlineStr">
        <is>
          <t>CPa9c3e9935e21</t>
        </is>
      </c>
      <c r="C2481" t="n">
        <v>11</v>
      </c>
      <c r="D2481" t="inlineStr">
        <is>
          <t>https://static.webx.pk/files/87161/Images/czone-20260507105131-2-87161-0-070526105157638.webp</t>
        </is>
      </c>
      <c r="F2481" t="inlineStr">
        <is>
          <t>no</t>
        </is>
      </c>
      <c r="G2481" t="inlineStr">
        <is>
          <t>https://www.czone.com.pk/logitech-mx-anywhere-2s-bluetooth-edition-compact-wireless-mouse-bluetooth-only-darkfield-tracking-u</t>
        </is>
      </c>
    </row>
    <row r="2482">
      <c r="A2482" t="inlineStr">
        <is>
          <t>CI1d7d2298ab6e</t>
        </is>
      </c>
      <c r="B2482" t="inlineStr">
        <is>
          <t>CPa9c3e9935e21</t>
        </is>
      </c>
      <c r="C2482" t="n">
        <v>12</v>
      </c>
      <c r="D2482" t="inlineStr">
        <is>
          <t>https://static.webx.pk/files/87161/Images/czone-20260507105131-3-87161-0-070526105157697.webp</t>
        </is>
      </c>
      <c r="F2482" t="inlineStr">
        <is>
          <t>no</t>
        </is>
      </c>
      <c r="G2482" t="inlineStr">
        <is>
          <t>https://www.czone.com.pk/logitech-mx-anywhere-2s-bluetooth-edition-compact-wireless-mouse-bluetooth-only-darkfield-tracking-u</t>
        </is>
      </c>
    </row>
    <row r="2483">
      <c r="A2483" t="inlineStr">
        <is>
          <t>CI49001a568204</t>
        </is>
      </c>
      <c r="B2483" t="inlineStr">
        <is>
          <t>CP1607642c8caa</t>
        </is>
      </c>
      <c r="C2483" t="n">
        <v>1</v>
      </c>
      <c r="D2483" t="inlineStr">
        <is>
          <t>https://static.webx.pk/files/87161/Images/czone-20260414070153-87161-0-140426070220691.webp</t>
        </is>
      </c>
      <c r="F2483" t="inlineStr">
        <is>
          <t>yes</t>
        </is>
      </c>
      <c r="G2483" t="inlineStr">
        <is>
          <t>https://www.czone.com.pk/logitech-mx-keys-s-advanced-wireless-illuminated-keyboard-graphite</t>
        </is>
      </c>
    </row>
    <row r="2484">
      <c r="A2484" t="inlineStr">
        <is>
          <t>CI95f77d458ca1</t>
        </is>
      </c>
      <c r="B2484" t="inlineStr">
        <is>
          <t>CP1607642c8caa</t>
        </is>
      </c>
      <c r="C2484" t="n">
        <v>2</v>
      </c>
      <c r="D2484" t="inlineStr">
        <is>
          <t>https://static.webx.pk/files/87161/Images/czone-20260414070206-87161-0-140426070223036.webp</t>
        </is>
      </c>
      <c r="F2484" t="inlineStr">
        <is>
          <t>no</t>
        </is>
      </c>
      <c r="G2484" t="inlineStr">
        <is>
          <t>https://www.czone.com.pk/logitech-mx-keys-s-advanced-wireless-illuminated-keyboard-graphite</t>
        </is>
      </c>
    </row>
    <row r="2485">
      <c r="A2485" t="inlineStr">
        <is>
          <t>CI09c593a73cf2</t>
        </is>
      </c>
      <c r="B2485" t="inlineStr">
        <is>
          <t>CP1607642c8caa</t>
        </is>
      </c>
      <c r="C2485" t="n">
        <v>3</v>
      </c>
      <c r="D2485" t="inlineStr">
        <is>
          <t>https://static.webx.pk/files/87161/Images/czone-20260414070209-87161-0-140426070229697.webp</t>
        </is>
      </c>
      <c r="F2485" t="inlineStr">
        <is>
          <t>no</t>
        </is>
      </c>
      <c r="G2485" t="inlineStr">
        <is>
          <t>https://www.czone.com.pk/logitech-mx-keys-s-advanced-wireless-illuminated-keyboard-graphite</t>
        </is>
      </c>
    </row>
    <row r="2486">
      <c r="A2486" t="inlineStr">
        <is>
          <t>CI6ce345bfbba3</t>
        </is>
      </c>
      <c r="B2486" t="inlineStr">
        <is>
          <t>CP1607642c8caa</t>
        </is>
      </c>
      <c r="C2486" t="n">
        <v>4</v>
      </c>
      <c r="D2486" t="inlineStr">
        <is>
          <t>https://static.webx.pk/files/87161/Images/czone-20260414070212-87161-0-140426070230969.webp</t>
        </is>
      </c>
      <c r="F2486" t="inlineStr">
        <is>
          <t>no</t>
        </is>
      </c>
      <c r="G2486" t="inlineStr">
        <is>
          <t>https://www.czone.com.pk/logitech-mx-keys-s-advanced-wireless-illuminated-keyboard-graphite</t>
        </is>
      </c>
    </row>
    <row r="2487">
      <c r="A2487" t="inlineStr">
        <is>
          <t>CI4408a3e6ae4d</t>
        </is>
      </c>
      <c r="B2487" t="inlineStr">
        <is>
          <t>CP1607642c8caa</t>
        </is>
      </c>
      <c r="C2487" t="n">
        <v>5</v>
      </c>
      <c r="D2487" t="inlineStr">
        <is>
          <t>https://static.webx.pk/files/87161/Images/czone-20260414070215-87161-0-140426070231185.webp</t>
        </is>
      </c>
      <c r="F2487" t="inlineStr">
        <is>
          <t>no</t>
        </is>
      </c>
      <c r="G2487" t="inlineStr">
        <is>
          <t>https://www.czone.com.pk/logitech-mx-keys-s-advanced-wireless-illuminated-keyboard-graphite</t>
        </is>
      </c>
    </row>
    <row r="2488">
      <c r="A2488" t="inlineStr">
        <is>
          <t>CIaf0289ef93ff</t>
        </is>
      </c>
      <c r="B2488" t="inlineStr">
        <is>
          <t>CP1607642c8caa</t>
        </is>
      </c>
      <c r="C2488" t="n">
        <v>6</v>
      </c>
      <c r="D2488" t="inlineStr">
        <is>
          <t>https://static.webx.pk/files/87161/Images/czone-20260414070203-87161-0-140426070233070.webp</t>
        </is>
      </c>
      <c r="F2488" t="inlineStr">
        <is>
          <t>no</t>
        </is>
      </c>
      <c r="G2488" t="inlineStr">
        <is>
          <t>https://www.czone.com.pk/logitech-mx-keys-s-advanced-wireless-illuminated-keyboard-graphite</t>
        </is>
      </c>
    </row>
    <row r="2489">
      <c r="A2489" t="inlineStr">
        <is>
          <t>CIdce7f1b24c53</t>
        </is>
      </c>
      <c r="B2489" t="inlineStr">
        <is>
          <t>CP1607642c8caa</t>
        </is>
      </c>
      <c r="C2489" t="n">
        <v>7</v>
      </c>
      <c r="D2489" t="inlineStr">
        <is>
          <t>https://static.webx.pk/files/87161/Images/czone-20260414070157-87161-0-140426070233899.webp</t>
        </is>
      </c>
      <c r="F2489" t="inlineStr">
        <is>
          <t>no</t>
        </is>
      </c>
      <c r="G2489" t="inlineStr">
        <is>
          <t>https://www.czone.com.pk/logitech-mx-keys-s-advanced-wireless-illuminated-keyboard-graphite</t>
        </is>
      </c>
    </row>
    <row r="2490">
      <c r="A2490" t="inlineStr">
        <is>
          <t>CI674c9abaf21e</t>
        </is>
      </c>
      <c r="B2490" t="inlineStr">
        <is>
          <t>CP1607642c8caa</t>
        </is>
      </c>
      <c r="C2490" t="n">
        <v>8</v>
      </c>
      <c r="D2490" t="inlineStr">
        <is>
          <t>https://static.webx.pk/files/87161/Images/czone-20260414070200-87161-0-140426070234157.webp</t>
        </is>
      </c>
      <c r="F2490" t="inlineStr">
        <is>
          <t>no</t>
        </is>
      </c>
      <c r="G2490" t="inlineStr">
        <is>
          <t>https://www.czone.com.pk/logitech-mx-keys-s-advanced-wireless-illuminated-keyboard-graphite</t>
        </is>
      </c>
    </row>
    <row r="2491">
      <c r="A2491" t="inlineStr">
        <is>
          <t>CI1b48d2e9bbb0</t>
        </is>
      </c>
      <c r="B2491" t="inlineStr">
        <is>
          <t>CP2a06ad059c14</t>
        </is>
      </c>
      <c r="C2491" t="n">
        <v>1</v>
      </c>
      <c r="D2491" t="inlineStr">
        <is>
          <t>https://static.webx.pk/files/87161/Images/czone-20260815103239-87161-0-150826103243304.webp</t>
        </is>
      </c>
      <c r="F2491" t="inlineStr">
        <is>
          <t>yes</t>
        </is>
      </c>
      <c r="G2491" t="inlineStr">
        <is>
          <t>https://www.czone.com.pk/logitech-mx-master-2s-wireless-mouse</t>
        </is>
      </c>
    </row>
    <row r="2492">
      <c r="A2492" t="inlineStr">
        <is>
          <t>CI641196f3b00c</t>
        </is>
      </c>
      <c r="B2492" t="inlineStr">
        <is>
          <t>CP2a06ad059c14</t>
        </is>
      </c>
      <c r="C2492" t="n">
        <v>2</v>
      </c>
      <c r="D2492" t="inlineStr">
        <is>
          <t>https://static.webx.pk/files/87161/Images/czone-20260815103241-87161-0-150826103248198.webp</t>
        </is>
      </c>
      <c r="F2492" t="inlineStr">
        <is>
          <t>no</t>
        </is>
      </c>
      <c r="G2492" t="inlineStr">
        <is>
          <t>https://www.czone.com.pk/logitech-mx-master-2s-wireless-mouse</t>
        </is>
      </c>
    </row>
    <row r="2493">
      <c r="A2493" t="inlineStr">
        <is>
          <t>CI882d2249d179</t>
        </is>
      </c>
      <c r="B2493" t="inlineStr">
        <is>
          <t>CP2a06ad059c14</t>
        </is>
      </c>
      <c r="C2493" t="n">
        <v>3</v>
      </c>
      <c r="D2493" t="inlineStr">
        <is>
          <t>https://static.webx.pk/files/87161/Images/czone-20260815103242-87161-0-150826103248366.webp</t>
        </is>
      </c>
      <c r="F2493" t="inlineStr">
        <is>
          <t>no</t>
        </is>
      </c>
      <c r="G2493" t="inlineStr">
        <is>
          <t>https://www.czone.com.pk/logitech-mx-master-2s-wireless-mouse</t>
        </is>
      </c>
    </row>
    <row r="2494">
      <c r="A2494" t="inlineStr">
        <is>
          <t>CI3216c1419665</t>
        </is>
      </c>
      <c r="B2494" t="inlineStr">
        <is>
          <t>CP2a06ad059c14</t>
        </is>
      </c>
      <c r="C2494" t="n">
        <v>4</v>
      </c>
      <c r="D2494" t="inlineStr">
        <is>
          <t>https://static.webx.pk/files/87161/Images/czone-20260815103244-87161-0-150826103248388.webp</t>
        </is>
      </c>
      <c r="F2494" t="inlineStr">
        <is>
          <t>no</t>
        </is>
      </c>
      <c r="G2494" t="inlineStr">
        <is>
          <t>https://www.czone.com.pk/logitech-mx-master-2s-wireless-mouse</t>
        </is>
      </c>
    </row>
    <row r="2495">
      <c r="A2495" t="inlineStr">
        <is>
          <t>CI6cd71fafa82e</t>
        </is>
      </c>
      <c r="B2495" t="inlineStr">
        <is>
          <t>CP2a06ad059c14</t>
        </is>
      </c>
      <c r="C2495" t="n">
        <v>5</v>
      </c>
      <c r="D2495" t="inlineStr">
        <is>
          <t>https://static.webx.pk/files/87161/Images/czone-20260815103240-87161-0-150826103249597.webp</t>
        </is>
      </c>
      <c r="F2495" t="inlineStr">
        <is>
          <t>no</t>
        </is>
      </c>
      <c r="G2495" t="inlineStr">
        <is>
          <t>https://www.czone.com.pk/logitech-mx-master-2s-wireless-mouse</t>
        </is>
      </c>
    </row>
    <row r="2496">
      <c r="A2496" t="inlineStr">
        <is>
          <t>CIcc50393376dd</t>
        </is>
      </c>
      <c r="B2496" t="inlineStr">
        <is>
          <t>CP2a06ad059c14</t>
        </is>
      </c>
      <c r="C2496" t="n">
        <v>6</v>
      </c>
      <c r="D2496" t="inlineStr">
        <is>
          <t>https://static.webx.pk/files/87161/Images/czone-20260815103239-1-87161-0-150826103249886.webp</t>
        </is>
      </c>
      <c r="F2496" t="inlineStr">
        <is>
          <t>no</t>
        </is>
      </c>
      <c r="G2496" t="inlineStr">
        <is>
          <t>https://www.czone.com.pk/logitech-mx-master-2s-wireless-mouse</t>
        </is>
      </c>
    </row>
    <row r="2497">
      <c r="A2497" t="inlineStr">
        <is>
          <t>CI35b7ee610317</t>
        </is>
      </c>
      <c r="B2497" t="inlineStr">
        <is>
          <t>CP930858302f54</t>
        </is>
      </c>
      <c r="C2497" t="n">
        <v>1</v>
      </c>
      <c r="D2497" t="inlineStr">
        <is>
          <t>https://static.webx.pk/files/87161/Images/czone-20260106112601-87161-0-060126112525938.webp</t>
        </is>
      </c>
      <c r="F2497" t="inlineStr">
        <is>
          <t>yes</t>
        </is>
      </c>
      <c r="G2497" t="inlineStr">
        <is>
          <t>https://www.czone.com.pk/logitech-mx-anywhere-3s-compact-wireless-performance-mouse-8k-dpi-bluetooth-usbc-charging-graphite</t>
        </is>
      </c>
    </row>
    <row r="2498">
      <c r="A2498" t="inlineStr">
        <is>
          <t>CI790296e1774f</t>
        </is>
      </c>
      <c r="B2498" t="inlineStr">
        <is>
          <t>CP930858302f54</t>
        </is>
      </c>
      <c r="C2498" t="n">
        <v>2</v>
      </c>
      <c r="D2498" t="inlineStr">
        <is>
          <t>https://static.webx.pk/files/87161/Images/czone-20260106112601-2-87161-0-060126112530679.webp</t>
        </is>
      </c>
      <c r="F2498" t="inlineStr">
        <is>
          <t>no</t>
        </is>
      </c>
      <c r="G2498" t="inlineStr">
        <is>
          <t>https://www.czone.com.pk/logitech-mx-anywhere-3s-compact-wireless-performance-mouse-8k-dpi-bluetooth-usbc-charging-graphite</t>
        </is>
      </c>
    </row>
    <row r="2499">
      <c r="A2499" t="inlineStr">
        <is>
          <t>CI30d4ae22098a</t>
        </is>
      </c>
      <c r="B2499" t="inlineStr">
        <is>
          <t>CP930858302f54</t>
        </is>
      </c>
      <c r="C2499" t="n">
        <v>3</v>
      </c>
      <c r="D2499" t="inlineStr">
        <is>
          <t>https://static.webx.pk/files/87161/Images/czone-20260106112601-1-87161-0-060126112531102.webp</t>
        </is>
      </c>
      <c r="F2499" t="inlineStr">
        <is>
          <t>no</t>
        </is>
      </c>
      <c r="G2499" t="inlineStr">
        <is>
          <t>https://www.czone.com.pk/logitech-mx-anywhere-3s-compact-wireless-performance-mouse-8k-dpi-bluetooth-usbc-charging-graphite</t>
        </is>
      </c>
    </row>
    <row r="2500">
      <c r="A2500" t="inlineStr">
        <is>
          <t>CIafa66f9def83</t>
        </is>
      </c>
      <c r="B2500" t="inlineStr">
        <is>
          <t>CP930858302f54</t>
        </is>
      </c>
      <c r="C2500" t="n">
        <v>4</v>
      </c>
      <c r="D2500" t="inlineStr">
        <is>
          <t>https://static.webx.pk/files/87161/Images/czone-20260106112601-3-87161-0-060126112532739.webp</t>
        </is>
      </c>
      <c r="F2500" t="inlineStr">
        <is>
          <t>no</t>
        </is>
      </c>
      <c r="G2500" t="inlineStr">
        <is>
          <t>https://www.czone.com.pk/logitech-mx-anywhere-3s-compact-wireless-performance-mouse-8k-dpi-bluetooth-usbc-charging-graphite</t>
        </is>
      </c>
    </row>
    <row r="2501">
      <c r="A2501" t="inlineStr">
        <is>
          <t>CI63c91fd7a2c3</t>
        </is>
      </c>
      <c r="B2501" t="inlineStr">
        <is>
          <t>CP930858302f54</t>
        </is>
      </c>
      <c r="C2501" t="n">
        <v>5</v>
      </c>
      <c r="D2501" t="inlineStr">
        <is>
          <t>https://static.webx.pk/files/87161/Images/czone-20261010104437-87161-2518208-101026104440770.webp</t>
        </is>
      </c>
      <c r="F2501" t="inlineStr">
        <is>
          <t>no</t>
        </is>
      </c>
      <c r="G2501" t="inlineStr">
        <is>
          <t>https://www.czone.com.pk/logitech-mx-anywhere-3s-compact-wireless-performance-mouse-8k-dpi-bluetooth-usbc-charging-graphite</t>
        </is>
      </c>
    </row>
    <row r="2502">
      <c r="A2502" t="inlineStr">
        <is>
          <t>CI03c20df47282</t>
        </is>
      </c>
      <c r="B2502" t="inlineStr">
        <is>
          <t>CP930858302f54</t>
        </is>
      </c>
      <c r="C2502" t="n">
        <v>6</v>
      </c>
      <c r="D2502" t="inlineStr">
        <is>
          <t>https://static.webx.pk/files/87161/Images/czone-20261010104429-87161-2518208-101026104440820.webp</t>
        </is>
      </c>
      <c r="F2502" t="inlineStr">
        <is>
          <t>no</t>
        </is>
      </c>
      <c r="G2502" t="inlineStr">
        <is>
          <t>https://www.czone.com.pk/logitech-mx-anywhere-3s-compact-wireless-performance-mouse-8k-dpi-bluetooth-usbc-charging-graphite</t>
        </is>
      </c>
    </row>
    <row r="2503">
      <c r="A2503" t="inlineStr">
        <is>
          <t>CIa13b8f8b0d0d</t>
        </is>
      </c>
      <c r="B2503" t="inlineStr">
        <is>
          <t>CP930858302f54</t>
        </is>
      </c>
      <c r="C2503" t="n">
        <v>7</v>
      </c>
      <c r="D2503" t="inlineStr">
        <is>
          <t>https://static.webx.pk/files/87161/Images/czone-20261010104431-87161-2518208-101026104440999.webp</t>
        </is>
      </c>
      <c r="F2503" t="inlineStr">
        <is>
          <t>no</t>
        </is>
      </c>
      <c r="G2503" t="inlineStr">
        <is>
          <t>https://www.czone.com.pk/logitech-mx-anywhere-3s-compact-wireless-performance-mouse-8k-dpi-bluetooth-usbc-charging-graphite</t>
        </is>
      </c>
    </row>
    <row r="2504">
      <c r="A2504" t="inlineStr">
        <is>
          <t>CI5c5e25aacdb7</t>
        </is>
      </c>
      <c r="B2504" t="inlineStr">
        <is>
          <t>CP930858302f54</t>
        </is>
      </c>
      <c r="C2504" t="n">
        <v>8</v>
      </c>
      <c r="D2504" t="inlineStr">
        <is>
          <t>https://static.webx.pk/files/87161/Images/czone-20261010104423-87161-2518208-101026104442000.webp</t>
        </is>
      </c>
      <c r="F2504" t="inlineStr">
        <is>
          <t>no</t>
        </is>
      </c>
      <c r="G2504" t="inlineStr">
        <is>
          <t>https://www.czone.com.pk/logitech-mx-anywhere-3s-compact-wireless-performance-mouse-8k-dpi-bluetooth-usbc-charging-graphite</t>
        </is>
      </c>
    </row>
    <row r="2505">
      <c r="A2505" t="inlineStr">
        <is>
          <t>CI94219d76091b</t>
        </is>
      </c>
      <c r="B2505" t="inlineStr">
        <is>
          <t>CPe18cce85d44c</t>
        </is>
      </c>
      <c r="C2505" t="n">
        <v>1</v>
      </c>
      <c r="D2505" t="inlineStr">
        <is>
          <t>https://static.webx.pk/files/87161/Images/czone-20260309082208-87161-0-090326082222166.webp</t>
        </is>
      </c>
      <c r="F2505" t="inlineStr">
        <is>
          <t>yes</t>
        </is>
      </c>
      <c r="G2505" t="inlineStr">
        <is>
          <t>https://www.czone.com.pk/logitech-mx-master-4-ergonomic-wireless-mouse-bluetooth-usbc-charging-haptic-feedback-ultrafast-scro</t>
        </is>
      </c>
    </row>
    <row r="2506">
      <c r="A2506" t="inlineStr">
        <is>
          <t>CI41576ce36d8d</t>
        </is>
      </c>
      <c r="B2506" t="inlineStr">
        <is>
          <t>CPe18cce85d44c</t>
        </is>
      </c>
      <c r="C2506" t="n">
        <v>2</v>
      </c>
      <c r="D2506" t="inlineStr">
        <is>
          <t>https://static.webx.pk/files/87161/Images/czone-20260309082223-87161-0-090326082226674.webp</t>
        </is>
      </c>
      <c r="F2506" t="inlineStr">
        <is>
          <t>no</t>
        </is>
      </c>
      <c r="G2506" t="inlineStr">
        <is>
          <t>https://www.czone.com.pk/logitech-mx-master-4-ergonomic-wireless-mouse-bluetooth-usbc-charging-haptic-feedback-ultrafast-scro</t>
        </is>
      </c>
    </row>
    <row r="2507">
      <c r="A2507" t="inlineStr">
        <is>
          <t>CI1c6141535be3</t>
        </is>
      </c>
      <c r="B2507" t="inlineStr">
        <is>
          <t>CPe18cce85d44c</t>
        </is>
      </c>
      <c r="C2507" t="n">
        <v>3</v>
      </c>
      <c r="D2507" t="inlineStr">
        <is>
          <t>https://static.webx.pk/files/87161/Images/czone-20260309082221-87161-0-090326082226838.webp</t>
        </is>
      </c>
      <c r="F2507" t="inlineStr">
        <is>
          <t>no</t>
        </is>
      </c>
      <c r="G2507" t="inlineStr">
        <is>
          <t>https://www.czone.com.pk/logitech-mx-master-4-ergonomic-wireless-mouse-bluetooth-usbc-charging-haptic-feedback-ultrafast-scro</t>
        </is>
      </c>
    </row>
    <row r="2508">
      <c r="A2508" t="inlineStr">
        <is>
          <t>CI1f368af454ae</t>
        </is>
      </c>
      <c r="B2508" t="inlineStr">
        <is>
          <t>CPe18cce85d44c</t>
        </is>
      </c>
      <c r="C2508" t="n">
        <v>4</v>
      </c>
      <c r="D2508" t="inlineStr">
        <is>
          <t>https://static.webx.pk/files/87161/Images/czone-20260309082219-87161-0-090326082227399.webp</t>
        </is>
      </c>
      <c r="F2508" t="inlineStr">
        <is>
          <t>no</t>
        </is>
      </c>
      <c r="G2508" t="inlineStr">
        <is>
          <t>https://www.czone.com.pk/logitech-mx-master-4-ergonomic-wireless-mouse-bluetooth-usbc-charging-haptic-feedback-ultrafast-scro</t>
        </is>
      </c>
    </row>
    <row r="2509">
      <c r="A2509" t="inlineStr">
        <is>
          <t>CI8f12173f059c</t>
        </is>
      </c>
      <c r="B2509" t="inlineStr">
        <is>
          <t>CPe18cce85d44c</t>
        </is>
      </c>
      <c r="C2509" t="n">
        <v>5</v>
      </c>
      <c r="D2509" t="inlineStr">
        <is>
          <t>https://static.webx.pk/files/87161/Images/czone-20260309082217-87161-0-090326082229163.webp</t>
        </is>
      </c>
      <c r="F2509" t="inlineStr">
        <is>
          <t>no</t>
        </is>
      </c>
      <c r="G2509" t="inlineStr">
        <is>
          <t>https://www.czone.com.pk/logitech-mx-master-4-ergonomic-wireless-mouse-bluetooth-usbc-charging-haptic-feedback-ultrafast-scro</t>
        </is>
      </c>
    </row>
    <row r="2510">
      <c r="A2510" t="inlineStr">
        <is>
          <t>CI5ef066418d76</t>
        </is>
      </c>
      <c r="B2510" t="inlineStr">
        <is>
          <t>CPe18cce85d44c</t>
        </is>
      </c>
      <c r="C2510" t="n">
        <v>6</v>
      </c>
      <c r="D2510" t="inlineStr">
        <is>
          <t>https://static.webx.pk/files/87161/Images/czone-20260309082216-87161-0-090326082229291.webp</t>
        </is>
      </c>
      <c r="F2510" t="inlineStr">
        <is>
          <t>no</t>
        </is>
      </c>
      <c r="G2510" t="inlineStr">
        <is>
          <t>https://www.czone.com.pk/logitech-mx-master-4-ergonomic-wireless-mouse-bluetooth-usbc-charging-haptic-feedback-ultrafast-scro</t>
        </is>
      </c>
    </row>
    <row r="2511">
      <c r="A2511" t="inlineStr">
        <is>
          <t>CIa21e9e3cf3a3</t>
        </is>
      </c>
      <c r="B2511" t="inlineStr">
        <is>
          <t>CPe18cce85d44c</t>
        </is>
      </c>
      <c r="C2511" t="n">
        <v>7</v>
      </c>
      <c r="D2511" t="inlineStr">
        <is>
          <t>https://static.webx.pk/files/87161/Images/czone-20260309082214-87161-0-090326082229952.webp</t>
        </is>
      </c>
      <c r="F2511" t="inlineStr">
        <is>
          <t>no</t>
        </is>
      </c>
      <c r="G2511" t="inlineStr">
        <is>
          <t>https://www.czone.com.pk/logitech-mx-master-4-ergonomic-wireless-mouse-bluetooth-usbc-charging-haptic-feedback-ultrafast-scro</t>
        </is>
      </c>
    </row>
    <row r="2512">
      <c r="A2512" t="inlineStr">
        <is>
          <t>CId77c30d9e869</t>
        </is>
      </c>
      <c r="B2512" t="inlineStr">
        <is>
          <t>CPe18cce85d44c</t>
        </is>
      </c>
      <c r="C2512" t="n">
        <v>8</v>
      </c>
      <c r="D2512" t="inlineStr">
        <is>
          <t>https://static.webx.pk/files/87161/Images/czone-20260309082212-87161-0-090326082231835.webp</t>
        </is>
      </c>
      <c r="F2512" t="inlineStr">
        <is>
          <t>no</t>
        </is>
      </c>
      <c r="G2512" t="inlineStr">
        <is>
          <t>https://www.czone.com.pk/logitech-mx-master-4-ergonomic-wireless-mouse-bluetooth-usbc-charging-haptic-feedback-ultrafast-scro</t>
        </is>
      </c>
    </row>
    <row r="2513">
      <c r="A2513" t="inlineStr">
        <is>
          <t>CI4807972b48bb</t>
        </is>
      </c>
      <c r="B2513" t="inlineStr">
        <is>
          <t>CPe18cce85d44c</t>
        </is>
      </c>
      <c r="C2513" t="n">
        <v>9</v>
      </c>
      <c r="D2513" t="inlineStr">
        <is>
          <t>https://static.webx.pk/files/87161/Images/czone-20260309082210-87161-0-090326082232355.webp</t>
        </is>
      </c>
      <c r="F2513" t="inlineStr">
        <is>
          <t>no</t>
        </is>
      </c>
      <c r="G2513" t="inlineStr">
        <is>
          <t>https://www.czone.com.pk/logitech-mx-master-4-ergonomic-wireless-mouse-bluetooth-usbc-charging-haptic-feedback-ultrafast-scro</t>
        </is>
      </c>
    </row>
    <row r="2514">
      <c r="A2514" t="inlineStr">
        <is>
          <t>CI9b871e28d86a</t>
        </is>
      </c>
      <c r="B2514" t="inlineStr">
        <is>
          <t>CPb980a58b94a6</t>
        </is>
      </c>
      <c r="C2514" t="n">
        <v>1</v>
      </c>
      <c r="D2514" t="inlineStr">
        <is>
          <t>https://static.webx.pk/files/87161/Images/czone-20260416151048-87161-0-160426031049650.webp</t>
        </is>
      </c>
      <c r="F2514" t="inlineStr">
        <is>
          <t>yes</t>
        </is>
      </c>
      <c r="G2514" t="inlineStr">
        <is>
          <t>https://www.czone.com.pk/logitech-ultimate-ears-megaboom-3-portable-wireless-bluetooth-speaker-20-hours-battery-life-sunset-r</t>
        </is>
      </c>
    </row>
    <row r="2515">
      <c r="A2515" t="inlineStr">
        <is>
          <t>CIf4cff17876eb</t>
        </is>
      </c>
      <c r="B2515" t="inlineStr">
        <is>
          <t>CPb980a58b94a6</t>
        </is>
      </c>
      <c r="C2515" t="n">
        <v>2</v>
      </c>
      <c r="D2515" t="inlineStr">
        <is>
          <t>https://static.webx.pk/files/87161/Images/czone-20260416151050-87161-0-160426031053695.webp</t>
        </is>
      </c>
      <c r="F2515" t="inlineStr">
        <is>
          <t>no</t>
        </is>
      </c>
      <c r="G2515" t="inlineStr">
        <is>
          <t>https://www.czone.com.pk/logitech-ultimate-ears-megaboom-3-portable-wireless-bluetooth-speaker-20-hours-battery-life-sunset-r</t>
        </is>
      </c>
    </row>
    <row r="2516">
      <c r="A2516" t="inlineStr">
        <is>
          <t>CIec6dca6b614e</t>
        </is>
      </c>
      <c r="B2516" t="inlineStr">
        <is>
          <t>CPb980a58b94a6</t>
        </is>
      </c>
      <c r="C2516" t="n">
        <v>3</v>
      </c>
      <c r="D2516" t="inlineStr">
        <is>
          <t>https://static.webx.pk/files/87161/Images/czone-20260416151048-1-87161-0-160426031053726.webp</t>
        </is>
      </c>
      <c r="F2516" t="inlineStr">
        <is>
          <t>no</t>
        </is>
      </c>
      <c r="G2516" t="inlineStr">
        <is>
          <t>https://www.czone.com.pk/logitech-ultimate-ears-megaboom-3-portable-wireless-bluetooth-speaker-20-hours-battery-life-sunset-r</t>
        </is>
      </c>
    </row>
    <row r="2517">
      <c r="A2517" t="inlineStr">
        <is>
          <t>CIc391431cc40e</t>
        </is>
      </c>
      <c r="B2517" t="inlineStr">
        <is>
          <t>CPb980a58b94a6</t>
        </is>
      </c>
      <c r="C2517" t="n">
        <v>4</v>
      </c>
      <c r="D2517" t="inlineStr">
        <is>
          <t>https://static.webx.pk/files/87161/Images/czone-20260416151048-2-87161-0-160426031053813.webp</t>
        </is>
      </c>
      <c r="F2517" t="inlineStr">
        <is>
          <t>no</t>
        </is>
      </c>
      <c r="G2517" t="inlineStr">
        <is>
          <t>https://www.czone.com.pk/logitech-ultimate-ears-megaboom-3-portable-wireless-bluetooth-speaker-20-hours-battery-life-sunset-r</t>
        </is>
      </c>
    </row>
    <row r="2518">
      <c r="A2518" t="inlineStr">
        <is>
          <t>CIca0788fdb47d</t>
        </is>
      </c>
      <c r="B2518" t="inlineStr">
        <is>
          <t>CPe6921e20bb14</t>
        </is>
      </c>
      <c r="C2518" t="n">
        <v>1</v>
      </c>
      <c r="D2518" t="inlineStr">
        <is>
          <t>https://static.webx.pk/files/87161/Images/czone-20260909090338-1-87161-2462122-090926090518717.webp</t>
        </is>
      </c>
      <c r="F2518" t="inlineStr">
        <is>
          <t>yes</t>
        </is>
      </c>
      <c r="G2518" t="inlineStr">
        <is>
          <t>https://www.czone.com.pk/logitech-wireless-presenter-r400</t>
        </is>
      </c>
    </row>
    <row r="2519">
      <c r="A2519" t="inlineStr">
        <is>
          <t>CI085f9ddaad57</t>
        </is>
      </c>
      <c r="B2519" t="inlineStr">
        <is>
          <t>CPe6921e20bb14</t>
        </is>
      </c>
      <c r="C2519" t="n">
        <v>2</v>
      </c>
      <c r="D2519" t="inlineStr">
        <is>
          <t>https://static.webx.pk/files/87161/Images/copy-2-czone.com.pk-1540-312-150823072910-87161-2462122-021025022052.webp</t>
        </is>
      </c>
      <c r="F2519" t="inlineStr">
        <is>
          <t>no</t>
        </is>
      </c>
      <c r="G2519" t="inlineStr">
        <is>
          <t>https://www.czone.com.pk/logitech-wireless-presenter-r400</t>
        </is>
      </c>
    </row>
    <row r="2520">
      <c r="A2520" t="inlineStr">
        <is>
          <t>CIe1f1ea03c458</t>
        </is>
      </c>
      <c r="B2520" t="inlineStr">
        <is>
          <t>CPe6921e20bb14</t>
        </is>
      </c>
      <c r="C2520" t="n">
        <v>3</v>
      </c>
      <c r="D2520" t="inlineStr">
        <is>
          <t>https://static.webx.pk/files/87161/Images/copy-4-czone.com.pk-1540-312-150823072911-87161-2462122-021025022056.webp</t>
        </is>
      </c>
      <c r="F2520" t="inlineStr">
        <is>
          <t>no</t>
        </is>
      </c>
      <c r="G2520" t="inlineStr">
        <is>
          <t>https://www.czone.com.pk/logitech-wireless-presenter-r400</t>
        </is>
      </c>
    </row>
    <row r="2521">
      <c r="A2521" t="inlineStr">
        <is>
          <t>CI1b7bf53fb79e</t>
        </is>
      </c>
      <c r="B2521" t="inlineStr">
        <is>
          <t>CPe6921e20bb14</t>
        </is>
      </c>
      <c r="C2521" t="n">
        <v>4</v>
      </c>
      <c r="D2521" t="inlineStr">
        <is>
          <t>https://static.webx.pk/files/87161/Images/czone-20260909090509-87161-2462122-090926090530665.webp</t>
        </is>
      </c>
      <c r="F2521" t="inlineStr">
        <is>
          <t>no</t>
        </is>
      </c>
      <c r="G2521" t="inlineStr">
        <is>
          <t>https://www.czone.com.pk/logitech-wireless-presenter-r400</t>
        </is>
      </c>
    </row>
    <row r="2522">
      <c r="A2522" t="inlineStr">
        <is>
          <t>CIa09744008053</t>
        </is>
      </c>
      <c r="B2522" t="inlineStr">
        <is>
          <t>CPe6921e20bb14</t>
        </is>
      </c>
      <c r="C2522" t="n">
        <v>5</v>
      </c>
      <c r="D2522" t="inlineStr">
        <is>
          <t>https://static.webx.pk/files/87161/Images/czone-20260909090512-87161-2462122-090926090530723.webp</t>
        </is>
      </c>
      <c r="F2522" t="inlineStr">
        <is>
          <t>no</t>
        </is>
      </c>
      <c r="G2522" t="inlineStr">
        <is>
          <t>https://www.czone.com.pk/logitech-wireless-presenter-r400</t>
        </is>
      </c>
    </row>
    <row r="2523">
      <c r="A2523" t="inlineStr">
        <is>
          <t>CIf2fa5266ece3</t>
        </is>
      </c>
      <c r="B2523" t="inlineStr">
        <is>
          <t>CPe6921e20bb14</t>
        </is>
      </c>
      <c r="C2523" t="n">
        <v>6</v>
      </c>
      <c r="D2523" t="inlineStr">
        <is>
          <t>https://static.webx.pk/files/87161/Images/czone-20260909090518-87161-2462122-090926090530912.webp</t>
        </is>
      </c>
      <c r="F2523" t="inlineStr">
        <is>
          <t>no</t>
        </is>
      </c>
      <c r="G2523" t="inlineStr">
        <is>
          <t>https://www.czone.com.pk/logitech-wireless-presenter-r400</t>
        </is>
      </c>
    </row>
    <row r="2524">
      <c r="A2524" t="inlineStr">
        <is>
          <t>CIb985fcbcc8cd</t>
        </is>
      </c>
      <c r="B2524" t="inlineStr">
        <is>
          <t>CPe6921e20bb14</t>
        </is>
      </c>
      <c r="C2524" t="n">
        <v>7</v>
      </c>
      <c r="D2524" t="inlineStr">
        <is>
          <t>https://static.webx.pk/files/87161/Images/czone-20260909090505-87161-2462122-090926090531926.webp</t>
        </is>
      </c>
      <c r="F2524" t="inlineStr">
        <is>
          <t>no</t>
        </is>
      </c>
      <c r="G2524" t="inlineStr">
        <is>
          <t>https://www.czone.com.pk/logitech-wireless-presenter-r400</t>
        </is>
      </c>
    </row>
    <row r="2525">
      <c r="A2525" t="inlineStr">
        <is>
          <t>CId6e51bd934ad</t>
        </is>
      </c>
      <c r="B2525" t="inlineStr">
        <is>
          <t>CPe6921e20bb14</t>
        </is>
      </c>
      <c r="C2525" t="n">
        <v>8</v>
      </c>
      <c r="D2525" t="inlineStr">
        <is>
          <t>https://static.webx.pk/files/87161/Images/czone-20260909090338-2-87161-2462122-090926090532062.webp</t>
        </is>
      </c>
      <c r="F2525" t="inlineStr">
        <is>
          <t>no</t>
        </is>
      </c>
      <c r="G2525" t="inlineStr">
        <is>
          <t>https://www.czone.com.pk/logitech-wireless-presenter-r400</t>
        </is>
      </c>
    </row>
    <row r="2526">
      <c r="A2526" t="inlineStr">
        <is>
          <t>CI16c41b42e656</t>
        </is>
      </c>
      <c r="B2526" t="inlineStr">
        <is>
          <t>CPe6921e20bb14</t>
        </is>
      </c>
      <c r="C2526" t="n">
        <v>9</v>
      </c>
      <c r="D2526" t="inlineStr">
        <is>
          <t>https://static.webx.pk/files/87161/Images/czone-20260909090507-87161-2462122-090926090532155.webp</t>
        </is>
      </c>
      <c r="F2526" t="inlineStr">
        <is>
          <t>no</t>
        </is>
      </c>
      <c r="G2526" t="inlineStr">
        <is>
          <t>https://www.czone.com.pk/logitech-wireless-presenter-r400</t>
        </is>
      </c>
    </row>
    <row r="2527">
      <c r="A2527" t="inlineStr">
        <is>
          <t>CIab2919c76616</t>
        </is>
      </c>
      <c r="B2527" t="inlineStr">
        <is>
          <t>CPe6921e20bb14</t>
        </is>
      </c>
      <c r="C2527" t="n">
        <v>10</v>
      </c>
      <c r="D2527" t="inlineStr">
        <is>
          <t>https://static.webx.pk/files/87161/Images/czone-20260909090338-87161-2462122-090926090533112.webp</t>
        </is>
      </c>
      <c r="F2527" t="inlineStr">
        <is>
          <t>no</t>
        </is>
      </c>
      <c r="G2527" t="inlineStr">
        <is>
          <t>https://www.czone.com.pk/logitech-wireless-presenter-r400</t>
        </is>
      </c>
    </row>
    <row r="2528">
      <c r="A2528" t="inlineStr">
        <is>
          <t>CI0d63c580f511</t>
        </is>
      </c>
      <c r="B2528" t="inlineStr">
        <is>
          <t>CP1c164716f8e2</t>
        </is>
      </c>
      <c r="C2528" t="n">
        <v>1</v>
      </c>
      <c r="D2528" t="inlineStr">
        <is>
          <t>https://static.webx.pk/files/87161/Images/czone-20260416150919-87161-0-160426030937724.webp</t>
        </is>
      </c>
      <c r="F2528" t="inlineStr">
        <is>
          <t>yes</t>
        </is>
      </c>
      <c r="G2528" t="inlineStr">
        <is>
          <t>https://www.czone.com.pk/logitech-ultimate-ears-megaboom-3-portable-wireless-bluetooth-speaker-20hr-battery-life-sunset-black</t>
        </is>
      </c>
    </row>
    <row r="2529">
      <c r="A2529" t="inlineStr">
        <is>
          <t>CI8798e28a8382</t>
        </is>
      </c>
      <c r="B2529" t="inlineStr">
        <is>
          <t>CP1c164716f8e2</t>
        </is>
      </c>
      <c r="C2529" t="n">
        <v>2</v>
      </c>
      <c r="D2529" t="inlineStr">
        <is>
          <t>https://static.webx.pk/files/87161/Images/czone-20260416150927-87161-0-160426030944380.webp</t>
        </is>
      </c>
      <c r="F2529" t="inlineStr">
        <is>
          <t>no</t>
        </is>
      </c>
      <c r="G2529" t="inlineStr">
        <is>
          <t>https://www.czone.com.pk/logitech-ultimate-ears-megaboom-3-portable-wireless-bluetooth-speaker-20hr-battery-life-sunset-black</t>
        </is>
      </c>
    </row>
    <row r="2530">
      <c r="A2530" t="inlineStr">
        <is>
          <t>CI1c5ac9c8452d</t>
        </is>
      </c>
      <c r="B2530" t="inlineStr">
        <is>
          <t>CP1c164716f8e2</t>
        </is>
      </c>
      <c r="C2530" t="n">
        <v>3</v>
      </c>
      <c r="D2530" t="inlineStr">
        <is>
          <t>https://static.webx.pk/files/87161/Images/czone-20260416150926-87161-0-160426030944734.webp</t>
        </is>
      </c>
      <c r="F2530" t="inlineStr">
        <is>
          <t>no</t>
        </is>
      </c>
      <c r="G2530" t="inlineStr">
        <is>
          <t>https://www.czone.com.pk/logitech-ultimate-ears-megaboom-3-portable-wireless-bluetooth-speaker-20hr-battery-life-sunset-black</t>
        </is>
      </c>
    </row>
    <row r="2531">
      <c r="A2531" t="inlineStr">
        <is>
          <t>CIb3e699f62b41</t>
        </is>
      </c>
      <c r="B2531" t="inlineStr">
        <is>
          <t>CP1c164716f8e2</t>
        </is>
      </c>
      <c r="C2531" t="n">
        <v>4</v>
      </c>
      <c r="D2531" t="inlineStr">
        <is>
          <t>https://static.webx.pk/files/87161/Images/czone-20260416150925-87161-0-160426030944773.webp</t>
        </is>
      </c>
      <c r="F2531" t="inlineStr">
        <is>
          <t>no</t>
        </is>
      </c>
      <c r="G2531" t="inlineStr">
        <is>
          <t>https://www.czone.com.pk/logitech-ultimate-ears-megaboom-3-portable-wireless-bluetooth-speaker-20hr-battery-life-sunset-black</t>
        </is>
      </c>
    </row>
    <row r="2532">
      <c r="A2532" t="inlineStr">
        <is>
          <t>CIb753366131b2</t>
        </is>
      </c>
      <c r="B2532" t="inlineStr">
        <is>
          <t>CP1c164716f8e2</t>
        </is>
      </c>
      <c r="C2532" t="n">
        <v>5</v>
      </c>
      <c r="D2532" t="inlineStr">
        <is>
          <t>https://static.webx.pk/files/87161/Images/czone-20260416150923-87161-0-160426030945729.webp</t>
        </is>
      </c>
      <c r="F2532" t="inlineStr">
        <is>
          <t>no</t>
        </is>
      </c>
      <c r="G2532" t="inlineStr">
        <is>
          <t>https://www.czone.com.pk/logitech-ultimate-ears-megaboom-3-portable-wireless-bluetooth-speaker-20hr-battery-life-sunset-black</t>
        </is>
      </c>
    </row>
    <row r="2533">
      <c r="A2533" t="inlineStr">
        <is>
          <t>CIa8cad672a8ec</t>
        </is>
      </c>
      <c r="B2533" t="inlineStr">
        <is>
          <t>CP1c164716f8e2</t>
        </is>
      </c>
      <c r="C2533" t="n">
        <v>6</v>
      </c>
      <c r="D2533" t="inlineStr">
        <is>
          <t>https://static.webx.pk/files/87161/Images/czone-20260416150922-87161-0-160426030946198.webp</t>
        </is>
      </c>
      <c r="F2533" t="inlineStr">
        <is>
          <t>no</t>
        </is>
      </c>
      <c r="G2533" t="inlineStr">
        <is>
          <t>https://www.czone.com.pk/logitech-ultimate-ears-megaboom-3-portable-wireless-bluetooth-speaker-20hr-battery-life-sunset-black</t>
        </is>
      </c>
    </row>
    <row r="2534">
      <c r="A2534" t="inlineStr">
        <is>
          <t>CI5b9083d4c41e</t>
        </is>
      </c>
      <c r="B2534" t="inlineStr">
        <is>
          <t>CP1c164716f8e2</t>
        </is>
      </c>
      <c r="C2534" t="n">
        <v>7</v>
      </c>
      <c r="D2534" t="inlineStr">
        <is>
          <t>https://static.webx.pk/files/87161/Images/czone-20260416150921-87161-0-160426030946310.webp</t>
        </is>
      </c>
      <c r="F2534" t="inlineStr">
        <is>
          <t>no</t>
        </is>
      </c>
      <c r="G2534" t="inlineStr">
        <is>
          <t>https://www.czone.com.pk/logitech-ultimate-ears-megaboom-3-portable-wireless-bluetooth-speaker-20hr-battery-life-sunset-black</t>
        </is>
      </c>
    </row>
    <row r="2535">
      <c r="A2535" t="inlineStr">
        <is>
          <t>CI3d3362e51e64</t>
        </is>
      </c>
      <c r="B2535" t="inlineStr">
        <is>
          <t>CP88abb3fcb24e</t>
        </is>
      </c>
      <c r="C2535" t="n">
        <v>1</v>
      </c>
      <c r="D2535" t="inlineStr">
        <is>
          <t>https://static.webx.pk/files/87161/Images/czone-20260609121906-87161-0-090626121925126.webp</t>
        </is>
      </c>
      <c r="F2535" t="inlineStr">
        <is>
          <t>yes</t>
        </is>
      </c>
      <c r="G2535" t="inlineStr">
        <is>
          <t>https://www.czone.com.pk/maono-dgm20w-wireless-gaming-microphone</t>
        </is>
      </c>
    </row>
    <row r="2536">
      <c r="A2536" t="inlineStr">
        <is>
          <t>CI0a5ed98c9deb</t>
        </is>
      </c>
      <c r="B2536" t="inlineStr">
        <is>
          <t>CP88abb3fcb24e</t>
        </is>
      </c>
      <c r="C2536" t="n">
        <v>2</v>
      </c>
      <c r="D2536" t="inlineStr">
        <is>
          <t>https://static.webx.pk/files/87161/Images/czone-20260609121920-87161-0-090626121928274.webp</t>
        </is>
      </c>
      <c r="F2536" t="inlineStr">
        <is>
          <t>no</t>
        </is>
      </c>
      <c r="G2536" t="inlineStr">
        <is>
          <t>https://www.czone.com.pk/maono-dgm20w-wireless-gaming-microphone</t>
        </is>
      </c>
    </row>
    <row r="2537">
      <c r="A2537" t="inlineStr">
        <is>
          <t>CIc42fd4607e0b</t>
        </is>
      </c>
      <c r="B2537" t="inlineStr">
        <is>
          <t>CP88abb3fcb24e</t>
        </is>
      </c>
      <c r="C2537" t="n">
        <v>3</v>
      </c>
      <c r="D2537" t="inlineStr">
        <is>
          <t>https://static.webx.pk/files/87161/Images/czone-20260609121924-87161-0-090626121929597.webp</t>
        </is>
      </c>
      <c r="F2537" t="inlineStr">
        <is>
          <t>no</t>
        </is>
      </c>
      <c r="G2537" t="inlineStr">
        <is>
          <t>https://www.czone.com.pk/maono-dgm20w-wireless-gaming-microphone</t>
        </is>
      </c>
    </row>
    <row r="2538">
      <c r="A2538" t="inlineStr">
        <is>
          <t>CIdf790fe7e2d6</t>
        </is>
      </c>
      <c r="B2538" t="inlineStr">
        <is>
          <t>CP88abb3fcb24e</t>
        </is>
      </c>
      <c r="C2538" t="n">
        <v>4</v>
      </c>
      <c r="D2538" t="inlineStr">
        <is>
          <t>https://static.webx.pk/files/87161/Images/czone-20260609121922-87161-0-090626121929630.webp</t>
        </is>
      </c>
      <c r="F2538" t="inlineStr">
        <is>
          <t>no</t>
        </is>
      </c>
      <c r="G2538" t="inlineStr">
        <is>
          <t>https://www.czone.com.pk/maono-dgm20w-wireless-gaming-microphone</t>
        </is>
      </c>
    </row>
    <row r="2539">
      <c r="A2539" t="inlineStr">
        <is>
          <t>CI779a06fbe43c</t>
        </is>
      </c>
      <c r="B2539" t="inlineStr">
        <is>
          <t>CP88abb3fcb24e</t>
        </is>
      </c>
      <c r="C2539" t="n">
        <v>5</v>
      </c>
      <c r="D2539" t="inlineStr">
        <is>
          <t>https://static.webx.pk/files/87161/Images/czone-20260609121917-87161-0-090626121930472.webp</t>
        </is>
      </c>
      <c r="F2539" t="inlineStr">
        <is>
          <t>no</t>
        </is>
      </c>
      <c r="G2539" t="inlineStr">
        <is>
          <t>https://www.czone.com.pk/maono-dgm20w-wireless-gaming-microphone</t>
        </is>
      </c>
    </row>
    <row r="2540">
      <c r="A2540" t="inlineStr">
        <is>
          <t>CI03dafaeccd59</t>
        </is>
      </c>
      <c r="B2540" t="inlineStr">
        <is>
          <t>CP88abb3fcb24e</t>
        </is>
      </c>
      <c r="C2540" t="n">
        <v>6</v>
      </c>
      <c r="D2540" t="inlineStr">
        <is>
          <t>https://static.webx.pk/files/87161/Images/czone-20260609121915-87161-0-090626121931979.webp</t>
        </is>
      </c>
      <c r="F2540" t="inlineStr">
        <is>
          <t>no</t>
        </is>
      </c>
      <c r="G2540" t="inlineStr">
        <is>
          <t>https://www.czone.com.pk/maono-dgm20w-wireless-gaming-microphone</t>
        </is>
      </c>
    </row>
    <row r="2541">
      <c r="A2541" t="inlineStr">
        <is>
          <t>CIdc8b3f18b7f6</t>
        </is>
      </c>
      <c r="B2541" t="inlineStr">
        <is>
          <t>CP88abb3fcb24e</t>
        </is>
      </c>
      <c r="C2541" t="n">
        <v>7</v>
      </c>
      <c r="D2541" t="inlineStr">
        <is>
          <t>https://static.webx.pk/files/87161/Images/czone-20260609121913-87161-0-090626121932422.webp</t>
        </is>
      </c>
      <c r="F2541" t="inlineStr">
        <is>
          <t>no</t>
        </is>
      </c>
      <c r="G2541" t="inlineStr">
        <is>
          <t>https://www.czone.com.pk/maono-dgm20w-wireless-gaming-microphone</t>
        </is>
      </c>
    </row>
    <row r="2542">
      <c r="A2542" t="inlineStr">
        <is>
          <t>CIa6b362064237</t>
        </is>
      </c>
      <c r="B2542" t="inlineStr">
        <is>
          <t>CP88abb3fcb24e</t>
        </is>
      </c>
      <c r="C2542" t="n">
        <v>8</v>
      </c>
      <c r="D2542" t="inlineStr">
        <is>
          <t>https://static.webx.pk/files/87161/Images/czone-20260609121910-87161-0-090626121934227.webp</t>
        </is>
      </c>
      <c r="F2542" t="inlineStr">
        <is>
          <t>no</t>
        </is>
      </c>
      <c r="G2542" t="inlineStr">
        <is>
          <t>https://www.czone.com.pk/maono-dgm20w-wireless-gaming-microphone</t>
        </is>
      </c>
    </row>
    <row r="2543">
      <c r="A2543" t="inlineStr">
        <is>
          <t>CI69c788a6c03f</t>
        </is>
      </c>
      <c r="B2543" t="inlineStr">
        <is>
          <t>CP88abb3fcb24e</t>
        </is>
      </c>
      <c r="C2543" t="n">
        <v>9</v>
      </c>
      <c r="D2543" t="inlineStr">
        <is>
          <t>https://static.webx.pk/files/87161/Images/czone-20260609121908-87161-0-090626121934306.webp</t>
        </is>
      </c>
      <c r="F2543" t="inlineStr">
        <is>
          <t>no</t>
        </is>
      </c>
      <c r="G2543" t="inlineStr">
        <is>
          <t>https://www.czone.com.pk/maono-dgm20w-wireless-gaming-microphone</t>
        </is>
      </c>
    </row>
    <row r="2544">
      <c r="A2544" t="inlineStr">
        <is>
          <t>CI426b798e0b12</t>
        </is>
      </c>
      <c r="B2544" t="inlineStr">
        <is>
          <t>CPcbc0557b1446</t>
        </is>
      </c>
      <c r="C2544" t="n">
        <v>1</v>
      </c>
      <c r="D2544" t="inlineStr">
        <is>
          <t>https://static.webx.pk/files/87161/Images/czone-20260327071454-87161-0-270326071507571.webp</t>
        </is>
      </c>
      <c r="F2544" t="inlineStr">
        <is>
          <t>yes</t>
        </is>
      </c>
      <c r="G2544" t="inlineStr">
        <is>
          <t>https://www.czone.com.pk/maono-mh700-gaming-headphones-over-ear-wired-headset-50mm-driver-35mm-to-635mm-jack-black</t>
        </is>
      </c>
    </row>
    <row r="2545">
      <c r="A2545" t="inlineStr">
        <is>
          <t>CIf004d18e5f9e</t>
        </is>
      </c>
      <c r="B2545" t="inlineStr">
        <is>
          <t>CPcbc0557b1446</t>
        </is>
      </c>
      <c r="C2545" t="n">
        <v>2</v>
      </c>
      <c r="D2545" t="inlineStr">
        <is>
          <t>https://static.webx.pk/files/87161/Images/czone-20260327071503-87161-0-270326071512126.webp</t>
        </is>
      </c>
      <c r="F2545" t="inlineStr">
        <is>
          <t>no</t>
        </is>
      </c>
      <c r="G2545" t="inlineStr">
        <is>
          <t>https://www.czone.com.pk/maono-mh700-gaming-headphones-over-ear-wired-headset-50mm-driver-35mm-to-635mm-jack-black</t>
        </is>
      </c>
    </row>
    <row r="2546">
      <c r="A2546" t="inlineStr">
        <is>
          <t>CI763b6ff9892c</t>
        </is>
      </c>
      <c r="B2546" t="inlineStr">
        <is>
          <t>CPcbc0557b1446</t>
        </is>
      </c>
      <c r="C2546" t="n">
        <v>3</v>
      </c>
      <c r="D2546" t="inlineStr">
        <is>
          <t>https://static.webx.pk/files/87161/Images/czone-20260327071501-87161-0-270326071512216.webp</t>
        </is>
      </c>
      <c r="F2546" t="inlineStr">
        <is>
          <t>no</t>
        </is>
      </c>
      <c r="G2546" t="inlineStr">
        <is>
          <t>https://www.czone.com.pk/maono-mh700-gaming-headphones-over-ear-wired-headset-50mm-driver-35mm-to-635mm-jack-black</t>
        </is>
      </c>
    </row>
    <row r="2547">
      <c r="A2547" t="inlineStr">
        <is>
          <t>CIcb74c2196ea0</t>
        </is>
      </c>
      <c r="B2547" t="inlineStr">
        <is>
          <t>CPcbc0557b1446</t>
        </is>
      </c>
      <c r="C2547" t="n">
        <v>4</v>
      </c>
      <c r="D2547" t="inlineStr">
        <is>
          <t>https://static.webx.pk/files/87161/Images/czone-20260327071459-87161-0-270326071512913.webp</t>
        </is>
      </c>
      <c r="F2547" t="inlineStr">
        <is>
          <t>no</t>
        </is>
      </c>
      <c r="G2547" t="inlineStr">
        <is>
          <t>https://www.czone.com.pk/maono-mh700-gaming-headphones-over-ear-wired-headset-50mm-driver-35mm-to-635mm-jack-black</t>
        </is>
      </c>
    </row>
    <row r="2548">
      <c r="A2548" t="inlineStr">
        <is>
          <t>CIb371e1634d41</t>
        </is>
      </c>
      <c r="B2548" t="inlineStr">
        <is>
          <t>CPcbc0557b1446</t>
        </is>
      </c>
      <c r="C2548" t="n">
        <v>5</v>
      </c>
      <c r="D2548" t="inlineStr">
        <is>
          <t>https://static.webx.pk/files/87161/Images/czone-20260327071457-87161-0-270326071515303.webp</t>
        </is>
      </c>
      <c r="F2548" t="inlineStr">
        <is>
          <t>no</t>
        </is>
      </c>
      <c r="G2548" t="inlineStr">
        <is>
          <t>https://www.czone.com.pk/maono-mh700-gaming-headphones-over-ear-wired-headset-50mm-driver-35mm-to-635mm-jack-black</t>
        </is>
      </c>
    </row>
    <row r="2549">
      <c r="A2549" t="inlineStr">
        <is>
          <t>CI11486923aa79</t>
        </is>
      </c>
      <c r="B2549" t="inlineStr">
        <is>
          <t>CPcbc0557b1446</t>
        </is>
      </c>
      <c r="C2549" t="n">
        <v>6</v>
      </c>
      <c r="D2549" t="inlineStr">
        <is>
          <t>https://static.webx.pk/files/87161/Images/czone-20260327071455-1-87161-0-270326071515474.webp</t>
        </is>
      </c>
      <c r="F2549" t="inlineStr">
        <is>
          <t>no</t>
        </is>
      </c>
      <c r="G2549" t="inlineStr">
        <is>
          <t>https://www.czone.com.pk/maono-mh700-gaming-headphones-over-ear-wired-headset-50mm-driver-35mm-to-635mm-jack-black</t>
        </is>
      </c>
    </row>
    <row r="2550">
      <c r="A2550" t="inlineStr">
        <is>
          <t>CIf2e99ebf6b9c</t>
        </is>
      </c>
      <c r="B2550" t="inlineStr">
        <is>
          <t>CPcbc0557b1446</t>
        </is>
      </c>
      <c r="C2550" t="n">
        <v>7</v>
      </c>
      <c r="D2550" t="inlineStr">
        <is>
          <t>https://static.webx.pk/files/87161/Images/czone-20260327071455-87161-0-270326071516107.webp</t>
        </is>
      </c>
      <c r="F2550" t="inlineStr">
        <is>
          <t>no</t>
        </is>
      </c>
      <c r="G2550" t="inlineStr">
        <is>
          <t>https://www.czone.com.pk/maono-mh700-gaming-headphones-over-ear-wired-headset-50mm-driver-35mm-to-635mm-jack-black</t>
        </is>
      </c>
    </row>
    <row r="2551">
      <c r="A2551" t="inlineStr">
        <is>
          <t>CI05285f939d00</t>
        </is>
      </c>
      <c r="B2551" t="inlineStr">
        <is>
          <t>CPcbc0557b1446</t>
        </is>
      </c>
      <c r="C2551" t="n">
        <v>8</v>
      </c>
      <c r="D2551" t="inlineStr">
        <is>
          <t>https://static.webx.pk/files/87161/Images/czone-20260327071454-1-87161-0-270326071518307.webp</t>
        </is>
      </c>
      <c r="F2551" t="inlineStr">
        <is>
          <t>no</t>
        </is>
      </c>
      <c r="G2551" t="inlineStr">
        <is>
          <t>https://www.czone.com.pk/maono-mh700-gaming-headphones-over-ear-wired-headset-50mm-driver-35mm-to-635mm-jack-black</t>
        </is>
      </c>
    </row>
    <row r="2552">
      <c r="A2552" t="inlineStr">
        <is>
          <t>CId80f4ae2cd5d</t>
        </is>
      </c>
      <c r="B2552" t="inlineStr">
        <is>
          <t>CP855789cc613a</t>
        </is>
      </c>
      <c r="C2552" t="n">
        <v>1</v>
      </c>
      <c r="D2552" t="inlineStr">
        <is>
          <t>https://static.webx.pk/files/87161/Images/czone-20260609122203-87161-0-090626122206213.webp</t>
        </is>
      </c>
      <c r="F2552" t="inlineStr">
        <is>
          <t>yes</t>
        </is>
      </c>
      <c r="G2552" t="inlineStr">
        <is>
          <t>https://www.czone.com.pk/maono-dgm20ws-wireless-gaming-microphone</t>
        </is>
      </c>
    </row>
    <row r="2553">
      <c r="A2553" t="inlineStr">
        <is>
          <t>CI947c2bc73986</t>
        </is>
      </c>
      <c r="B2553" t="inlineStr">
        <is>
          <t>CP855789cc613a</t>
        </is>
      </c>
      <c r="C2553" t="n">
        <v>2</v>
      </c>
      <c r="D2553" t="inlineStr">
        <is>
          <t>https://static.webx.pk/files/87161/Images/czone-20260609122205-87161-0-090626122209972.webp</t>
        </is>
      </c>
      <c r="F2553" t="inlineStr">
        <is>
          <t>no</t>
        </is>
      </c>
      <c r="G2553" t="inlineStr">
        <is>
          <t>https://www.czone.com.pk/maono-dgm20ws-wireless-gaming-microphone</t>
        </is>
      </c>
    </row>
    <row r="2554">
      <c r="A2554" t="inlineStr">
        <is>
          <t>CIc522410e7d8d</t>
        </is>
      </c>
      <c r="B2554" t="inlineStr">
        <is>
          <t>CP855789cc613a</t>
        </is>
      </c>
      <c r="C2554" t="n">
        <v>3</v>
      </c>
      <c r="D2554" t="inlineStr">
        <is>
          <t>https://static.webx.pk/files/87161/Images/czone-20260609122208-87161-0-090626122210463.webp</t>
        </is>
      </c>
      <c r="F2554" t="inlineStr">
        <is>
          <t>no</t>
        </is>
      </c>
      <c r="G2554" t="inlineStr">
        <is>
          <t>https://www.czone.com.pk/maono-dgm20ws-wireless-gaming-microphone</t>
        </is>
      </c>
    </row>
    <row r="2555">
      <c r="A2555" t="inlineStr">
        <is>
          <t>CI53aa04bc4bfb</t>
        </is>
      </c>
      <c r="B2555" t="inlineStr">
        <is>
          <t>CP855789cc613a</t>
        </is>
      </c>
      <c r="C2555" t="n">
        <v>4</v>
      </c>
      <c r="D2555" t="inlineStr">
        <is>
          <t>https://static.webx.pk/files/87161/Images/czone-20260609122206-87161-0-090626122211083.webp</t>
        </is>
      </c>
      <c r="F2555" t="inlineStr">
        <is>
          <t>no</t>
        </is>
      </c>
      <c r="G2555" t="inlineStr">
        <is>
          <t>https://www.czone.com.pk/maono-dgm20ws-wireless-gaming-microphone</t>
        </is>
      </c>
    </row>
    <row r="2556">
      <c r="A2556" t="inlineStr">
        <is>
          <t>CIe3f959285da0</t>
        </is>
      </c>
      <c r="B2556" t="inlineStr">
        <is>
          <t>CP855789cc613a</t>
        </is>
      </c>
      <c r="C2556" t="n">
        <v>5</v>
      </c>
      <c r="D2556" t="inlineStr">
        <is>
          <t>https://static.webx.pk/files/87161/Images/czone-20260609122203-5-87161-0-090626122212217.webp</t>
        </is>
      </c>
      <c r="F2556" t="inlineStr">
        <is>
          <t>no</t>
        </is>
      </c>
      <c r="G2556" t="inlineStr">
        <is>
          <t>https://www.czone.com.pk/maono-dgm20ws-wireless-gaming-microphone</t>
        </is>
      </c>
    </row>
    <row r="2557">
      <c r="A2557" t="inlineStr">
        <is>
          <t>CI9677b9b85459</t>
        </is>
      </c>
      <c r="B2557" t="inlineStr">
        <is>
          <t>CP855789cc613a</t>
        </is>
      </c>
      <c r="C2557" t="n">
        <v>6</v>
      </c>
      <c r="D2557" t="inlineStr">
        <is>
          <t>https://static.webx.pk/files/87161/Images/czone-20260609122203-3-87161-0-090626122214305.webp</t>
        </is>
      </c>
      <c r="F2557" t="inlineStr">
        <is>
          <t>no</t>
        </is>
      </c>
      <c r="G2557" t="inlineStr">
        <is>
          <t>https://www.czone.com.pk/maono-dgm20ws-wireless-gaming-microphone</t>
        </is>
      </c>
    </row>
    <row r="2558">
      <c r="A2558" t="inlineStr">
        <is>
          <t>CId33b526f7959</t>
        </is>
      </c>
      <c r="B2558" t="inlineStr">
        <is>
          <t>CP855789cc613a</t>
        </is>
      </c>
      <c r="C2558" t="n">
        <v>7</v>
      </c>
      <c r="D2558" t="inlineStr">
        <is>
          <t>https://static.webx.pk/files/87161/Images/czone-20260609122203-4-87161-0-090626122214497.webp</t>
        </is>
      </c>
      <c r="F2558" t="inlineStr">
        <is>
          <t>no</t>
        </is>
      </c>
      <c r="G2558" t="inlineStr">
        <is>
          <t>https://www.czone.com.pk/maono-dgm20ws-wireless-gaming-microphone</t>
        </is>
      </c>
    </row>
    <row r="2559">
      <c r="A2559" t="inlineStr">
        <is>
          <t>CI202019f4f49d</t>
        </is>
      </c>
      <c r="B2559" t="inlineStr">
        <is>
          <t>CP855789cc613a</t>
        </is>
      </c>
      <c r="C2559" t="n">
        <v>8</v>
      </c>
      <c r="D2559" t="inlineStr">
        <is>
          <t>https://static.webx.pk/files/87161/Images/czone-20260609122203-2-87161-0-090626122216670.webp</t>
        </is>
      </c>
      <c r="F2559" t="inlineStr">
        <is>
          <t>no</t>
        </is>
      </c>
      <c r="G2559" t="inlineStr">
        <is>
          <t>https://www.czone.com.pk/maono-dgm20ws-wireless-gaming-microphone</t>
        </is>
      </c>
    </row>
    <row r="2560">
      <c r="A2560" t="inlineStr">
        <is>
          <t>CI6b92532e6e56</t>
        </is>
      </c>
      <c r="B2560" t="inlineStr">
        <is>
          <t>CP855789cc613a</t>
        </is>
      </c>
      <c r="C2560" t="n">
        <v>9</v>
      </c>
      <c r="D2560" t="inlineStr">
        <is>
          <t>https://static.webx.pk/files/87161/Images/czone-20260609122203-1-87161-0-090626122216790.webp</t>
        </is>
      </c>
      <c r="F2560" t="inlineStr">
        <is>
          <t>no</t>
        </is>
      </c>
      <c r="G2560" t="inlineStr">
        <is>
          <t>https://www.czone.com.pk/maono-dgm20ws-wireless-gaming-microphone</t>
        </is>
      </c>
    </row>
    <row r="2561">
      <c r="A2561" t="inlineStr">
        <is>
          <t>CId25842e622eb</t>
        </is>
      </c>
      <c r="B2561" t="inlineStr">
        <is>
          <t>CP86f10c5153bd</t>
        </is>
      </c>
      <c r="C2561" t="n">
        <v>1</v>
      </c>
      <c r="D2561" t="inlineStr">
        <is>
          <t>https://static.webx.pk/files/87161/Images/czone-20260327071102-87161-0-270326071105805.webp</t>
        </is>
      </c>
      <c r="F2561" t="inlineStr">
        <is>
          <t>yes</t>
        </is>
      </c>
      <c r="G2561" t="inlineStr">
        <is>
          <t>https://www.czone.com.pk/maono-pd300x-dynamic-microphone-usb-and-xlr-connection</t>
        </is>
      </c>
    </row>
    <row r="2562">
      <c r="A2562" t="inlineStr">
        <is>
          <t>CI7159029b509e</t>
        </is>
      </c>
      <c r="B2562" t="inlineStr">
        <is>
          <t>CP86f10c5153bd</t>
        </is>
      </c>
      <c r="C2562" t="n">
        <v>2</v>
      </c>
      <c r="D2562" t="inlineStr">
        <is>
          <t>https://static.webx.pk/files/87161/Images/czone-20260327071018-87161-0-270326071113233.webp</t>
        </is>
      </c>
      <c r="F2562" t="inlineStr">
        <is>
          <t>no</t>
        </is>
      </c>
      <c r="G2562" t="inlineStr">
        <is>
          <t>https://www.czone.com.pk/maono-pd300x-dynamic-microphone-usb-and-xlr-connection</t>
        </is>
      </c>
    </row>
    <row r="2563">
      <c r="A2563" t="inlineStr">
        <is>
          <t>CIa71055ee1351</t>
        </is>
      </c>
      <c r="B2563" t="inlineStr">
        <is>
          <t>CP86f10c5153bd</t>
        </is>
      </c>
      <c r="C2563" t="n">
        <v>3</v>
      </c>
      <c r="D2563" t="inlineStr">
        <is>
          <t>https://static.webx.pk/files/87161/Images/czone-20260327071014-87161-0-270326071113647.webp</t>
        </is>
      </c>
      <c r="F2563" t="inlineStr">
        <is>
          <t>no</t>
        </is>
      </c>
      <c r="G2563" t="inlineStr">
        <is>
          <t>https://www.czone.com.pk/maono-pd300x-dynamic-microphone-usb-and-xlr-connection</t>
        </is>
      </c>
    </row>
    <row r="2564">
      <c r="A2564" t="inlineStr">
        <is>
          <t>CI46eec205aa89</t>
        </is>
      </c>
      <c r="B2564" t="inlineStr">
        <is>
          <t>CP86f10c5153bd</t>
        </is>
      </c>
      <c r="C2564" t="n">
        <v>4</v>
      </c>
      <c r="D2564" t="inlineStr">
        <is>
          <t>https://static.webx.pk/files/87161/Images/czone-20260327071047-87161-0-270326071113606.webp</t>
        </is>
      </c>
      <c r="F2564" t="inlineStr">
        <is>
          <t>no</t>
        </is>
      </c>
      <c r="G2564" t="inlineStr">
        <is>
          <t>https://www.czone.com.pk/maono-pd300x-dynamic-microphone-usb-and-xlr-connection</t>
        </is>
      </c>
    </row>
    <row r="2565">
      <c r="A2565" t="inlineStr">
        <is>
          <t>CI9b6fe1ed2e55</t>
        </is>
      </c>
      <c r="B2565" t="inlineStr">
        <is>
          <t>CP86f10c5153bd</t>
        </is>
      </c>
      <c r="C2565" t="n">
        <v>5</v>
      </c>
      <c r="D2565" t="inlineStr">
        <is>
          <t>https://static.webx.pk/files/87161/Images/czone-20260327071012-87161-0-270326071114244.webp</t>
        </is>
      </c>
      <c r="F2565" t="inlineStr">
        <is>
          <t>no</t>
        </is>
      </c>
      <c r="G2565" t="inlineStr">
        <is>
          <t>https://www.czone.com.pk/maono-pd300x-dynamic-microphone-usb-and-xlr-connection</t>
        </is>
      </c>
    </row>
    <row r="2566">
      <c r="A2566" t="inlineStr">
        <is>
          <t>CIf34601e6cb02</t>
        </is>
      </c>
      <c r="B2566" t="inlineStr">
        <is>
          <t>CP86f10c5153bd</t>
        </is>
      </c>
      <c r="C2566" t="n">
        <v>6</v>
      </c>
      <c r="D2566" t="inlineStr">
        <is>
          <t>https://static.webx.pk/files/87161/Images/czone-20260327071011-87161-0-270326071114494.webp</t>
        </is>
      </c>
      <c r="F2566" t="inlineStr">
        <is>
          <t>no</t>
        </is>
      </c>
      <c r="G2566" t="inlineStr">
        <is>
          <t>https://www.czone.com.pk/maono-pd300x-dynamic-microphone-usb-and-xlr-connection</t>
        </is>
      </c>
    </row>
    <row r="2567">
      <c r="A2567" t="inlineStr">
        <is>
          <t>CI4a3e3ecf8235</t>
        </is>
      </c>
      <c r="B2567" t="inlineStr">
        <is>
          <t>CP86f10c5153bd</t>
        </is>
      </c>
      <c r="C2567" t="n">
        <v>7</v>
      </c>
      <c r="D2567" t="inlineStr">
        <is>
          <t>https://static.webx.pk/files/87161/Images/czone-20260327071008-87161-0-270326071114571.webp</t>
        </is>
      </c>
      <c r="F2567" t="inlineStr">
        <is>
          <t>no</t>
        </is>
      </c>
      <c r="G2567" t="inlineStr">
        <is>
          <t>https://www.czone.com.pk/maono-pd300x-dynamic-microphone-usb-and-xlr-connection</t>
        </is>
      </c>
    </row>
    <row r="2568">
      <c r="A2568" t="inlineStr">
        <is>
          <t>CId116e4dfbf01</t>
        </is>
      </c>
      <c r="B2568" t="inlineStr">
        <is>
          <t>CP86f10c5153bd</t>
        </is>
      </c>
      <c r="C2568" t="n">
        <v>8</v>
      </c>
      <c r="D2568" t="inlineStr">
        <is>
          <t>https://static.webx.pk/files/87161/Images/czone-20260327071003-87161-0-270326071114874.webp</t>
        </is>
      </c>
      <c r="F2568" t="inlineStr">
        <is>
          <t>no</t>
        </is>
      </c>
      <c r="G2568" t="inlineStr">
        <is>
          <t>https://www.czone.com.pk/maono-pd300x-dynamic-microphone-usb-and-xlr-connection</t>
        </is>
      </c>
    </row>
    <row r="2569">
      <c r="A2569" t="inlineStr">
        <is>
          <t>CIe2eb7e7e59e2</t>
        </is>
      </c>
      <c r="B2569" t="inlineStr">
        <is>
          <t>CP719e88c0af4f</t>
        </is>
      </c>
      <c r="C2569" t="n">
        <v>1</v>
      </c>
      <c r="D2569" t="inlineStr">
        <is>
          <t>https://static.webx.pk/files/87161/Images/czone-20260420094432-87161-0-200426094456843.webp</t>
        </is>
      </c>
      <c r="F2569" t="inlineStr">
        <is>
          <t>yes</t>
        </is>
      </c>
      <c r="G2569" t="inlineStr">
        <is>
          <t>https://www.czone.com.pk/maono-wave-t1-plus-pc2-microphone-wireless-lavalier-microphone-typec-100m-40h-battery-life</t>
        </is>
      </c>
    </row>
    <row r="2570">
      <c r="A2570" t="inlineStr">
        <is>
          <t>CI187b43c7508c</t>
        </is>
      </c>
      <c r="B2570" t="inlineStr">
        <is>
          <t>CP719e88c0af4f</t>
        </is>
      </c>
      <c r="C2570" t="n">
        <v>2</v>
      </c>
      <c r="D2570" t="inlineStr">
        <is>
          <t>https://static.webx.pk/files/87161/Images/czone-20260420094435-87161-0-200426094520508.webp</t>
        </is>
      </c>
      <c r="F2570" t="inlineStr">
        <is>
          <t>no</t>
        </is>
      </c>
      <c r="G2570" t="inlineStr">
        <is>
          <t>https://www.czone.com.pk/maono-wave-t1-plus-pc2-microphone-wireless-lavalier-microphone-typec-100m-40h-battery-life</t>
        </is>
      </c>
    </row>
    <row r="2571">
      <c r="A2571" t="inlineStr">
        <is>
          <t>CI4c834e76a496</t>
        </is>
      </c>
      <c r="B2571" t="inlineStr">
        <is>
          <t>CP719e88c0af4f</t>
        </is>
      </c>
      <c r="C2571" t="n">
        <v>3</v>
      </c>
      <c r="D2571" t="inlineStr">
        <is>
          <t>https://static.webx.pk/files/87161/Images/czone-20260420094438-87161-0-200426094524231.webp</t>
        </is>
      </c>
      <c r="F2571" t="inlineStr">
        <is>
          <t>no</t>
        </is>
      </c>
      <c r="G2571" t="inlineStr">
        <is>
          <t>https://www.czone.com.pk/maono-wave-t1-plus-pc2-microphone-wireless-lavalier-microphone-typec-100m-40h-battery-life</t>
        </is>
      </c>
    </row>
    <row r="2572">
      <c r="A2572" t="inlineStr">
        <is>
          <t>CI5026619ed7fd</t>
        </is>
      </c>
      <c r="B2572" t="inlineStr">
        <is>
          <t>CP719e88c0af4f</t>
        </is>
      </c>
      <c r="C2572" t="n">
        <v>4</v>
      </c>
      <c r="D2572" t="inlineStr">
        <is>
          <t>https://static.webx.pk/files/87161/Images/czone-20260420094442-87161-0-200426094527870.webp</t>
        </is>
      </c>
      <c r="F2572" t="inlineStr">
        <is>
          <t>no</t>
        </is>
      </c>
      <c r="G2572" t="inlineStr">
        <is>
          <t>https://www.czone.com.pk/maono-wave-t1-plus-pc2-microphone-wireless-lavalier-microphone-typec-100m-40h-battery-life</t>
        </is>
      </c>
    </row>
    <row r="2573">
      <c r="A2573" t="inlineStr">
        <is>
          <t>CI1c9ec7d3e90c</t>
        </is>
      </c>
      <c r="B2573" t="inlineStr">
        <is>
          <t>CP719e88c0af4f</t>
        </is>
      </c>
      <c r="C2573" t="n">
        <v>5</v>
      </c>
      <c r="D2573" t="inlineStr">
        <is>
          <t>https://static.webx.pk/files/87161/Images/czone-20260420094448-87161-0-200426094533122.webp</t>
        </is>
      </c>
      <c r="F2573" t="inlineStr">
        <is>
          <t>no</t>
        </is>
      </c>
      <c r="G2573" t="inlineStr">
        <is>
          <t>https://www.czone.com.pk/maono-wave-t1-plus-pc2-microphone-wireless-lavalier-microphone-typec-100m-40h-battery-life</t>
        </is>
      </c>
    </row>
    <row r="2574">
      <c r="A2574" t="inlineStr">
        <is>
          <t>CI9e80aa66b041</t>
        </is>
      </c>
      <c r="B2574" t="inlineStr">
        <is>
          <t>CP994563c6e46a</t>
        </is>
      </c>
      <c r="C2574" t="n">
        <v>1</v>
      </c>
      <c r="D2574" t="inlineStr">
        <is>
          <t>https://static.webx.pk/files/87161/Images/czone-20260131085131-3-87161-0-310126085136279.webp</t>
        </is>
      </c>
      <c r="F2574" t="inlineStr">
        <is>
          <t>yes</t>
        </is>
      </c>
      <c r="G2574" t="inlineStr">
        <is>
          <t>https://www.czone.com.pk/maono-wave-t5-wireless-lavalier-microphone-usb-c-48khz-24bit-300m-range-30h-wave-t5-pc2</t>
        </is>
      </c>
    </row>
    <row r="2575">
      <c r="A2575" t="inlineStr">
        <is>
          <t>CI69dc464e0e86</t>
        </is>
      </c>
      <c r="B2575" t="inlineStr">
        <is>
          <t>CP994563c6e46a</t>
        </is>
      </c>
      <c r="C2575" t="n">
        <v>2</v>
      </c>
      <c r="D2575" t="inlineStr">
        <is>
          <t>https://static.webx.pk/files/87161/Images/czone-20260131085133-87161-0-310126085142114.webp</t>
        </is>
      </c>
      <c r="F2575" t="inlineStr">
        <is>
          <t>no</t>
        </is>
      </c>
      <c r="G2575" t="inlineStr">
        <is>
          <t>https://www.czone.com.pk/maono-wave-t5-wireless-lavalier-microphone-usb-c-48khz-24bit-300m-range-30h-wave-t5-pc2</t>
        </is>
      </c>
    </row>
    <row r="2576">
      <c r="A2576" t="inlineStr">
        <is>
          <t>CI9b54e891ce12</t>
        </is>
      </c>
      <c r="B2576" t="inlineStr">
        <is>
          <t>CP994563c6e46a</t>
        </is>
      </c>
      <c r="C2576" t="n">
        <v>3</v>
      </c>
      <c r="D2576" t="inlineStr">
        <is>
          <t>https://static.webx.pk/files/87161/Images/czone-20260131085131-5-87161-0-310126085142551.webp</t>
        </is>
      </c>
      <c r="F2576" t="inlineStr">
        <is>
          <t>no</t>
        </is>
      </c>
      <c r="G2576" t="inlineStr">
        <is>
          <t>https://www.czone.com.pk/maono-wave-t5-wireless-lavalier-microphone-usb-c-48khz-24bit-300m-range-30h-wave-t5-pc2</t>
        </is>
      </c>
    </row>
    <row r="2577">
      <c r="A2577" t="inlineStr">
        <is>
          <t>CI5b67f36b3049</t>
        </is>
      </c>
      <c r="B2577" t="inlineStr">
        <is>
          <t>CP994563c6e46a</t>
        </is>
      </c>
      <c r="C2577" t="n">
        <v>4</v>
      </c>
      <c r="D2577" t="inlineStr">
        <is>
          <t>https://static.webx.pk/files/87161/Images/czone-20260131085131-4-87161-0-310126085143496.webp</t>
        </is>
      </c>
      <c r="F2577" t="inlineStr">
        <is>
          <t>no</t>
        </is>
      </c>
      <c r="G2577" t="inlineStr">
        <is>
          <t>https://www.czone.com.pk/maono-wave-t5-wireless-lavalier-microphone-usb-c-48khz-24bit-300m-range-30h-wave-t5-pc2</t>
        </is>
      </c>
    </row>
    <row r="2578">
      <c r="A2578" t="inlineStr">
        <is>
          <t>CI75b820315ab2</t>
        </is>
      </c>
      <c r="B2578" t="inlineStr">
        <is>
          <t>CP994563c6e46a</t>
        </is>
      </c>
      <c r="C2578" t="n">
        <v>5</v>
      </c>
      <c r="D2578" t="inlineStr">
        <is>
          <t>https://static.webx.pk/files/87161/Images/czone-20260131085131-6-87161-0-310126085143119.webp</t>
        </is>
      </c>
      <c r="F2578" t="inlineStr">
        <is>
          <t>no</t>
        </is>
      </c>
      <c r="G2578" t="inlineStr">
        <is>
          <t>https://www.czone.com.pk/maono-wave-t5-wireless-lavalier-microphone-usb-c-48khz-24bit-300m-range-30h-wave-t5-pc2</t>
        </is>
      </c>
    </row>
    <row r="2579">
      <c r="A2579" t="inlineStr">
        <is>
          <t>CI0b6aa5755944</t>
        </is>
      </c>
      <c r="B2579" t="inlineStr">
        <is>
          <t>CP994563c6e46a</t>
        </is>
      </c>
      <c r="C2579" t="n">
        <v>6</v>
      </c>
      <c r="D2579" t="inlineStr">
        <is>
          <t>https://static.webx.pk/files/87161/Images/czone-20260131085131-2-87161-0-310126085144637.webp</t>
        </is>
      </c>
      <c r="F2579" t="inlineStr">
        <is>
          <t>no</t>
        </is>
      </c>
      <c r="G2579" t="inlineStr">
        <is>
          <t>https://www.czone.com.pk/maono-wave-t5-wireless-lavalier-microphone-usb-c-48khz-24bit-300m-range-30h-wave-t5-pc2</t>
        </is>
      </c>
    </row>
    <row r="2580">
      <c r="A2580" t="inlineStr">
        <is>
          <t>CI4ddd7c4759fc</t>
        </is>
      </c>
      <c r="B2580" t="inlineStr">
        <is>
          <t>CP994563c6e46a</t>
        </is>
      </c>
      <c r="C2580" t="n">
        <v>7</v>
      </c>
      <c r="D2580" t="inlineStr">
        <is>
          <t>https://static.webx.pk/files/87161/Images/czone-20260131085131-1-87161-0-310126085145621.webp</t>
        </is>
      </c>
      <c r="F2580" t="inlineStr">
        <is>
          <t>no</t>
        </is>
      </c>
      <c r="G2580" t="inlineStr">
        <is>
          <t>https://www.czone.com.pk/maono-wave-t5-wireless-lavalier-microphone-usb-c-48khz-24bit-300m-range-30h-wave-t5-pc2</t>
        </is>
      </c>
    </row>
    <row r="2581">
      <c r="A2581" t="inlineStr">
        <is>
          <t>CI21dff6a509b1</t>
        </is>
      </c>
      <c r="B2581" t="inlineStr">
        <is>
          <t>CP994563c6e46a</t>
        </is>
      </c>
      <c r="C2581" t="n">
        <v>8</v>
      </c>
      <c r="D2581" t="inlineStr">
        <is>
          <t>https://static.webx.pk/files/87161/Images/czone-20260131085131-87161-0-310126085145787.webp</t>
        </is>
      </c>
      <c r="F2581" t="inlineStr">
        <is>
          <t>no</t>
        </is>
      </c>
      <c r="G2581" t="inlineStr">
        <is>
          <t>https://www.czone.com.pk/maono-wave-t5-wireless-lavalier-microphone-usb-c-48khz-24bit-300m-range-30h-wave-t5-pc2</t>
        </is>
      </c>
    </row>
    <row r="2582">
      <c r="A2582" t="inlineStr">
        <is>
          <t>CIcf965c764b9a</t>
        </is>
      </c>
      <c r="B2582" t="inlineStr">
        <is>
          <t>CP039e2623aa53</t>
        </is>
      </c>
      <c r="C2582" t="n">
        <v>1</v>
      </c>
      <c r="D2582" t="inlineStr">
        <is>
          <t>https://static.webx.pk/files/87161/Images/czone-20260909112857-87161-2675069-090926112857528.webp</t>
        </is>
      </c>
      <c r="F2582" t="inlineStr">
        <is>
          <t>yes</t>
        </is>
      </c>
      <c r="G2582" t="inlineStr">
        <is>
          <t>https://www.czone.com.pk/mchose-v9-pro-wireless-gaming-headset</t>
        </is>
      </c>
    </row>
    <row r="2583">
      <c r="A2583" t="inlineStr">
        <is>
          <t>CIfb5d533a5c30</t>
        </is>
      </c>
      <c r="B2583" t="inlineStr">
        <is>
          <t>CP039e2623aa53</t>
        </is>
      </c>
      <c r="C2583" t="n">
        <v>2</v>
      </c>
      <c r="D2583" t="inlineStr">
        <is>
          <t>https://static.webx.pk/files/87161/Images/czone-20260909111701-2-87161-0-090926111738907.webp</t>
        </is>
      </c>
      <c r="F2583" t="inlineStr">
        <is>
          <t>no</t>
        </is>
      </c>
      <c r="G2583" t="inlineStr">
        <is>
          <t>https://www.czone.com.pk/mchose-v9-pro-wireless-gaming-headset</t>
        </is>
      </c>
    </row>
    <row r="2584">
      <c r="A2584" t="inlineStr">
        <is>
          <t>CIb595dcb8c263</t>
        </is>
      </c>
      <c r="B2584" t="inlineStr">
        <is>
          <t>CP039e2623aa53</t>
        </is>
      </c>
      <c r="C2584" t="n">
        <v>3</v>
      </c>
      <c r="D2584" t="inlineStr">
        <is>
          <t>https://static.webx.pk/files/87161/Images/czone-20260909111703-87161-0-090926111738996.webp</t>
        </is>
      </c>
      <c r="F2584" t="inlineStr">
        <is>
          <t>no</t>
        </is>
      </c>
      <c r="G2584" t="inlineStr">
        <is>
          <t>https://www.czone.com.pk/mchose-v9-pro-wireless-gaming-headset</t>
        </is>
      </c>
    </row>
    <row r="2585">
      <c r="A2585" t="inlineStr">
        <is>
          <t>CIcb978669d9a6</t>
        </is>
      </c>
      <c r="B2585" t="inlineStr">
        <is>
          <t>CP702fbeb9a470</t>
        </is>
      </c>
      <c r="C2585" t="n">
        <v>1</v>
      </c>
      <c r="D2585" t="inlineStr">
        <is>
          <t>https://static.webx.pk/files/87161/Images/czone-20260909113025-87161-0-090926113026208.webp</t>
        </is>
      </c>
      <c r="F2585" t="inlineStr">
        <is>
          <t>yes</t>
        </is>
      </c>
      <c r="G2585" t="inlineStr">
        <is>
          <t>https://www.czone.com.pk/mchose-v9-pro-wireless-gaming-headset-2</t>
        </is>
      </c>
    </row>
    <row r="2586">
      <c r="A2586" t="inlineStr">
        <is>
          <t>CI4b7242bd6bc0</t>
        </is>
      </c>
      <c r="B2586" t="inlineStr">
        <is>
          <t>CP702fbeb9a470</t>
        </is>
      </c>
      <c r="C2586" t="n">
        <v>2</v>
      </c>
      <c r="D2586" t="inlineStr">
        <is>
          <t>https://static.webx.pk/files/87161/Images/czone-20260909113026-1-87161-0-090926113033397.webp</t>
        </is>
      </c>
      <c r="F2586" t="inlineStr">
        <is>
          <t>no</t>
        </is>
      </c>
      <c r="G2586" t="inlineStr">
        <is>
          <t>https://www.czone.com.pk/mchose-v9-pro-wireless-gaming-headset-2</t>
        </is>
      </c>
    </row>
    <row r="2587">
      <c r="A2587" t="inlineStr">
        <is>
          <t>CIecf57b22f1bd</t>
        </is>
      </c>
      <c r="B2587" t="inlineStr">
        <is>
          <t>CP702fbeb9a470</t>
        </is>
      </c>
      <c r="C2587" t="n">
        <v>3</v>
      </c>
      <c r="D2587" t="inlineStr">
        <is>
          <t>https://static.webx.pk/files/87161/Images/czone-20260909113026-87161-0-090926113033410.webp</t>
        </is>
      </c>
      <c r="F2587" t="inlineStr">
        <is>
          <t>no</t>
        </is>
      </c>
      <c r="G2587" t="inlineStr">
        <is>
          <t>https://www.czone.com.pk/mchose-v9-pro-wireless-gaming-headset-2</t>
        </is>
      </c>
    </row>
    <row r="2588">
      <c r="A2588" t="inlineStr">
        <is>
          <t>CIf7e1c720cf8a</t>
        </is>
      </c>
      <c r="B2588" t="inlineStr">
        <is>
          <t>CP702fbeb9a470</t>
        </is>
      </c>
      <c r="C2588" t="n">
        <v>4</v>
      </c>
      <c r="D2588" t="inlineStr">
        <is>
          <t>https://static.webx.pk/files/87161/Images/czone-20260909113026-2-87161-0-090926113033708.webp</t>
        </is>
      </c>
      <c r="F2588" t="inlineStr">
        <is>
          <t>no</t>
        </is>
      </c>
      <c r="G2588" t="inlineStr">
        <is>
          <t>https://www.czone.com.pk/mchose-v9-pro-wireless-gaming-headset-2</t>
        </is>
      </c>
    </row>
    <row r="2589">
      <c r="A2589" t="inlineStr">
        <is>
          <t>CI9341ff503db4</t>
        </is>
      </c>
      <c r="B2589" t="inlineStr">
        <is>
          <t>CPf0cc08679db9</t>
        </is>
      </c>
      <c r="C2589" t="n">
        <v>1</v>
      </c>
      <c r="D2589" t="inlineStr">
        <is>
          <t>https://static.webx.pk/files/87161/Images/czone-20260924133643-87161-0-240926013644643.webp</t>
        </is>
      </c>
      <c r="F2589" t="inlineStr">
        <is>
          <t>yes</t>
        </is>
      </c>
      <c r="G2589" t="inlineStr">
        <is>
          <t>https://www.czone.com.pk/maono-pd300xs-podcast-dynamic-microphone-set</t>
        </is>
      </c>
    </row>
    <row r="2590">
      <c r="A2590" t="inlineStr">
        <is>
          <t>CI73b2073b30bc</t>
        </is>
      </c>
      <c r="B2590" t="inlineStr">
        <is>
          <t>CPf0cc08679db9</t>
        </is>
      </c>
      <c r="C2590" t="n">
        <v>2</v>
      </c>
      <c r="D2590" t="inlineStr">
        <is>
          <t>https://static.webx.pk/files/87161/Images/czone-20260924133644-1-87161-0-240926013641262.webp</t>
        </is>
      </c>
      <c r="F2590" t="inlineStr">
        <is>
          <t>no</t>
        </is>
      </c>
      <c r="G2590" t="inlineStr">
        <is>
          <t>https://www.czone.com.pk/maono-pd300xs-podcast-dynamic-microphone-set</t>
        </is>
      </c>
    </row>
    <row r="2591">
      <c r="A2591" t="inlineStr">
        <is>
          <t>CI935ebabe52c0</t>
        </is>
      </c>
      <c r="B2591" t="inlineStr">
        <is>
          <t>CPf0cc08679db9</t>
        </is>
      </c>
      <c r="C2591" t="n">
        <v>3</v>
      </c>
      <c r="D2591" t="inlineStr">
        <is>
          <t>https://static.webx.pk/files/87161/Images/czone-20260924133644-87161-0-240926013641457.webp</t>
        </is>
      </c>
      <c r="F2591" t="inlineStr">
        <is>
          <t>no</t>
        </is>
      </c>
      <c r="G2591" t="inlineStr">
        <is>
          <t>https://www.czone.com.pk/maono-pd300xs-podcast-dynamic-microphone-set</t>
        </is>
      </c>
    </row>
    <row r="2592">
      <c r="A2592" t="inlineStr">
        <is>
          <t>CI8a83a9958949</t>
        </is>
      </c>
      <c r="B2592" t="inlineStr">
        <is>
          <t>CPf0cc08679db9</t>
        </is>
      </c>
      <c r="C2592" t="n">
        <v>4</v>
      </c>
      <c r="D2592" t="inlineStr">
        <is>
          <t>https://static.webx.pk/files/87161/Images/czone-20260924133643-4-87161-0-240926013641634.webp</t>
        </is>
      </c>
      <c r="F2592" t="inlineStr">
        <is>
          <t>no</t>
        </is>
      </c>
      <c r="G2592" t="inlineStr">
        <is>
          <t>https://www.czone.com.pk/maono-pd300xs-podcast-dynamic-microphone-set</t>
        </is>
      </c>
    </row>
    <row r="2593">
      <c r="A2593" t="inlineStr">
        <is>
          <t>CIf0d3b97ba82f</t>
        </is>
      </c>
      <c r="B2593" t="inlineStr">
        <is>
          <t>CPf0cc08679db9</t>
        </is>
      </c>
      <c r="C2593" t="n">
        <v>5</v>
      </c>
      <c r="D2593" t="inlineStr">
        <is>
          <t>https://static.webx.pk/files/87161/Images/czone-20260924133643-3-87161-0-240926013643107.webp</t>
        </is>
      </c>
      <c r="F2593" t="inlineStr">
        <is>
          <t>no</t>
        </is>
      </c>
      <c r="G2593" t="inlineStr">
        <is>
          <t>https://www.czone.com.pk/maono-pd300xs-podcast-dynamic-microphone-set</t>
        </is>
      </c>
    </row>
    <row r="2594">
      <c r="A2594" t="inlineStr">
        <is>
          <t>CI8afa52262c58</t>
        </is>
      </c>
      <c r="B2594" t="inlineStr">
        <is>
          <t>CPf0cc08679db9</t>
        </is>
      </c>
      <c r="C2594" t="n">
        <v>6</v>
      </c>
      <c r="D2594" t="inlineStr">
        <is>
          <t>https://static.webx.pk/files/87161/Images/czone-20260924133643-2-87161-0-240926013643444.webp</t>
        </is>
      </c>
      <c r="F2594" t="inlineStr">
        <is>
          <t>no</t>
        </is>
      </c>
      <c r="G2594" t="inlineStr">
        <is>
          <t>https://www.czone.com.pk/maono-pd300xs-podcast-dynamic-microphone-set</t>
        </is>
      </c>
    </row>
    <row r="2595">
      <c r="A2595" t="inlineStr">
        <is>
          <t>CI4e1bc8fbaf30</t>
        </is>
      </c>
      <c r="B2595" t="inlineStr">
        <is>
          <t>CPf0cc08679db9</t>
        </is>
      </c>
      <c r="C2595" t="n">
        <v>7</v>
      </c>
      <c r="D2595" t="inlineStr">
        <is>
          <t>https://static.webx.pk/files/87161/Images/czone-20260924133643-1-87161-0-240926013643552.webp</t>
        </is>
      </c>
      <c r="F2595" t="inlineStr">
        <is>
          <t>no</t>
        </is>
      </c>
      <c r="G2595" t="inlineStr">
        <is>
          <t>https://www.czone.com.pk/maono-pd300xs-podcast-dynamic-microphone-set</t>
        </is>
      </c>
    </row>
    <row r="2596">
      <c r="A2596" t="inlineStr">
        <is>
          <t>CI582574b8a971</t>
        </is>
      </c>
      <c r="B2596" t="inlineStr">
        <is>
          <t>CP0932380cffd2</t>
        </is>
      </c>
      <c r="C2596" t="n">
        <v>1</v>
      </c>
      <c r="D2596" t="inlineStr">
        <is>
          <t>https://static.webx.pk/files/87161/Images/czone-20260909113628-87161-0-090926113637900.webp</t>
        </is>
      </c>
      <c r="F2596" t="inlineStr">
        <is>
          <t>yes</t>
        </is>
      </c>
      <c r="G2596" t="inlineStr">
        <is>
          <t>https://www.czone.com.pk/mchose-v9-pro-wireless-gaming-headset-4</t>
        </is>
      </c>
    </row>
    <row r="2597">
      <c r="A2597" t="inlineStr">
        <is>
          <t>CI95c251318ff3</t>
        </is>
      </c>
      <c r="B2597" t="inlineStr">
        <is>
          <t>CP0932380cffd2</t>
        </is>
      </c>
      <c r="C2597" t="n">
        <v>2</v>
      </c>
      <c r="D2597" t="inlineStr">
        <is>
          <t>https://static.webx.pk/files/87161/Images/czone-20260909113639-87161-0-090926113647503.webp</t>
        </is>
      </c>
      <c r="F2597" t="inlineStr">
        <is>
          <t>no</t>
        </is>
      </c>
      <c r="G2597" t="inlineStr">
        <is>
          <t>https://www.czone.com.pk/mchose-v9-pro-wireless-gaming-headset-4</t>
        </is>
      </c>
    </row>
    <row r="2598">
      <c r="A2598" t="inlineStr">
        <is>
          <t>CI65977c885133</t>
        </is>
      </c>
      <c r="B2598" t="inlineStr">
        <is>
          <t>CP0932380cffd2</t>
        </is>
      </c>
      <c r="C2598" t="n">
        <v>3</v>
      </c>
      <c r="D2598" t="inlineStr">
        <is>
          <t>https://static.webx.pk/files/87161/Images/czone-20260909113636-87161-0-090926113647558.webp</t>
        </is>
      </c>
      <c r="F2598" t="inlineStr">
        <is>
          <t>no</t>
        </is>
      </c>
      <c r="G2598" t="inlineStr">
        <is>
          <t>https://www.czone.com.pk/mchose-v9-pro-wireless-gaming-headset-4</t>
        </is>
      </c>
    </row>
    <row r="2599">
      <c r="A2599" t="inlineStr">
        <is>
          <t>CIe3e027d48d39</t>
        </is>
      </c>
      <c r="B2599" t="inlineStr">
        <is>
          <t>CP0932380cffd2</t>
        </is>
      </c>
      <c r="C2599" t="n">
        <v>4</v>
      </c>
      <c r="D2599" t="inlineStr">
        <is>
          <t>https://static.webx.pk/files/87161/Images/czone-20260909113629-1-87161-0-090926113647823.webp</t>
        </is>
      </c>
      <c r="F2599" t="inlineStr">
        <is>
          <t>no</t>
        </is>
      </c>
      <c r="G2599" t="inlineStr">
        <is>
          <t>https://www.czone.com.pk/mchose-v9-pro-wireless-gaming-headset-4</t>
        </is>
      </c>
    </row>
    <row r="2600">
      <c r="A2600" t="inlineStr">
        <is>
          <t>CIe0a6bdf58c42</t>
        </is>
      </c>
      <c r="B2600" t="inlineStr">
        <is>
          <t>CP0932380cffd2</t>
        </is>
      </c>
      <c r="C2600" t="n">
        <v>5</v>
      </c>
      <c r="D2600" t="inlineStr">
        <is>
          <t>https://static.webx.pk/files/87161/Images/czone-20260909113629-87161-0-090926113649296.webp</t>
        </is>
      </c>
      <c r="F2600" t="inlineStr">
        <is>
          <t>no</t>
        </is>
      </c>
      <c r="G2600" t="inlineStr">
        <is>
          <t>https://www.czone.com.pk/mchose-v9-pro-wireless-gaming-headset-4</t>
        </is>
      </c>
    </row>
    <row r="2601">
      <c r="A2601" t="inlineStr">
        <is>
          <t>CI98283046226d</t>
        </is>
      </c>
      <c r="B2601" t="inlineStr">
        <is>
          <t>CP16c705eb5d02</t>
        </is>
      </c>
      <c r="C2601" t="n">
        <v>1</v>
      </c>
      <c r="D2601" t="inlineStr">
        <is>
          <t>https://static.webx.pk/files/87161/Images/16-czone.com.pk-1540-13278-080622011740-87161-2462218-021025024250.webp</t>
        </is>
      </c>
      <c r="F2601" t="inlineStr">
        <is>
          <t>yes</t>
        </is>
      </c>
      <c r="G2601" t="inlineStr">
        <is>
          <t>https://www.czone.com.pk/memory-cards-microsd-memory-cards-sandisk-ultra-microsdxc-uhs-i-128gb-memory-card-sdsqunr-128g-gn6mn-pakistan-p.13278.aspx</t>
        </is>
      </c>
    </row>
    <row r="2602">
      <c r="A2602" t="inlineStr">
        <is>
          <t>CI3ed2aaa73834</t>
        </is>
      </c>
      <c r="B2602" t="inlineStr">
        <is>
          <t>CP16c705eb5d02</t>
        </is>
      </c>
      <c r="C2602" t="n">
        <v>2</v>
      </c>
      <c r="D2602" t="inlineStr">
        <is>
          <t>https://static.webx.pk/files/87161/Images/17-czone.com.pk-1540-13278-080622011740-87161-2462218-021025024255.webp</t>
        </is>
      </c>
      <c r="F2602" t="inlineStr">
        <is>
          <t>no</t>
        </is>
      </c>
      <c r="G2602" t="inlineStr">
        <is>
          <t>https://www.czone.com.pk/memory-cards-microsd-memory-cards-sandisk-ultra-microsdxc-uhs-i-128gb-memory-card-sdsqunr-128g-gn6mn-pakistan-p.13278.aspx</t>
        </is>
      </c>
    </row>
    <row r="2603">
      <c r="A2603" t="inlineStr">
        <is>
          <t>CI54b56aea86fb</t>
        </is>
      </c>
      <c r="B2603" t="inlineStr">
        <is>
          <t>CP16c705eb5d02</t>
        </is>
      </c>
      <c r="C2603" t="n">
        <v>3</v>
      </c>
      <c r="D2603" t="inlineStr">
        <is>
          <t>https://static.webx.pk/files/87161/Images/19-czone.com.pk-1540-13278-080622011740-87161-2462218-021025024259.webp</t>
        </is>
      </c>
      <c r="F2603" t="inlineStr">
        <is>
          <t>no</t>
        </is>
      </c>
      <c r="G2603" t="inlineStr">
        <is>
          <t>https://www.czone.com.pk/memory-cards-microsd-memory-cards-sandisk-ultra-microsdxc-uhs-i-128gb-memory-card-sdsqunr-128g-gn6mn-pakistan-p.13278.aspx</t>
        </is>
      </c>
    </row>
    <row r="2604">
      <c r="A2604" t="inlineStr">
        <is>
          <t>CI95347a1133d1</t>
        </is>
      </c>
      <c r="B2604" t="inlineStr">
        <is>
          <t>CPc7701401248b</t>
        </is>
      </c>
      <c r="C2604" t="n">
        <v>1</v>
      </c>
      <c r="D2604" t="inlineStr">
        <is>
          <t>https://static.webx.pk/files/87161/Images/51-czone.com.pk-1540-13938-261022103105-87161-2462219-021025024303.webp</t>
        </is>
      </c>
      <c r="F2604" t="inlineStr">
        <is>
          <t>yes</t>
        </is>
      </c>
      <c r="G2604" t="inlineStr">
        <is>
          <t>https://www.czone.com.pk/memory-cards-microsd-memory-cards-sandisk-ultra-microsdxc-uhs-i-256gb-memory-card-sdsqunr-256g-gn3mn-pakistan-p.13938.aspx</t>
        </is>
      </c>
    </row>
    <row r="2605">
      <c r="A2605" t="inlineStr">
        <is>
          <t>CI0fe4d6dfd813</t>
        </is>
      </c>
      <c r="B2605" t="inlineStr">
        <is>
          <t>CP4c18e4fff03d</t>
        </is>
      </c>
      <c r="C2605" t="n">
        <v>1</v>
      </c>
      <c r="D2605" t="inlineStr">
        <is>
          <t>https://static.webx.pk/files/87161/Images/20-czone.com.pk-1540-13279-080622012031-87161-2462220-021025024308.webp</t>
        </is>
      </c>
      <c r="F2605" t="inlineStr">
        <is>
          <t>yes</t>
        </is>
      </c>
      <c r="G2605" t="inlineStr">
        <is>
          <t>https://www.czone.com.pk/memory-cards-microsd-memory-cards-sandisk-ultra-microsdxc-uhs-i-64gb-memory-card-sdsqunr-064g-gn3mn-pakistan-p.13279.aspx</t>
        </is>
      </c>
    </row>
    <row r="2606">
      <c r="A2606" t="inlineStr">
        <is>
          <t>CI7c96f8fd2d67</t>
        </is>
      </c>
      <c r="B2606" t="inlineStr">
        <is>
          <t>CP4c18e4fff03d</t>
        </is>
      </c>
      <c r="C2606" t="n">
        <v>2</v>
      </c>
      <c r="D2606" t="inlineStr">
        <is>
          <t>https://static.webx.pk/files/87161/Images/21-czone.com.pk-1540-13279-080622012031-87161-2462220-021025024312.webp</t>
        </is>
      </c>
      <c r="F2606" t="inlineStr">
        <is>
          <t>no</t>
        </is>
      </c>
      <c r="G2606" t="inlineStr">
        <is>
          <t>https://www.czone.com.pk/memory-cards-microsd-memory-cards-sandisk-ultra-microsdxc-uhs-i-64gb-memory-card-sdsqunr-064g-gn3mn-pakistan-p.13279.aspx</t>
        </is>
      </c>
    </row>
    <row r="2607">
      <c r="A2607" t="inlineStr">
        <is>
          <t>CI7016ed89fc7e</t>
        </is>
      </c>
      <c r="B2607" t="inlineStr">
        <is>
          <t>CP4c18e4fff03d</t>
        </is>
      </c>
      <c r="C2607" t="n">
        <v>3</v>
      </c>
      <c r="D2607" t="inlineStr">
        <is>
          <t>https://static.webx.pk/files/87161/Images/22-czone.com.pk-1540-13279-080622012031-87161-2462220-021025024316.webp</t>
        </is>
      </c>
      <c r="F2607" t="inlineStr">
        <is>
          <t>no</t>
        </is>
      </c>
      <c r="G2607" t="inlineStr">
        <is>
          <t>https://www.czone.com.pk/memory-cards-microsd-memory-cards-sandisk-ultra-microsdxc-uhs-i-64gb-memory-card-sdsqunr-064g-gn3mn-pakistan-p.13279.aspx</t>
        </is>
      </c>
    </row>
    <row r="2608">
      <c r="A2608" t="inlineStr">
        <is>
          <t>CI95231314dae7</t>
        </is>
      </c>
      <c r="B2608" t="inlineStr">
        <is>
          <t>CP9d581175f3b4</t>
        </is>
      </c>
      <c r="C2608" t="n">
        <v>1</v>
      </c>
      <c r="D2608" t="inlineStr">
        <is>
          <t>https://static.webx.pk/files/87161/Images/czone.com.pk-13-1540-19336-091025083536-87161-2509055-231225054859.webp</t>
        </is>
      </c>
      <c r="F2608" t="inlineStr">
        <is>
          <t>yes</t>
        </is>
      </c>
      <c r="G2608" t="inlineStr">
        <is>
          <t>https://www.czone.com.pk/memory-module-ram-desktop-ddr5-memory-lexar-udimm-16gb-ddr5-ram-5600mhz-288-pin-cl46-45-45-90-1-1v-high-performance-gaming-dram-u-dimm-for-pc-ld5u16g56c46st-bgs-pakistan-p.19336.aspx</t>
        </is>
      </c>
    </row>
    <row r="2609">
      <c r="A2609" t="inlineStr">
        <is>
          <t>CI47fb3f7e3e7d</t>
        </is>
      </c>
      <c r="B2609" t="inlineStr">
        <is>
          <t>CP9d581175f3b4</t>
        </is>
      </c>
      <c r="C2609" t="n">
        <v>2</v>
      </c>
      <c r="D2609" t="inlineStr">
        <is>
          <t>https://static.webx.pk/files/87161/Images/czone.com.pk-14-1540-19336-091025083536-87161-2509055-231225054903.webp</t>
        </is>
      </c>
      <c r="F2609" t="inlineStr">
        <is>
          <t>no</t>
        </is>
      </c>
      <c r="G2609" t="inlineStr">
        <is>
          <t>https://www.czone.com.pk/memory-module-ram-desktop-ddr5-memory-lexar-udimm-16gb-ddr5-ram-5600mhz-288-pin-cl46-45-45-90-1-1v-high-performance-gaming-dram-u-dimm-for-pc-ld5u16g56c46st-bgs-pakistan-p.19336.aspx</t>
        </is>
      </c>
    </row>
    <row r="2610">
      <c r="A2610" t="inlineStr">
        <is>
          <t>CI367a571208b5</t>
        </is>
      </c>
      <c r="B2610" t="inlineStr">
        <is>
          <t>CP9d581175f3b4</t>
        </is>
      </c>
      <c r="C2610" t="n">
        <v>3</v>
      </c>
      <c r="D2610" t="inlineStr">
        <is>
          <t>https://static.webx.pk/files/87161/Images/czone.com.pk-16-1540-19336-091025083537-87161-2509055-231225054908.webp</t>
        </is>
      </c>
      <c r="F2610" t="inlineStr">
        <is>
          <t>no</t>
        </is>
      </c>
      <c r="G2610" t="inlineStr">
        <is>
          <t>https://www.czone.com.pk/memory-module-ram-desktop-ddr5-memory-lexar-udimm-16gb-ddr5-ram-5600mhz-288-pin-cl46-45-45-90-1-1v-high-performance-gaming-dram-u-dimm-for-pc-ld5u16g56c46st-bgs-pakistan-p.19336.aspx</t>
        </is>
      </c>
    </row>
    <row r="2611">
      <c r="A2611" t="inlineStr">
        <is>
          <t>CIa1d418126e44</t>
        </is>
      </c>
      <c r="B2611" t="inlineStr">
        <is>
          <t>CP30a295bee4cd</t>
        </is>
      </c>
      <c r="C2611" t="n">
        <v>1</v>
      </c>
      <c r="D2611" t="inlineStr">
        <is>
          <t>https://static.webx.pk/files/87161/Images/czone-20260909113355-87161-0-090926113410134.webp</t>
        </is>
      </c>
      <c r="F2611" t="inlineStr">
        <is>
          <t>yes</t>
        </is>
      </c>
      <c r="G2611" t="inlineStr">
        <is>
          <t>https://www.czone.com.pk/mchose-v9-pro-wireless-gaming-headset-3</t>
        </is>
      </c>
    </row>
    <row r="2612">
      <c r="A2612" t="inlineStr">
        <is>
          <t>CIdc6f7b68d4e4</t>
        </is>
      </c>
      <c r="B2612" t="inlineStr">
        <is>
          <t>CP30a295bee4cd</t>
        </is>
      </c>
      <c r="C2612" t="n">
        <v>2</v>
      </c>
      <c r="D2612" t="inlineStr">
        <is>
          <t>https://static.webx.pk/files/87161/Images/czone-20260909113402-87161-0-090926113416723.webp</t>
        </is>
      </c>
      <c r="F2612" t="inlineStr">
        <is>
          <t>no</t>
        </is>
      </c>
      <c r="G2612" t="inlineStr">
        <is>
          <t>https://www.czone.com.pk/mchose-v9-pro-wireless-gaming-headset-3</t>
        </is>
      </c>
    </row>
    <row r="2613">
      <c r="A2613" t="inlineStr">
        <is>
          <t>CIc66457149c9b</t>
        </is>
      </c>
      <c r="B2613" t="inlineStr">
        <is>
          <t>CP30a295bee4cd</t>
        </is>
      </c>
      <c r="C2613" t="n">
        <v>3</v>
      </c>
      <c r="D2613" t="inlineStr">
        <is>
          <t>https://static.webx.pk/files/87161/Images/czone-20260909113357-87161-0-090926113416714.webp</t>
        </is>
      </c>
      <c r="F2613" t="inlineStr">
        <is>
          <t>no</t>
        </is>
      </c>
      <c r="G2613" t="inlineStr">
        <is>
          <t>https://www.czone.com.pk/mchose-v9-pro-wireless-gaming-headset-3</t>
        </is>
      </c>
    </row>
    <row r="2614">
      <c r="A2614" t="inlineStr">
        <is>
          <t>CI9be6525ed417</t>
        </is>
      </c>
      <c r="B2614" t="inlineStr">
        <is>
          <t>CP30a295bee4cd</t>
        </is>
      </c>
      <c r="C2614" t="n">
        <v>4</v>
      </c>
      <c r="D2614" t="inlineStr">
        <is>
          <t>https://static.webx.pk/files/87161/Images/czone-20260909113400-87161-0-090926113417081.webp</t>
        </is>
      </c>
      <c r="F2614" t="inlineStr">
        <is>
          <t>no</t>
        </is>
      </c>
      <c r="G2614" t="inlineStr">
        <is>
          <t>https://www.czone.com.pk/mchose-v9-pro-wireless-gaming-headset-3</t>
        </is>
      </c>
    </row>
    <row r="2615">
      <c r="A2615" t="inlineStr">
        <is>
          <t>CId26774885ad6</t>
        </is>
      </c>
      <c r="B2615" t="inlineStr">
        <is>
          <t>CPec879033b961</t>
        </is>
      </c>
      <c r="C2615" t="n">
        <v>1</v>
      </c>
      <c r="D2615" t="inlineStr">
        <is>
          <t>https://static.webx.pk/files/87161/Images/4-czone.com.pk-1540-12078-090921065249-87161-2462209-021025024007.webp</t>
        </is>
      </c>
      <c r="F2615" t="inlineStr">
        <is>
          <t>yes</t>
        </is>
      </c>
      <c r="G2615" t="inlineStr">
        <is>
          <t>https://www.czone.com.pk/memory-module-ram-laptop-sod-ddr4-memory-lexar-ddr4-3200-sodimm-laptop-memory-16gb-ld4as016g-b3200gsst-pakistan-p.12078.aspx</t>
        </is>
      </c>
    </row>
    <row r="2616">
      <c r="A2616" t="inlineStr">
        <is>
          <t>CI340fe24c0ea1</t>
        </is>
      </c>
      <c r="B2616" t="inlineStr">
        <is>
          <t>CPec879033b961</t>
        </is>
      </c>
      <c r="C2616" t="n">
        <v>2</v>
      </c>
      <c r="D2616" t="inlineStr">
        <is>
          <t>https://static.webx.pk/files/87161/Images/5-czone.com.pk-1540-12078-090921065249-87161-2462209-021025024009.webp</t>
        </is>
      </c>
      <c r="F2616" t="inlineStr">
        <is>
          <t>no</t>
        </is>
      </c>
      <c r="G2616" t="inlineStr">
        <is>
          <t>https://www.czone.com.pk/memory-module-ram-laptop-sod-ddr4-memory-lexar-ddr4-3200-sodimm-laptop-memory-16gb-ld4as016g-b3200gsst-pakistan-p.12078.aspx</t>
        </is>
      </c>
    </row>
    <row r="2617">
      <c r="A2617" t="inlineStr">
        <is>
          <t>CI7f4c5459eb3b</t>
        </is>
      </c>
      <c r="B2617" t="inlineStr">
        <is>
          <t>CPec879033b961</t>
        </is>
      </c>
      <c r="C2617" t="n">
        <v>3</v>
      </c>
      <c r="D2617" t="inlineStr">
        <is>
          <t>https://static.webx.pk/files/87161/Images/6-czone.com.pk-1540-12078-090921065249-87161-2462209-021025024010.webp</t>
        </is>
      </c>
      <c r="F2617" t="inlineStr">
        <is>
          <t>no</t>
        </is>
      </c>
      <c r="G2617" t="inlineStr">
        <is>
          <t>https://www.czone.com.pk/memory-module-ram-laptop-sod-ddr4-memory-lexar-ddr4-3200-sodimm-laptop-memory-16gb-ld4as016g-b3200gsst-pakistan-p.12078.aspx</t>
        </is>
      </c>
    </row>
    <row r="2618">
      <c r="A2618" t="inlineStr">
        <is>
          <t>CI2b1b36e7e3ec</t>
        </is>
      </c>
      <c r="B2618" t="inlineStr">
        <is>
          <t>CPc78b55847181</t>
        </is>
      </c>
      <c r="C2618" t="n">
        <v>1</v>
      </c>
      <c r="D2618" t="inlineStr">
        <is>
          <t>https://static.webx.pk/files/87161/Images/1-1540-17196-311024084533-87161-2462211-021025024034.webp</t>
        </is>
      </c>
      <c r="F2618" t="inlineStr">
        <is>
          <t>yes</t>
        </is>
      </c>
      <c r="G2618" t="inlineStr">
        <is>
          <t>https://www.czone.com.pk/memory-module-ram-laptop-sod-ddr5-memory-lexar-sodimm-16gb-ddr5-ram-5600-mhz-laptop-ram-memory-ld5s16g56c46st-bgs-pakistan-p.17196.aspx</t>
        </is>
      </c>
    </row>
    <row r="2619">
      <c r="A2619" t="inlineStr">
        <is>
          <t>CI87d11a715db9</t>
        </is>
      </c>
      <c r="B2619" t="inlineStr">
        <is>
          <t>CPc78b55847181</t>
        </is>
      </c>
      <c r="C2619" t="n">
        <v>2</v>
      </c>
      <c r="D2619" t="inlineStr">
        <is>
          <t>https://static.webx.pk/files/87161/Images/3-czone.com.pk-1-1540-17196-311024084533-87161-2462211-021025024038.webp</t>
        </is>
      </c>
      <c r="F2619" t="inlineStr">
        <is>
          <t>no</t>
        </is>
      </c>
      <c r="G2619" t="inlineStr">
        <is>
          <t>https://www.czone.com.pk/memory-module-ram-laptop-sod-ddr5-memory-lexar-sodimm-16gb-ddr5-ram-5600-mhz-laptop-ram-memory-ld5s16g56c46st-bgs-pakistan-p.17196.aspx</t>
        </is>
      </c>
    </row>
    <row r="2620">
      <c r="A2620" t="inlineStr">
        <is>
          <t>CI42e93e92ea8d</t>
        </is>
      </c>
      <c r="B2620" t="inlineStr">
        <is>
          <t>CPc78b55847181</t>
        </is>
      </c>
      <c r="C2620" t="n">
        <v>3</v>
      </c>
      <c r="D2620" t="inlineStr">
        <is>
          <t>https://static.webx.pk/files/87161/Images/1-czone.com.pk-1-1540-17196-311024084534-87161-2462211-021025024044.webp</t>
        </is>
      </c>
      <c r="F2620" t="inlineStr">
        <is>
          <t>no</t>
        </is>
      </c>
      <c r="G2620" t="inlineStr">
        <is>
          <t>https://www.czone.com.pk/memory-module-ram-laptop-sod-ddr5-memory-lexar-sodimm-16gb-ddr5-ram-5600-mhz-laptop-ram-memory-ld5s16g56c46st-bgs-pakistan-p.17196.aspx</t>
        </is>
      </c>
    </row>
    <row r="2621">
      <c r="A2621" t="inlineStr">
        <is>
          <t>CI9ea2490f747c</t>
        </is>
      </c>
      <c r="B2621" t="inlineStr">
        <is>
          <t>CP98797b6c42e5</t>
        </is>
      </c>
      <c r="C2621" t="n">
        <v>1</v>
      </c>
      <c r="D2621" t="inlineStr">
        <is>
          <t>https://static.webx.pk/files/87161/Images/copy-copy-4-czone.com.pk-1540-12078-090921065249-87161-2462208-021025023956.webp</t>
        </is>
      </c>
      <c r="F2621" t="inlineStr">
        <is>
          <t>yes</t>
        </is>
      </c>
      <c r="G2621" t="inlineStr">
        <is>
          <t>https://www.czone.com.pk/memory-module-ram-laptop-sod-ddr4-memory-lexar-8gb-ddr4-3200-sodimm-laptop-memory-ld4as008g-b3200gsst-pakistan-p.12366.aspx</t>
        </is>
      </c>
    </row>
    <row r="2622">
      <c r="A2622" t="inlineStr">
        <is>
          <t>CI94eba53a2e0f</t>
        </is>
      </c>
      <c r="B2622" t="inlineStr">
        <is>
          <t>CP98797b6c42e5</t>
        </is>
      </c>
      <c r="C2622" t="n">
        <v>2</v>
      </c>
      <c r="D2622" t="inlineStr">
        <is>
          <t>https://static.webx.pk/files/87161/Images/copy-copy-5-czone.com.pk-1540-12078-090921065249-87161-2462208-021025024003.webp</t>
        </is>
      </c>
      <c r="F2622" t="inlineStr">
        <is>
          <t>no</t>
        </is>
      </c>
      <c r="G2622" t="inlineStr">
        <is>
          <t>https://www.czone.com.pk/memory-module-ram-laptop-sod-ddr4-memory-lexar-8gb-ddr4-3200-sodimm-laptop-memory-ld4as008g-b3200gsst-pakistan-p.12366.aspx</t>
        </is>
      </c>
    </row>
    <row r="2623">
      <c r="A2623" t="inlineStr">
        <is>
          <t>CIabee5872837e</t>
        </is>
      </c>
      <c r="B2623" t="inlineStr">
        <is>
          <t>CP98797b6c42e5</t>
        </is>
      </c>
      <c r="C2623" t="n">
        <v>3</v>
      </c>
      <c r="D2623" t="inlineStr">
        <is>
          <t>https://static.webx.pk/files/87161/Images/copy-copy-6-czone.com.pk-1540-12078-090921065249-87161-2462208-021025024005.webp</t>
        </is>
      </c>
      <c r="F2623" t="inlineStr">
        <is>
          <t>no</t>
        </is>
      </c>
      <c r="G2623" t="inlineStr">
        <is>
          <t>https://www.czone.com.pk/memory-module-ram-laptop-sod-ddr4-memory-lexar-8gb-ddr4-3200-sodimm-laptop-memory-ld4as008g-b3200gsst-pakistan-p.12366.aspx</t>
        </is>
      </c>
    </row>
    <row r="2624">
      <c r="A2624" t="inlineStr">
        <is>
          <t>CI75711af615f8</t>
        </is>
      </c>
      <c r="B2624" t="inlineStr">
        <is>
          <t>CP4007eb92d3ec</t>
        </is>
      </c>
      <c r="C2624" t="n">
        <v>1</v>
      </c>
      <c r="D2624" t="inlineStr">
        <is>
          <t>https://static.webx.pk/files/87161/Images/czone.com.pk-7-1540-19957-101225074441-87161-2509147-231225061903.webp</t>
        </is>
      </c>
      <c r="F2624" t="inlineStr">
        <is>
          <t>yes</t>
        </is>
      </c>
      <c r="G2624" t="inlineStr">
        <is>
          <t>https://www.czone.com.pk/motherboards-amd-am4-socket-gigabyte-a520m-k-v2-motherboard-amd-a520-pcie-gen3-x4-m-2-dual-channel-ddr4-gbe-lan-8-channel-hd-audio-hdmi-and-d-sub-am4-pakistan-p.19957.aspx</t>
        </is>
      </c>
    </row>
    <row r="2625">
      <c r="A2625" t="inlineStr">
        <is>
          <t>CIda53fe4835e6</t>
        </is>
      </c>
      <c r="B2625" t="inlineStr">
        <is>
          <t>CP4007eb92d3ec</t>
        </is>
      </c>
      <c r="C2625" t="n">
        <v>2</v>
      </c>
      <c r="D2625" t="inlineStr">
        <is>
          <t>https://static.webx.pk/files/87161/Images/czone.com.pk-6-1540-19957-101225074441-87161-2509147-231225061911.webp</t>
        </is>
      </c>
      <c r="F2625" t="inlineStr">
        <is>
          <t>no</t>
        </is>
      </c>
      <c r="G2625" t="inlineStr">
        <is>
          <t>https://www.czone.com.pk/motherboards-amd-am4-socket-gigabyte-a520m-k-v2-motherboard-amd-a520-pcie-gen3-x4-m-2-dual-channel-ddr4-gbe-lan-8-channel-hd-audio-hdmi-and-d-sub-am4-pakistan-p.19957.aspx</t>
        </is>
      </c>
    </row>
    <row r="2626">
      <c r="A2626" t="inlineStr">
        <is>
          <t>CI21910009dfd0</t>
        </is>
      </c>
      <c r="B2626" t="inlineStr">
        <is>
          <t>CP4007eb92d3ec</t>
        </is>
      </c>
      <c r="C2626" t="n">
        <v>3</v>
      </c>
      <c r="D2626" t="inlineStr">
        <is>
          <t>https://static.webx.pk/files/87161/Images/czone.com.pk-8-1540-19957-101225074442-87161-2509147-231225061918.webp</t>
        </is>
      </c>
      <c r="F2626" t="inlineStr">
        <is>
          <t>no</t>
        </is>
      </c>
      <c r="G2626" t="inlineStr">
        <is>
          <t>https://www.czone.com.pk/motherboards-amd-am4-socket-gigabyte-a520m-k-v2-motherboard-amd-a520-pcie-gen3-x4-m-2-dual-channel-ddr4-gbe-lan-8-channel-hd-audio-hdmi-and-d-sub-am4-pakistan-p.19957.aspx</t>
        </is>
      </c>
    </row>
    <row r="2627">
      <c r="A2627" t="inlineStr">
        <is>
          <t>CI94d6afc03785</t>
        </is>
      </c>
      <c r="B2627" t="inlineStr">
        <is>
          <t>CPb969a8aa0bd0</t>
        </is>
      </c>
      <c r="C2627" t="n">
        <v>1</v>
      </c>
      <c r="D2627" t="inlineStr">
        <is>
          <t>https://static.webx.pk/files/87161/Images/5-czone.com.pk-1540-16763-170824065705-87161-2462449-021025045721.webp</t>
        </is>
      </c>
      <c r="F2627" t="inlineStr">
        <is>
          <t>yes</t>
        </is>
      </c>
      <c r="G2627" t="inlineStr">
        <is>
          <t>https://www.czone.com.pk/motherboards-intel-lga-1700-asus-prime-b760m-k-intel®-b760-lga-1700-matx-motherboard-ddr5-aura-sync-ready-for-advanced-ai-pc-pakistan-p.16763.aspx</t>
        </is>
      </c>
    </row>
    <row r="2628">
      <c r="A2628" t="inlineStr">
        <is>
          <t>CIb3221499ba03</t>
        </is>
      </c>
      <c r="B2628" t="inlineStr">
        <is>
          <t>CPb969a8aa0bd0</t>
        </is>
      </c>
      <c r="C2628" t="n">
        <v>2</v>
      </c>
      <c r="D2628" t="inlineStr">
        <is>
          <t>https://static.webx.pk/files/87161/Images/6-czone.com.pk-1540-16763-170824065705-87161-2462449-021025045725.webp</t>
        </is>
      </c>
      <c r="F2628" t="inlineStr">
        <is>
          <t>no</t>
        </is>
      </c>
      <c r="G2628" t="inlineStr">
        <is>
          <t>https://www.czone.com.pk/motherboards-intel-lga-1700-asus-prime-b760m-k-intel®-b760-lga-1700-matx-motherboard-ddr5-aura-sync-ready-for-advanced-ai-pc-pakistan-p.16763.aspx</t>
        </is>
      </c>
    </row>
    <row r="2629">
      <c r="A2629" t="inlineStr">
        <is>
          <t>CI905d3334233a</t>
        </is>
      </c>
      <c r="B2629" t="inlineStr">
        <is>
          <t>CPb969a8aa0bd0</t>
        </is>
      </c>
      <c r="C2629" t="n">
        <v>3</v>
      </c>
      <c r="D2629" t="inlineStr">
        <is>
          <t>https://static.webx.pk/files/87161/Images/8-czone.com.pk-1540-16763-170824065706-87161-2462449-021025045729.webp</t>
        </is>
      </c>
      <c r="F2629" t="inlineStr">
        <is>
          <t>no</t>
        </is>
      </c>
      <c r="G2629" t="inlineStr">
        <is>
          <t>https://www.czone.com.pk/motherboards-intel-lga-1700-asus-prime-b760m-k-intel®-b760-lga-1700-matx-motherboard-ddr5-aura-sync-ready-for-advanced-ai-pc-pakistan-p.16763.aspx</t>
        </is>
      </c>
    </row>
    <row r="2630">
      <c r="A2630" t="inlineStr">
        <is>
          <t>CI074704e124c3</t>
        </is>
      </c>
      <c r="B2630" t="inlineStr">
        <is>
          <t>CPdea306a8fe4b</t>
        </is>
      </c>
      <c r="C2630" t="n">
        <v>1</v>
      </c>
      <c r="D2630" t="inlineStr">
        <is>
          <t>https://static.webx.pk/files/87161/Images/23-czone.com.pk-1540-15884-020524085113-87161-2462459-021025050008.webp</t>
        </is>
      </c>
      <c r="F2630" t="inlineStr">
        <is>
          <t>yes</t>
        </is>
      </c>
      <c r="G2630" t="inlineStr">
        <is>
          <t>https://www.czone.com.pk/motherboards-intel-lga-1700-msi-pro-b760m-p-intel-ddr5-lga1700-motherboard-pakistan-p.15884.aspx</t>
        </is>
      </c>
    </row>
    <row r="2631">
      <c r="A2631" t="inlineStr">
        <is>
          <t>CIcd25a1c39aac</t>
        </is>
      </c>
      <c r="B2631" t="inlineStr">
        <is>
          <t>CPdea306a8fe4b</t>
        </is>
      </c>
      <c r="C2631" t="n">
        <v>2</v>
      </c>
      <c r="D2631" t="inlineStr">
        <is>
          <t>https://static.webx.pk/files/87161/Images/23-czone.com.pk-1540-15884-020524085113-87161-2462459-021025050004.webp</t>
        </is>
      </c>
      <c r="F2631" t="inlineStr">
        <is>
          <t>no</t>
        </is>
      </c>
      <c r="G2631" t="inlineStr">
        <is>
          <t>https://www.czone.com.pk/motherboards-intel-lga-1700-msi-pro-b760m-p-intel-ddr5-lga1700-motherboard-pakistan-p.15884.aspx</t>
        </is>
      </c>
    </row>
    <row r="2632">
      <c r="A2632" t="inlineStr">
        <is>
          <t>CI92a6125a71be</t>
        </is>
      </c>
      <c r="B2632" t="inlineStr">
        <is>
          <t>CPdea306a8fe4b</t>
        </is>
      </c>
      <c r="C2632" t="n">
        <v>3</v>
      </c>
      <c r="D2632" t="inlineStr">
        <is>
          <t>https://static.webx.pk/files/87161/Images/22-czone.com.pk-1540-15884-020524085114-87161-2462459-021025050011.webp</t>
        </is>
      </c>
      <c r="F2632" t="inlineStr">
        <is>
          <t>no</t>
        </is>
      </c>
      <c r="G2632" t="inlineStr">
        <is>
          <t>https://www.czone.com.pk/motherboards-intel-lga-1700-msi-pro-b760m-p-intel-ddr5-lga1700-motherboard-pakistan-p.15884.aspx</t>
        </is>
      </c>
    </row>
    <row r="2633">
      <c r="A2633" t="inlineStr">
        <is>
          <t>CI91736938b4b9</t>
        </is>
      </c>
      <c r="B2633" t="inlineStr">
        <is>
          <t>CPdea306a8fe4b</t>
        </is>
      </c>
      <c r="C2633" t="n">
        <v>4</v>
      </c>
      <c r="D2633" t="inlineStr">
        <is>
          <t>https://static.webx.pk/files/87161/Images/22-czone.com.pk-1540-15884-020524085114-87161-2462459-021025050014.webp</t>
        </is>
      </c>
      <c r="F2633" t="inlineStr">
        <is>
          <t>no</t>
        </is>
      </c>
      <c r="G2633" t="inlineStr">
        <is>
          <t>https://www.czone.com.pk/motherboards-intel-lga-1700-msi-pro-b760m-p-intel-ddr5-lga1700-motherboard-pakistan-p.15884.aspx</t>
        </is>
      </c>
    </row>
    <row r="2634">
      <c r="A2634" t="inlineStr">
        <is>
          <t>CIe3fde7f2105c</t>
        </is>
      </c>
      <c r="B2634" t="inlineStr">
        <is>
          <t>CPdea306a8fe4b</t>
        </is>
      </c>
      <c r="C2634" t="n">
        <v>5</v>
      </c>
      <c r="D2634" t="inlineStr">
        <is>
          <t>https://static.webx.pk/files/87161/Images/25-czone.com.pk-1540-15884-020524085114-87161-2462459-021025050018.webp</t>
        </is>
      </c>
      <c r="F2634" t="inlineStr">
        <is>
          <t>no</t>
        </is>
      </c>
      <c r="G2634" t="inlineStr">
        <is>
          <t>https://www.czone.com.pk/motherboards-intel-lga-1700-msi-pro-b760m-p-intel-ddr5-lga1700-motherboard-pakistan-p.15884.aspx</t>
        </is>
      </c>
    </row>
    <row r="2635">
      <c r="A2635" t="inlineStr">
        <is>
          <t>CIa3e88485e83e</t>
        </is>
      </c>
      <c r="B2635" t="inlineStr">
        <is>
          <t>CP475c8cca2d4e</t>
        </is>
      </c>
      <c r="C2635" t="n">
        <v>1</v>
      </c>
      <c r="D2635" t="inlineStr">
        <is>
          <t>https://static.webx.pk/files/87161/Images/czone.com.pk-2-1540-19699-211125093920-87161-2509165-231225062452.webp</t>
        </is>
      </c>
      <c r="F2635" t="inlineStr">
        <is>
          <t>yes</t>
        </is>
      </c>
      <c r="G2635" t="inlineStr">
        <is>
          <t>https://www.czone.com.pk/motherboards-intel-lga-1851-socket-asus-rog-strix-b860-a-gaming-wifi-motherboard-intel-lga1851-socket-atx-ddr5-pcie-5-0-four-m-2-slots-wifi-7-aura-sync-rgb-pakistan-p.19699.aspx</t>
        </is>
      </c>
    </row>
    <row r="2636">
      <c r="A2636" t="inlineStr">
        <is>
          <t>CIe4e02f2cff68</t>
        </is>
      </c>
      <c r="B2636" t="inlineStr">
        <is>
          <t>CP475c8cca2d4e</t>
        </is>
      </c>
      <c r="C2636" t="n">
        <v>2</v>
      </c>
      <c r="D2636" t="inlineStr">
        <is>
          <t>https://static.webx.pk/files/87161/Images/czone.com.pk-3-1540-19699-211125093920-87161-2509165-231225062502.webp</t>
        </is>
      </c>
      <c r="F2636" t="inlineStr">
        <is>
          <t>no</t>
        </is>
      </c>
      <c r="G2636" t="inlineStr">
        <is>
          <t>https://www.czone.com.pk/motherboards-intel-lga-1851-socket-asus-rog-strix-b860-a-gaming-wifi-motherboard-intel-lga1851-socket-atx-ddr5-pcie-5-0-four-m-2-slots-wifi-7-aura-sync-rgb-pakistan-p.19699.aspx</t>
        </is>
      </c>
    </row>
    <row r="2637">
      <c r="A2637" t="inlineStr">
        <is>
          <t>CI4d611ec7700e</t>
        </is>
      </c>
      <c r="B2637" t="inlineStr">
        <is>
          <t>CP475c8cca2d4e</t>
        </is>
      </c>
      <c r="C2637" t="n">
        <v>3</v>
      </c>
      <c r="D2637" t="inlineStr">
        <is>
          <t>https://static.webx.pk/files/87161/Images/czone.com.pk-5-1540-19699-211125093921-87161-2509165-231225062508.webp</t>
        </is>
      </c>
      <c r="F2637" t="inlineStr">
        <is>
          <t>no</t>
        </is>
      </c>
      <c r="G2637" t="inlineStr">
        <is>
          <t>https://www.czone.com.pk/motherboards-intel-lga-1851-socket-asus-rog-strix-b860-a-gaming-wifi-motherboard-intel-lga1851-socket-atx-ddr5-pcie-5-0-four-m-2-slots-wifi-7-aura-sync-rgb-pakistan-p.19699.aspx</t>
        </is>
      </c>
    </row>
    <row r="2638">
      <c r="A2638" t="inlineStr">
        <is>
          <t>CIb92ea3deffc7</t>
        </is>
      </c>
      <c r="B2638" t="inlineStr">
        <is>
          <t>CP6e34d562c127</t>
        </is>
      </c>
      <c r="C2638" t="n">
        <v>1</v>
      </c>
      <c r="D2638" t="inlineStr">
        <is>
          <t>https://static.webx.pk/files/87161/Images/czone.com.pk-3-1540-15899-200925082606-87161-2462460-021025050022.webp</t>
        </is>
      </c>
      <c r="F2638" t="inlineStr">
        <is>
          <t>yes</t>
        </is>
      </c>
      <c r="G2638" t="inlineStr">
        <is>
          <t>https://www.czone.com.pk/motherboards-intel-lga-1700-msi-pro-h610m-e-motherboard-lga1700-socket-ddr5-up-to-5600mhz-pcie-4-0-micro-atx-pakistan-p.15899.aspx</t>
        </is>
      </c>
    </row>
    <row r="2639">
      <c r="A2639" t="inlineStr">
        <is>
          <t>CI17dd4c573de0</t>
        </is>
      </c>
      <c r="B2639" t="inlineStr">
        <is>
          <t>CP6e34d562c127</t>
        </is>
      </c>
      <c r="C2639" t="n">
        <v>2</v>
      </c>
      <c r="D2639" t="inlineStr">
        <is>
          <t>https://static.webx.pk/files/87161/Images/czone.com.pk-4-1540-15899-200925082607-87161-2462460-021025050027.webp</t>
        </is>
      </c>
      <c r="F2639" t="inlineStr">
        <is>
          <t>no</t>
        </is>
      </c>
      <c r="G2639" t="inlineStr">
        <is>
          <t>https://www.czone.com.pk/motherboards-intel-lga-1700-msi-pro-h610m-e-motherboard-lga1700-socket-ddr5-up-to-5600mhz-pcie-4-0-micro-atx-pakistan-p.15899.aspx</t>
        </is>
      </c>
    </row>
    <row r="2640">
      <c r="A2640" t="inlineStr">
        <is>
          <t>CI007ee281b9c1</t>
        </is>
      </c>
      <c r="B2640" t="inlineStr">
        <is>
          <t>CP6e34d562c127</t>
        </is>
      </c>
      <c r="C2640" t="n">
        <v>3</v>
      </c>
      <c r="D2640" t="inlineStr">
        <is>
          <t>https://static.webx.pk/files/87161/Images/czone.com.pk-2-1540-15899-200925082607-87161-2462460-021025050031.webp</t>
        </is>
      </c>
      <c r="F2640" t="inlineStr">
        <is>
          <t>no</t>
        </is>
      </c>
      <c r="G2640" t="inlineStr">
        <is>
          <t>https://www.czone.com.pk/motherboards-intel-lga-1700-msi-pro-h610m-e-motherboard-lga1700-socket-ddr5-up-to-5600mhz-pcie-4-0-micro-atx-pakistan-p.15899.aspx</t>
        </is>
      </c>
    </row>
    <row r="2641">
      <c r="A2641" t="inlineStr">
        <is>
          <t>CI5b0dbd0c5747</t>
        </is>
      </c>
      <c r="B2641" t="inlineStr">
        <is>
          <t>CP6062ab275602</t>
        </is>
      </c>
      <c r="C2641" t="n">
        <v>1</v>
      </c>
      <c r="D2641" t="inlineStr">
        <is>
          <t>https://static.webx.pk/files/87161/Images/12-czone.com.pk-1540-12372-291021115254-87161-2463114-031025065023.webp</t>
        </is>
      </c>
      <c r="F2641" t="inlineStr">
        <is>
          <t>yes</t>
        </is>
      </c>
      <c r="G2641" t="inlineStr">
        <is>
          <t>https://www.czone.com.pk/mouse-a4-tech-mouse-a4tech-fb12s-dual-mode-wireless-mouse-black-pakistan-p.12372.aspx</t>
        </is>
      </c>
    </row>
    <row r="2642">
      <c r="A2642" t="inlineStr">
        <is>
          <t>CI18b153599ddb</t>
        </is>
      </c>
      <c r="B2642" t="inlineStr">
        <is>
          <t>CP6062ab275602</t>
        </is>
      </c>
      <c r="C2642" t="n">
        <v>2</v>
      </c>
      <c r="D2642" t="inlineStr">
        <is>
          <t>https://static.webx.pk/files/87161/Images/13-czone.com.pk-1540-12372-291021115254-87161-2463114-031025065027.webp</t>
        </is>
      </c>
      <c r="F2642" t="inlineStr">
        <is>
          <t>no</t>
        </is>
      </c>
      <c r="G2642" t="inlineStr">
        <is>
          <t>https://www.czone.com.pk/mouse-a4-tech-mouse-a4tech-fb12s-dual-mode-wireless-mouse-black-pakistan-p.12372.aspx</t>
        </is>
      </c>
    </row>
    <row r="2643">
      <c r="A2643" t="inlineStr">
        <is>
          <t>CI3464fc54d29c</t>
        </is>
      </c>
      <c r="B2643" t="inlineStr">
        <is>
          <t>CP6062ab275602</t>
        </is>
      </c>
      <c r="C2643" t="n">
        <v>3</v>
      </c>
      <c r="D2643" t="inlineStr">
        <is>
          <t>https://static.webx.pk/files/87161/Images/15-czone.com.pk-1540-12372-291021115255-87161-2463114-031025065031.webp</t>
        </is>
      </c>
      <c r="F2643" t="inlineStr">
        <is>
          <t>no</t>
        </is>
      </c>
      <c r="G2643" t="inlineStr">
        <is>
          <t>https://www.czone.com.pk/mouse-a4-tech-mouse-a4tech-fb12s-dual-mode-wireless-mouse-black-pakistan-p.12372.aspx</t>
        </is>
      </c>
    </row>
    <row r="2644">
      <c r="A2644" t="inlineStr">
        <is>
          <t>CI3f67fa379410</t>
        </is>
      </c>
      <c r="B2644" t="inlineStr">
        <is>
          <t>CP24c78077ff54</t>
        </is>
      </c>
      <c r="C2644" t="n">
        <v>1</v>
      </c>
      <c r="D2644" t="inlineStr">
        <is>
          <t>https://static.webx.pk/files/87161/Images/6-czone.com.pk-1540-16738-120824084427-87161-2463115-031025065035.webp</t>
        </is>
      </c>
      <c r="F2644" t="inlineStr">
        <is>
          <t>yes</t>
        </is>
      </c>
      <c r="G2644" t="inlineStr">
        <is>
          <t>https://www.czone.com.pk/mouse-a4-tech-mouse-a4tech-fb26cs-air2-bluetooth-and-2-4g-wireless-mouse-smoky-grey-pakistan-p.16738.aspx</t>
        </is>
      </c>
    </row>
    <row r="2645">
      <c r="A2645" t="inlineStr">
        <is>
          <t>CI1a7ad3f09ca6</t>
        </is>
      </c>
      <c r="B2645" t="inlineStr">
        <is>
          <t>CP24c78077ff54</t>
        </is>
      </c>
      <c r="C2645" t="n">
        <v>2</v>
      </c>
      <c r="D2645" t="inlineStr">
        <is>
          <t>https://static.webx.pk/files/87161/Images/8-czone.com.pk-1540-16738-120824084427-87161-2463115-031025065040.webp</t>
        </is>
      </c>
      <c r="F2645" t="inlineStr">
        <is>
          <t>no</t>
        </is>
      </c>
      <c r="G2645" t="inlineStr">
        <is>
          <t>https://www.czone.com.pk/mouse-a4-tech-mouse-a4tech-fb26cs-air2-bluetooth-and-2-4g-wireless-mouse-smoky-grey-pakistan-p.16738.aspx</t>
        </is>
      </c>
    </row>
    <row r="2646">
      <c r="A2646" t="inlineStr">
        <is>
          <t>CIc94e6b874c6c</t>
        </is>
      </c>
      <c r="B2646" t="inlineStr">
        <is>
          <t>CP24c78077ff54</t>
        </is>
      </c>
      <c r="C2646" t="n">
        <v>3</v>
      </c>
      <c r="D2646" t="inlineStr">
        <is>
          <t>https://static.webx.pk/files/87161/Images/9-czone.com.pk-1540-16738-120824084428-87161-2463115-031025065045.webp</t>
        </is>
      </c>
      <c r="F2646" t="inlineStr">
        <is>
          <t>no</t>
        </is>
      </c>
      <c r="G2646" t="inlineStr">
        <is>
          <t>https://www.czone.com.pk/mouse-a4-tech-mouse-a4tech-fb26cs-air2-bluetooth-and-2-4g-wireless-mouse-smoky-grey-pakistan-p.16738.aspx</t>
        </is>
      </c>
    </row>
    <row r="2647">
      <c r="A2647" t="inlineStr">
        <is>
          <t>CI8d70f15d7bb6</t>
        </is>
      </c>
      <c r="B2647" t="inlineStr">
        <is>
          <t>CP693d384546bb</t>
        </is>
      </c>
      <c r="C2647" t="n">
        <v>1</v>
      </c>
      <c r="D2647" t="inlineStr">
        <is>
          <t>https://static.webx.pk/files/87161/Images/65-czone.com.pk-1540-13480-060822112135-87161-2463116-031025065049.webp</t>
        </is>
      </c>
      <c r="F2647" t="inlineStr">
        <is>
          <t>yes</t>
        </is>
      </c>
      <c r="G2647" t="inlineStr">
        <is>
          <t>https://www.czone.com.pk/mouse-a4-tech-mouse-a4tech-fb35cs-dual-mode-rechargeable-silent-click-wireless-mouse-midnight-green-pakistan-p.13480.aspx</t>
        </is>
      </c>
    </row>
    <row r="2648">
      <c r="A2648" t="inlineStr">
        <is>
          <t>CIf8533ac09784</t>
        </is>
      </c>
      <c r="B2648" t="inlineStr">
        <is>
          <t>CP693d384546bb</t>
        </is>
      </c>
      <c r="C2648" t="n">
        <v>2</v>
      </c>
      <c r="D2648" t="inlineStr">
        <is>
          <t>https://static.webx.pk/files/87161/Images/64-czone.com.pk-1540-13480-060822112135-87161-2463116-031025065054.webp</t>
        </is>
      </c>
      <c r="F2648" t="inlineStr">
        <is>
          <t>no</t>
        </is>
      </c>
      <c r="G2648" t="inlineStr">
        <is>
          <t>https://www.czone.com.pk/mouse-a4-tech-mouse-a4tech-fb35cs-dual-mode-rechargeable-silent-click-wireless-mouse-midnight-green-pakistan-p.13480.aspx</t>
        </is>
      </c>
    </row>
    <row r="2649">
      <c r="A2649" t="inlineStr">
        <is>
          <t>CI633f778b1758</t>
        </is>
      </c>
      <c r="B2649" t="inlineStr">
        <is>
          <t>CP693d384546bb</t>
        </is>
      </c>
      <c r="C2649" t="n">
        <v>3</v>
      </c>
      <c r="D2649" t="inlineStr">
        <is>
          <t>https://static.webx.pk/files/87161/Images/67-czone.com.pk-1540-13480-060822112136-87161-2463116-031025065100.webp</t>
        </is>
      </c>
      <c r="F2649" t="inlineStr">
        <is>
          <t>no</t>
        </is>
      </c>
      <c r="G2649" t="inlineStr">
        <is>
          <t>https://www.czone.com.pk/mouse-a4-tech-mouse-a4tech-fb35cs-dual-mode-rechargeable-silent-click-wireless-mouse-midnight-green-pakistan-p.13480.aspx</t>
        </is>
      </c>
    </row>
    <row r="2650">
      <c r="A2650" t="inlineStr">
        <is>
          <t>CI8d473845f040</t>
        </is>
      </c>
      <c r="B2650" t="inlineStr">
        <is>
          <t>CP91dd0400ac50</t>
        </is>
      </c>
      <c r="C2650" t="n">
        <v>1</v>
      </c>
      <c r="D2650" t="inlineStr">
        <is>
          <t>https://static.webx.pk/files/87161/Images/czone.com.pk-4-1540-18306-170525075423-87161-2463118-031025065116.webp</t>
        </is>
      </c>
      <c r="F2650" t="inlineStr">
        <is>
          <t>yes</t>
        </is>
      </c>
      <c r="G2650" t="inlineStr">
        <is>
          <t>https://www.czone.com.pk/mouse-a4-tech-mouse-a4tech-fg45cs-air2-dual-function-air-mouse-2-4g-wireless-stone-grey-pakistan-p.18306.aspx</t>
        </is>
      </c>
    </row>
    <row r="2651">
      <c r="A2651" t="inlineStr">
        <is>
          <t>CIdf3301290679</t>
        </is>
      </c>
      <c r="B2651" t="inlineStr">
        <is>
          <t>CP91dd0400ac50</t>
        </is>
      </c>
      <c r="C2651" t="n">
        <v>2</v>
      </c>
      <c r="D2651" t="inlineStr">
        <is>
          <t>https://static.webx.pk/files/87161/Images/czone.com.pk-6-1540-18306-170525075423-87161-2463118-031025065118.webp</t>
        </is>
      </c>
      <c r="F2651" t="inlineStr">
        <is>
          <t>no</t>
        </is>
      </c>
      <c r="G2651" t="inlineStr">
        <is>
          <t>https://www.czone.com.pk/mouse-a4-tech-mouse-a4tech-fg45cs-air2-dual-function-air-mouse-2-4g-wireless-stone-grey-pakistan-p.18306.aspx</t>
        </is>
      </c>
    </row>
    <row r="2652">
      <c r="A2652" t="inlineStr">
        <is>
          <t>CIb02e977563c2</t>
        </is>
      </c>
      <c r="B2652" t="inlineStr">
        <is>
          <t>CP91dd0400ac50</t>
        </is>
      </c>
      <c r="C2652" t="n">
        <v>3</v>
      </c>
      <c r="D2652" t="inlineStr">
        <is>
          <t>https://static.webx.pk/files/87161/Images/czone.com.pk-7-1540-18306-170525075423-87161-2463118-031025065122.webp</t>
        </is>
      </c>
      <c r="F2652" t="inlineStr">
        <is>
          <t>no</t>
        </is>
      </c>
      <c r="G2652" t="inlineStr">
        <is>
          <t>https://www.czone.com.pk/mouse-a4-tech-mouse-a4tech-fg45cs-air2-dual-function-air-mouse-2-4g-wireless-stone-grey-pakistan-p.18306.aspx</t>
        </is>
      </c>
    </row>
    <row r="2653">
      <c r="A2653" t="inlineStr">
        <is>
          <t>CId2db5343c7b2</t>
        </is>
      </c>
      <c r="B2653" t="inlineStr">
        <is>
          <t>CP1ed8976fa483</t>
        </is>
      </c>
      <c r="C2653" t="n">
        <v>1</v>
      </c>
      <c r="D2653" t="inlineStr">
        <is>
          <t>https://static.webx.pk/files/87161/Images/5-czone.com.pk-1540-11910-220721102732-87161-2463119-031025065127.webp</t>
        </is>
      </c>
      <c r="F2653" t="inlineStr">
        <is>
          <t>yes</t>
        </is>
      </c>
      <c r="G2653" t="inlineStr">
        <is>
          <t>https://www.czone.com.pk/mouse-a4-tech-mouse-a4tech-fstyler-fg12s-panda-1200-dpi-optical-wireless-mouse-pakistan-p.11910.aspx</t>
        </is>
      </c>
    </row>
    <row r="2654">
      <c r="A2654" t="inlineStr">
        <is>
          <t>CI977f3e80db39</t>
        </is>
      </c>
      <c r="B2654" t="inlineStr">
        <is>
          <t>CP1ed8976fa483</t>
        </is>
      </c>
      <c r="C2654" t="n">
        <v>2</v>
      </c>
      <c r="D2654" t="inlineStr">
        <is>
          <t>https://static.webx.pk/files/87161/Images/6-czone.com.pk-1540-11910-220721102652-87161-2463119-031025065130.webp</t>
        </is>
      </c>
      <c r="F2654" t="inlineStr">
        <is>
          <t>no</t>
        </is>
      </c>
      <c r="G2654" t="inlineStr">
        <is>
          <t>https://www.czone.com.pk/mouse-a4-tech-mouse-a4tech-fstyler-fg12s-panda-1200-dpi-optical-wireless-mouse-pakistan-p.11910.aspx</t>
        </is>
      </c>
    </row>
    <row r="2655">
      <c r="A2655" t="inlineStr">
        <is>
          <t>CI9c248d1cb5b9</t>
        </is>
      </c>
      <c r="B2655" t="inlineStr">
        <is>
          <t>CP1ed8976fa483</t>
        </is>
      </c>
      <c r="C2655" t="n">
        <v>3</v>
      </c>
      <c r="D2655" t="inlineStr">
        <is>
          <t>https://static.webx.pk/files/87161/Images/8-czone.com.pk-1540-11910-220721102652-87161-2463119-031025065133.webp</t>
        </is>
      </c>
      <c r="F2655" t="inlineStr">
        <is>
          <t>no</t>
        </is>
      </c>
      <c r="G2655" t="inlineStr">
        <is>
          <t>https://www.czone.com.pk/mouse-a4-tech-mouse-a4tech-fstyler-fg12s-panda-1200-dpi-optical-wireless-mouse-pakistan-p.11910.aspx</t>
        </is>
      </c>
    </row>
    <row r="2656">
      <c r="A2656" t="inlineStr">
        <is>
          <t>CIddeca5e2050b</t>
        </is>
      </c>
      <c r="B2656" t="inlineStr">
        <is>
          <t>CP391969bbc0f1</t>
        </is>
      </c>
      <c r="C2656" t="n">
        <v>1</v>
      </c>
      <c r="D2656" t="inlineStr">
        <is>
          <t>https://static.webx.pk/files/87161/Images/33-czone.com.pk-1540-13475-060822104607-87161-2463120-031025065135.webp</t>
        </is>
      </c>
      <c r="F2656" t="inlineStr">
        <is>
          <t>yes</t>
        </is>
      </c>
      <c r="G2656" t="inlineStr">
        <is>
          <t>https://www.czone.com.pk/mouse-a4-tech-mouse-a4tech-fstyler-fg20s-silent-click-wireless-mouse-grey-pakistan-p.13475.aspx</t>
        </is>
      </c>
    </row>
    <row r="2657">
      <c r="A2657" t="inlineStr">
        <is>
          <t>CI4a26b647fe2f</t>
        </is>
      </c>
      <c r="B2657" t="inlineStr">
        <is>
          <t>CP391969bbc0f1</t>
        </is>
      </c>
      <c r="C2657" t="n">
        <v>2</v>
      </c>
      <c r="D2657" t="inlineStr">
        <is>
          <t>https://static.webx.pk/files/87161/Images/31-czone.com.pk-1540-13475-060822104607-87161-2463120-031025065139.webp</t>
        </is>
      </c>
      <c r="F2657" t="inlineStr">
        <is>
          <t>no</t>
        </is>
      </c>
      <c r="G2657" t="inlineStr">
        <is>
          <t>https://www.czone.com.pk/mouse-a4-tech-mouse-a4tech-fstyler-fg20s-silent-click-wireless-mouse-grey-pakistan-p.13475.aspx</t>
        </is>
      </c>
    </row>
    <row r="2658">
      <c r="A2658" t="inlineStr">
        <is>
          <t>CIac6e2cf2d14a</t>
        </is>
      </c>
      <c r="B2658" t="inlineStr">
        <is>
          <t>CP391969bbc0f1</t>
        </is>
      </c>
      <c r="C2658" t="n">
        <v>3</v>
      </c>
      <c r="D2658" t="inlineStr">
        <is>
          <t>https://static.webx.pk/files/87161/Images/34-czone.com.pk-1540-13475-060822104607-87161-2463120-031025065143.webp</t>
        </is>
      </c>
      <c r="F2658" t="inlineStr">
        <is>
          <t>no</t>
        </is>
      </c>
      <c r="G2658" t="inlineStr">
        <is>
          <t>https://www.czone.com.pk/mouse-a4-tech-mouse-a4tech-fstyler-fg20s-silent-click-wireless-mouse-grey-pakistan-p.13475.aspx</t>
        </is>
      </c>
    </row>
    <row r="2659">
      <c r="A2659" t="inlineStr">
        <is>
          <t>CI81880fce68c6</t>
        </is>
      </c>
      <c r="B2659" t="inlineStr">
        <is>
          <t>CPc3b5f2be513b</t>
        </is>
      </c>
      <c r="C2659" t="n">
        <v>1</v>
      </c>
      <c r="D2659" t="inlineStr">
        <is>
          <t>https://static.webx.pk/files/87161/Images/93-czone.com.pk-1540-16624-310724095435-87161-2463117-031025065106.webp</t>
        </is>
      </c>
      <c r="F2659" t="inlineStr">
        <is>
          <t>yes</t>
        </is>
      </c>
      <c r="G2659" t="inlineStr">
        <is>
          <t>https://www.czone.com.pk/mouse-a4-tech-mouse-a4tech-fg16cs-air2-dual-function-air-mouse-black-2000dpi-silent-clicks-pakistan-p.16624.aspx</t>
        </is>
      </c>
    </row>
    <row r="2660">
      <c r="A2660" t="inlineStr">
        <is>
          <t>CIe1ba64f0afdc</t>
        </is>
      </c>
      <c r="B2660" t="inlineStr">
        <is>
          <t>CPc3b5f2be513b</t>
        </is>
      </c>
      <c r="C2660" t="n">
        <v>2</v>
      </c>
      <c r="D2660" t="inlineStr">
        <is>
          <t>https://static.webx.pk/files/87161/Images/98-czone.com.pk-1540-16624-310724095435-87161-2463117-031025065111.webp</t>
        </is>
      </c>
      <c r="F2660" t="inlineStr">
        <is>
          <t>no</t>
        </is>
      </c>
      <c r="G2660" t="inlineStr">
        <is>
          <t>https://www.czone.com.pk/mouse-a4-tech-mouse-a4tech-fg16cs-air2-dual-function-air-mouse-black-2000dpi-silent-clicks-pakistan-p.16624.aspx</t>
        </is>
      </c>
    </row>
    <row r="2661">
      <c r="A2661" t="inlineStr">
        <is>
          <t>CI23fb2462b066</t>
        </is>
      </c>
      <c r="B2661" t="inlineStr">
        <is>
          <t>CP0df99e99b4d5</t>
        </is>
      </c>
      <c r="C2661" t="n">
        <v>1</v>
      </c>
      <c r="D2661" t="inlineStr">
        <is>
          <t>https://static.webx.pk/files/87161/Images/10-czone.com.pk-1540-15434-081123091358-87161-2463121-031025065146.webp</t>
        </is>
      </c>
      <c r="F2661" t="inlineStr">
        <is>
          <t>yes</t>
        </is>
      </c>
      <c r="G2661" t="inlineStr">
        <is>
          <t>https://www.czone.com.pk/mouse-a4-tech-mouse-a4tech-fstyler-fm45s-air-dual-function-air-mouse-pc-mac-stone-grey-pakistan-p.15434.aspx</t>
        </is>
      </c>
    </row>
    <row r="2662">
      <c r="A2662" t="inlineStr">
        <is>
          <t>CIb2dfdf627852</t>
        </is>
      </c>
      <c r="B2662" t="inlineStr">
        <is>
          <t>CP0df99e99b4d5</t>
        </is>
      </c>
      <c r="C2662" t="n">
        <v>2</v>
      </c>
      <c r="D2662" t="inlineStr">
        <is>
          <t>https://static.webx.pk/files/87161/Images/11-czone.com.pk-1540-15434-081123091358-87161-2463121-031025065150.webp</t>
        </is>
      </c>
      <c r="F2662" t="inlineStr">
        <is>
          <t>no</t>
        </is>
      </c>
      <c r="G2662" t="inlineStr">
        <is>
          <t>https://www.czone.com.pk/mouse-a4-tech-mouse-a4tech-fstyler-fm45s-air-dual-function-air-mouse-pc-mac-stone-grey-pakistan-p.15434.aspx</t>
        </is>
      </c>
    </row>
    <row r="2663">
      <c r="A2663" t="inlineStr">
        <is>
          <t>CI9c9eed0306b0</t>
        </is>
      </c>
      <c r="B2663" t="inlineStr">
        <is>
          <t>CPa0931e9f9900</t>
        </is>
      </c>
      <c r="C2663" t="n">
        <v>1</v>
      </c>
      <c r="D2663" t="inlineStr">
        <is>
          <t>https://static.webx.pk/files/87161/Images/46-czone.com.pk-1540-15053-180823100315-87161-2463123-031025065213.webp</t>
        </is>
      </c>
      <c r="F2663" t="inlineStr">
        <is>
          <t>yes</t>
        </is>
      </c>
      <c r="G2663" t="inlineStr">
        <is>
          <t>https://www.czone.com.pk/mouse-a4-tech-mouse-a4tech-g3-280ns-2-4g-optical-wireless-mouse-silent-clicks-glossy-grey-pakistan-p.15053.aspx</t>
        </is>
      </c>
    </row>
    <row r="2664">
      <c r="A2664" t="inlineStr">
        <is>
          <t>CI722065bc6eb2</t>
        </is>
      </c>
      <c r="B2664" t="inlineStr">
        <is>
          <t>CPa0931e9f9900</t>
        </is>
      </c>
      <c r="C2664" t="n">
        <v>2</v>
      </c>
      <c r="D2664" t="inlineStr">
        <is>
          <t>https://static.webx.pk/files/87161/Images/46-czone.com.pk-1540-15053-180823100315-87161-2463123-031025065209.webp</t>
        </is>
      </c>
      <c r="F2664" t="inlineStr">
        <is>
          <t>no</t>
        </is>
      </c>
      <c r="G2664" t="inlineStr">
        <is>
          <t>https://www.czone.com.pk/mouse-a4-tech-mouse-a4tech-g3-280ns-2-4g-optical-wireless-mouse-silent-clicks-glossy-grey-pakistan-p.15053.aspx</t>
        </is>
      </c>
    </row>
    <row r="2665">
      <c r="A2665" t="inlineStr">
        <is>
          <t>CI52af81d3cd25</t>
        </is>
      </c>
      <c r="B2665" t="inlineStr">
        <is>
          <t>CPa0931e9f9900</t>
        </is>
      </c>
      <c r="C2665" t="n">
        <v>3</v>
      </c>
      <c r="D2665" t="inlineStr">
        <is>
          <t>https://static.webx.pk/files/87161/Images/copy-0204570304062460-1540-8909-251119104353-87161-2463123-031025065216.webp</t>
        </is>
      </c>
      <c r="F2665" t="inlineStr">
        <is>
          <t>no</t>
        </is>
      </c>
      <c r="G2665" t="inlineStr">
        <is>
          <t>https://www.czone.com.pk/mouse-a4-tech-mouse-a4tech-g3-280ns-2-4g-optical-wireless-mouse-silent-clicks-glossy-grey-pakistan-p.15053.aspx</t>
        </is>
      </c>
    </row>
    <row r="2666">
      <c r="A2666" t="inlineStr">
        <is>
          <t>CIb4fe2d1e1b65</t>
        </is>
      </c>
      <c r="B2666" t="inlineStr">
        <is>
          <t>CPa0931e9f9900</t>
        </is>
      </c>
      <c r="C2666" t="n">
        <v>4</v>
      </c>
      <c r="D2666" t="inlineStr">
        <is>
          <t>https://static.webx.pk/files/87161/Images/copy-0204570304062460-1540-8909-251119104353-87161-2463123-031025065218.webp</t>
        </is>
      </c>
      <c r="F2666" t="inlineStr">
        <is>
          <t>no</t>
        </is>
      </c>
      <c r="G2666" t="inlineStr">
        <is>
          <t>https://www.czone.com.pk/mouse-a4-tech-mouse-a4tech-g3-280ns-2-4g-optical-wireless-mouse-silent-clicks-glossy-grey-pakistan-p.15053.aspx</t>
        </is>
      </c>
    </row>
    <row r="2667">
      <c r="A2667" t="inlineStr">
        <is>
          <t>CIe6817e61b282</t>
        </is>
      </c>
      <c r="B2667" t="inlineStr">
        <is>
          <t>CPa0931e9f9900</t>
        </is>
      </c>
      <c r="C2667" t="n">
        <v>5</v>
      </c>
      <c r="D2667" t="inlineStr">
        <is>
          <t>https://static.webx.pk/files/87161/Images/copy-0204564641558572-1540-8909-251119104353-87161-2463123-031025065217.webp</t>
        </is>
      </c>
      <c r="F2667" t="inlineStr">
        <is>
          <t>no</t>
        </is>
      </c>
      <c r="G2667" t="inlineStr">
        <is>
          <t>https://www.czone.com.pk/mouse-a4-tech-mouse-a4tech-g3-280ns-2-4g-optical-wireless-mouse-silent-clicks-glossy-grey-pakistan-p.15053.aspx</t>
        </is>
      </c>
    </row>
    <row r="2668">
      <c r="A2668" t="inlineStr">
        <is>
          <t>CI11ab442397af</t>
        </is>
      </c>
      <c r="B2668" t="inlineStr">
        <is>
          <t>CPa0931e9f9900</t>
        </is>
      </c>
      <c r="C2668" t="n">
        <v>6</v>
      </c>
      <c r="D2668" t="inlineStr">
        <is>
          <t>https://static.webx.pk/files/87161/Images/copy-0204564641558572-1540-8909-251119104353-87161-2463123-031025065220.webp</t>
        </is>
      </c>
      <c r="F2668" t="inlineStr">
        <is>
          <t>no</t>
        </is>
      </c>
      <c r="G2668" t="inlineStr">
        <is>
          <t>https://www.czone.com.pk/mouse-a4-tech-mouse-a4tech-g3-280ns-2-4g-optical-wireless-mouse-silent-clicks-glossy-grey-pakistan-p.15053.aspx</t>
        </is>
      </c>
    </row>
    <row r="2669">
      <c r="A2669" t="inlineStr">
        <is>
          <t>CIa6ed2ca5a4e2</t>
        </is>
      </c>
      <c r="B2669" t="inlineStr">
        <is>
          <t>CPbda6fa94645f</t>
        </is>
      </c>
      <c r="C2669" t="n">
        <v>1</v>
      </c>
      <c r="D2669" t="inlineStr">
        <is>
          <t>https://static.webx.pk/files/87161/Images/31-czone.com.pk-1540-3865-100822075433-87161-2463128-031025065252.webp</t>
        </is>
      </c>
      <c r="F2669" t="inlineStr">
        <is>
          <t>yes</t>
        </is>
      </c>
      <c r="G2669" t="inlineStr">
        <is>
          <t>https://www.czone.com.pk/mouse-a4-tech-mouse-bloody-a60-light-strike-neon-gaming-mouse-ultra-core-3-and-4-activated-pakistan-p.3865.aspx</t>
        </is>
      </c>
    </row>
    <row r="2670">
      <c r="A2670" t="inlineStr">
        <is>
          <t>CI74f6bfca1ead</t>
        </is>
      </c>
      <c r="B2670" t="inlineStr">
        <is>
          <t>CPbda6fa94645f</t>
        </is>
      </c>
      <c r="C2670" t="n">
        <v>2</v>
      </c>
      <c r="D2670" t="inlineStr">
        <is>
          <t>https://static.webx.pk/files/87161/Images/30-czone.com.pk-1540-3865-100822075433-87161-2463128-031025065257.webp</t>
        </is>
      </c>
      <c r="F2670" t="inlineStr">
        <is>
          <t>no</t>
        </is>
      </c>
      <c r="G2670" t="inlineStr">
        <is>
          <t>https://www.czone.com.pk/mouse-a4-tech-mouse-bloody-a60-light-strike-neon-gaming-mouse-ultra-core-3-and-4-activated-pakistan-p.3865.aspx</t>
        </is>
      </c>
    </row>
    <row r="2671">
      <c r="A2671" t="inlineStr">
        <is>
          <t>CI085802155e21</t>
        </is>
      </c>
      <c r="B2671" t="inlineStr">
        <is>
          <t>CPbda6fa94645f</t>
        </is>
      </c>
      <c r="C2671" t="n">
        <v>3</v>
      </c>
      <c r="D2671" t="inlineStr">
        <is>
          <t>https://static.webx.pk/files/87161/Images/29-czone.com.pk-1540-3865-100822075434-87161-2463128-031025065306.webp</t>
        </is>
      </c>
      <c r="F2671" t="inlineStr">
        <is>
          <t>no</t>
        </is>
      </c>
      <c r="G2671" t="inlineStr">
        <is>
          <t>https://www.czone.com.pk/mouse-a4-tech-mouse-bloody-a60-light-strike-neon-gaming-mouse-ultra-core-3-and-4-activated-pakistan-p.3865.aspx</t>
        </is>
      </c>
    </row>
    <row r="2672">
      <c r="A2672" t="inlineStr">
        <is>
          <t>CIfb5bc892fb6c</t>
        </is>
      </c>
      <c r="B2672" t="inlineStr">
        <is>
          <t>CP190e88f7776e</t>
        </is>
      </c>
      <c r="C2672" t="n">
        <v>1</v>
      </c>
      <c r="D2672" t="inlineStr">
        <is>
          <t>https://static.webx.pk/files/87161/Images/86-czone.com.pk-1540-13484-060822122741-87161-2463129-031025065312.webp</t>
        </is>
      </c>
      <c r="F2672" t="inlineStr">
        <is>
          <t>yes</t>
        </is>
      </c>
      <c r="G2672" t="inlineStr">
        <is>
          <t>https://www.czone.com.pk/mouse-a4-tech-mouse-bloody-a70-light-strike-4000-cpi-gaming-mouse-stone-black-ultra-core-3-and-4-activated-pakistan-p.13484.aspx</t>
        </is>
      </c>
    </row>
    <row r="2673">
      <c r="A2673" t="inlineStr">
        <is>
          <t>CI4bb04fad8d3f</t>
        </is>
      </c>
      <c r="B2673" t="inlineStr">
        <is>
          <t>CP190e88f7776e</t>
        </is>
      </c>
      <c r="C2673" t="n">
        <v>2</v>
      </c>
      <c r="D2673" t="inlineStr">
        <is>
          <t>https://static.webx.pk/files/87161/Images/87-czone.com.pk-1540-13484-060822122741-87161-2463129-031025065316.webp</t>
        </is>
      </c>
      <c r="F2673" t="inlineStr">
        <is>
          <t>no</t>
        </is>
      </c>
      <c r="G2673" t="inlineStr">
        <is>
          <t>https://www.czone.com.pk/mouse-a4-tech-mouse-bloody-a70-light-strike-4000-cpi-gaming-mouse-stone-black-ultra-core-3-and-4-activated-pakistan-p.13484.aspx</t>
        </is>
      </c>
    </row>
    <row r="2674">
      <c r="A2674" t="inlineStr">
        <is>
          <t>CIaa20bfa19004</t>
        </is>
      </c>
      <c r="B2674" t="inlineStr">
        <is>
          <t>CP190e88f7776e</t>
        </is>
      </c>
      <c r="C2674" t="n">
        <v>3</v>
      </c>
      <c r="D2674" t="inlineStr">
        <is>
          <t>https://static.webx.pk/files/87161/Images/89-czone.com.pk-1540-13484-060822122742-87161-2463129-031025065321.webp</t>
        </is>
      </c>
      <c r="F2674" t="inlineStr">
        <is>
          <t>no</t>
        </is>
      </c>
      <c r="G2674" t="inlineStr">
        <is>
          <t>https://www.czone.com.pk/mouse-a4-tech-mouse-bloody-a70-light-strike-4000-cpi-gaming-mouse-stone-black-ultra-core-3-and-4-activated-pakistan-p.13484.aspx</t>
        </is>
      </c>
    </row>
    <row r="2675">
      <c r="A2675" t="inlineStr">
        <is>
          <t>CI3370f60b39bd</t>
        </is>
      </c>
      <c r="B2675" t="inlineStr">
        <is>
          <t>CPe6418e71c946</t>
        </is>
      </c>
      <c r="C2675" t="n">
        <v>1</v>
      </c>
      <c r="D2675" t="inlineStr">
        <is>
          <t>https://static.webx.pk/files/87161/Images/10-czone.com.pk-1540-14066-301122074611-87161-2463124-031025065222.webp</t>
        </is>
      </c>
      <c r="F2675" t="inlineStr">
        <is>
          <t>yes</t>
        </is>
      </c>
      <c r="G2675" t="inlineStr">
        <is>
          <t>https://www.czone.com.pk/mouse-a4-tech-mouse-a4tech-g3-300ns-2-4g-optical-wireless-mouse-silent-clicks-black-pakistan-p.14066.aspx</t>
        </is>
      </c>
    </row>
    <row r="2676">
      <c r="A2676" t="inlineStr">
        <is>
          <t>CI5bf76407183d</t>
        </is>
      </c>
      <c r="B2676" t="inlineStr">
        <is>
          <t>CPe6418e71c946</t>
        </is>
      </c>
      <c r="C2676" t="n">
        <v>2</v>
      </c>
      <c r="D2676" t="inlineStr">
        <is>
          <t>https://static.webx.pk/files/87161/Images/13-czone.com.pk-1540-14066-301122074611-87161-2463124-031025065225.webp</t>
        </is>
      </c>
      <c r="F2676" t="inlineStr">
        <is>
          <t>no</t>
        </is>
      </c>
      <c r="G2676" t="inlineStr">
        <is>
          <t>https://www.czone.com.pk/mouse-a4-tech-mouse-a4tech-g3-300ns-2-4g-optical-wireless-mouse-silent-clicks-black-pakistan-p.14066.aspx</t>
        </is>
      </c>
    </row>
    <row r="2677">
      <c r="A2677" t="inlineStr">
        <is>
          <t>CI84ca91c9a355</t>
        </is>
      </c>
      <c r="B2677" t="inlineStr">
        <is>
          <t>CPe6418e71c946</t>
        </is>
      </c>
      <c r="C2677" t="n">
        <v>3</v>
      </c>
      <c r="D2677" t="inlineStr">
        <is>
          <t>https://static.webx.pk/files/87161/Images/16-czone.com.pk-1540-14066-301122074611-87161-2463124-031025065227.webp</t>
        </is>
      </c>
      <c r="F2677" t="inlineStr">
        <is>
          <t>no</t>
        </is>
      </c>
      <c r="G2677" t="inlineStr">
        <is>
          <t>https://www.czone.com.pk/mouse-a4-tech-mouse-a4tech-g3-300ns-2-4g-optical-wireless-mouse-silent-clicks-black-pakistan-p.14066.aspx</t>
        </is>
      </c>
    </row>
    <row r="2678">
      <c r="A2678" t="inlineStr">
        <is>
          <t>CIb6ccfd05c06a</t>
        </is>
      </c>
      <c r="B2678" t="inlineStr">
        <is>
          <t>CP204ed221c1be</t>
        </is>
      </c>
      <c r="C2678" t="n">
        <v>1</v>
      </c>
      <c r="D2678" t="inlineStr">
        <is>
          <t>https://static.webx.pk/files/87161/Images/4-czone.com.pk-1540-9879-011023120642-87161-2463135-031025065431.webp</t>
        </is>
      </c>
      <c r="F2678" t="inlineStr">
        <is>
          <t>yes</t>
        </is>
      </c>
      <c r="G2678" t="inlineStr">
        <is>
          <t>https://www.czone.com.pk/mouse-a4-tech-mouse-bloody-j95s-gaming-mouse-with-2-fire-rgb-animation-black-activated-pakistan-p.9879.aspx</t>
        </is>
      </c>
    </row>
    <row r="2679">
      <c r="A2679" t="inlineStr">
        <is>
          <t>CI1d0a9c5787cd</t>
        </is>
      </c>
      <c r="B2679" t="inlineStr">
        <is>
          <t>CP204ed221c1be</t>
        </is>
      </c>
      <c r="C2679" t="n">
        <v>2</v>
      </c>
      <c r="D2679" t="inlineStr">
        <is>
          <t>https://static.webx.pk/files/87161/Images/294730-1540-9879-140720045305-87161-2463135-031025065436.webp</t>
        </is>
      </c>
      <c r="F2679" t="inlineStr">
        <is>
          <t>no</t>
        </is>
      </c>
      <c r="G2679" t="inlineStr">
        <is>
          <t>https://www.czone.com.pk/mouse-a4-tech-mouse-bloody-j95s-gaming-mouse-with-2-fire-rgb-animation-black-activated-pakistan-p.9879.aspx</t>
        </is>
      </c>
    </row>
    <row r="2680">
      <c r="A2680" t="inlineStr">
        <is>
          <t>CIcc2290dd9a33</t>
        </is>
      </c>
      <c r="B2680" t="inlineStr">
        <is>
          <t>CP204ed221c1be</t>
        </is>
      </c>
      <c r="C2680" t="n">
        <v>3</v>
      </c>
      <c r="D2680" t="inlineStr">
        <is>
          <t>https://static.webx.pk/files/87161/Images/2-czone.com.pk-1540-9879-011023120549-87161-2463135-031025065439.webp</t>
        </is>
      </c>
      <c r="F2680" t="inlineStr">
        <is>
          <t>no</t>
        </is>
      </c>
      <c r="G2680" t="inlineStr">
        <is>
          <t>https://www.czone.com.pk/mouse-a4-tech-mouse-bloody-j95s-gaming-mouse-with-2-fire-rgb-animation-black-activated-pakistan-p.9879.aspx</t>
        </is>
      </c>
    </row>
    <row r="2681">
      <c r="A2681" t="inlineStr">
        <is>
          <t>CI8de8385a822d</t>
        </is>
      </c>
      <c r="B2681" t="inlineStr">
        <is>
          <t>CPf7b90cd73125</t>
        </is>
      </c>
      <c r="C2681" t="n">
        <v>1</v>
      </c>
      <c r="D2681" t="inlineStr">
        <is>
          <t>https://static.webx.pk/files/87161/Images/czone.com.pk-26-1540-18304-170525073924-87161-2463131-031025065335.webp</t>
        </is>
      </c>
      <c r="F2681" t="inlineStr">
        <is>
          <t>yes</t>
        </is>
      </c>
      <c r="G2681" t="inlineStr">
        <is>
          <t>https://www.czone.com.pk/mouse-a4-tech-mouse-bloody-cypher-ghost-r73-duo-ultra-wireless-gaming-mouse-pakistan-p.18304.aspx</t>
        </is>
      </c>
    </row>
    <row r="2682">
      <c r="A2682" t="inlineStr">
        <is>
          <t>CI3ba4324392d5</t>
        </is>
      </c>
      <c r="B2682" t="inlineStr">
        <is>
          <t>CPf7b90cd73125</t>
        </is>
      </c>
      <c r="C2682" t="n">
        <v>2</v>
      </c>
      <c r="D2682" t="inlineStr">
        <is>
          <t>https://static.webx.pk/files/87161/Images/czone.com.pk-28-1540-18304-170525073924-87161-2463131-031025065344.webp</t>
        </is>
      </c>
      <c r="F2682" t="inlineStr">
        <is>
          <t>no</t>
        </is>
      </c>
      <c r="G2682" t="inlineStr">
        <is>
          <t>https://www.czone.com.pk/mouse-a4-tech-mouse-bloody-cypher-ghost-r73-duo-ultra-wireless-gaming-mouse-pakistan-p.18304.aspx</t>
        </is>
      </c>
    </row>
    <row r="2683">
      <c r="A2683" t="inlineStr">
        <is>
          <t>CI059ae0435a88</t>
        </is>
      </c>
      <c r="B2683" t="inlineStr">
        <is>
          <t>CPf7b90cd73125</t>
        </is>
      </c>
      <c r="C2683" t="n">
        <v>3</v>
      </c>
      <c r="D2683" t="inlineStr">
        <is>
          <t>https://static.webx.pk/files/87161/Images/czone.com.pk-30-1540-18304-170525073925-87161-2463131-031025065349.webp</t>
        </is>
      </c>
      <c r="F2683" t="inlineStr">
        <is>
          <t>no</t>
        </is>
      </c>
      <c r="G2683" t="inlineStr">
        <is>
          <t>https://www.czone.com.pk/mouse-a4-tech-mouse-bloody-cypher-ghost-r73-duo-ultra-wireless-gaming-mouse-pakistan-p.18304.aspx</t>
        </is>
      </c>
    </row>
    <row r="2684">
      <c r="A2684" t="inlineStr">
        <is>
          <t>CIcf04834940af</t>
        </is>
      </c>
      <c r="B2684" t="inlineStr">
        <is>
          <t>CP1b263879f1e6</t>
        </is>
      </c>
      <c r="C2684" t="n">
        <v>1</v>
      </c>
      <c r="D2684" t="inlineStr">
        <is>
          <t>https://static.webx.pk/files/87161/Images/32-czone.com.pk-1540-17242-041124093242-87161-2463140-031025065539.webp</t>
        </is>
      </c>
      <c r="F2684" t="inlineStr">
        <is>
          <t>yes</t>
        </is>
      </c>
      <c r="G2684" t="inlineStr">
        <is>
          <t>https://www.czone.com.pk/mouse-a4-tech-mouse-bloody-w72-ultra-lightweight-gaming-mouse-black-alpha-sensor-rapidsnap-rebound-technology-pakistan-p.17242.aspx</t>
        </is>
      </c>
    </row>
    <row r="2685">
      <c r="A2685" t="inlineStr">
        <is>
          <t>CI6613187cba3f</t>
        </is>
      </c>
      <c r="B2685" t="inlineStr">
        <is>
          <t>CP1b263879f1e6</t>
        </is>
      </c>
      <c r="C2685" t="n">
        <v>2</v>
      </c>
      <c r="D2685" t="inlineStr">
        <is>
          <t>https://static.webx.pk/files/87161/Images/37-czone.com.pk-1540-17242-041124093242-87161-2463140-031025065544.webp</t>
        </is>
      </c>
      <c r="F2685" t="inlineStr">
        <is>
          <t>no</t>
        </is>
      </c>
      <c r="G2685" t="inlineStr">
        <is>
          <t>https://www.czone.com.pk/mouse-a4-tech-mouse-bloody-w72-ultra-lightweight-gaming-mouse-black-alpha-sensor-rapidsnap-rebound-technology-pakistan-p.17242.aspx</t>
        </is>
      </c>
    </row>
    <row r="2686">
      <c r="A2686" t="inlineStr">
        <is>
          <t>CI92ec65058df0</t>
        </is>
      </c>
      <c r="B2686" t="inlineStr">
        <is>
          <t>CP1b263879f1e6</t>
        </is>
      </c>
      <c r="C2686" t="n">
        <v>3</v>
      </c>
      <c r="D2686" t="inlineStr">
        <is>
          <t>https://static.webx.pk/files/87161/Images/36-czone.com.pk-1540-17242-041124093243-87161-2463140-031025065548.webp</t>
        </is>
      </c>
      <c r="F2686" t="inlineStr">
        <is>
          <t>no</t>
        </is>
      </c>
      <c r="G2686" t="inlineStr">
        <is>
          <t>https://www.czone.com.pk/mouse-a4-tech-mouse-bloody-w72-ultra-lightweight-gaming-mouse-black-alpha-sensor-rapidsnap-rebound-technology-pakistan-p.17242.aspx</t>
        </is>
      </c>
    </row>
    <row r="2687">
      <c r="A2687" t="inlineStr">
        <is>
          <t>CI379f66b868d7</t>
        </is>
      </c>
      <c r="B2687" t="inlineStr">
        <is>
          <t>CP826ae3ecfbae</t>
        </is>
      </c>
      <c r="C2687" t="n">
        <v>1</v>
      </c>
      <c r="D2687" t="inlineStr">
        <is>
          <t>https://static.webx.pk/files/87161/Images/a4tech-bloody-w60-max-stone-black-4-1000x1000-1540-10193-120-87161-2463144-031025065629.webp</t>
        </is>
      </c>
      <c r="F2687" t="inlineStr">
        <is>
          <t>yes</t>
        </is>
      </c>
      <c r="G2687" t="inlineStr">
        <is>
          <t>https://www.czone.com.pk/mouse-a4-tech-mouse-w60-max-bloody-rgb-gaming-mouse-stone-black-pakistan-p.10193.aspx</t>
        </is>
      </c>
    </row>
    <row r="2688">
      <c r="A2688" t="inlineStr">
        <is>
          <t>CI5417385724ad</t>
        </is>
      </c>
      <c r="B2688" t="inlineStr">
        <is>
          <t>CP826ae3ecfbae</t>
        </is>
      </c>
      <c r="C2688" t="n">
        <v>2</v>
      </c>
      <c r="D2688" t="inlineStr">
        <is>
          <t>https://static.webx.pk/files/87161/Images/20200617113154-71817-1540-10193-120920010652-87161-2463144-031025065634.webp</t>
        </is>
      </c>
      <c r="F2688" t="inlineStr">
        <is>
          <t>no</t>
        </is>
      </c>
      <c r="G2688" t="inlineStr">
        <is>
          <t>https://www.czone.com.pk/mouse-a4-tech-mouse-w60-max-bloody-rgb-gaming-mouse-stone-black-pakistan-p.10193.aspx</t>
        </is>
      </c>
    </row>
    <row r="2689">
      <c r="A2689" t="inlineStr">
        <is>
          <t>CI024fb82ed1ce</t>
        </is>
      </c>
      <c r="B2689" t="inlineStr">
        <is>
          <t>CP826ae3ecfbae</t>
        </is>
      </c>
      <c r="C2689" t="n">
        <v>3</v>
      </c>
      <c r="D2689" t="inlineStr">
        <is>
          <t>https://static.webx.pk/files/87161/Images/20200617113208-12727-1540-10193-120920010653-87161-2463144-031025065638.webp</t>
        </is>
      </c>
      <c r="F2689" t="inlineStr">
        <is>
          <t>no</t>
        </is>
      </c>
      <c r="G2689" t="inlineStr">
        <is>
          <t>https://www.czone.com.pk/mouse-a4-tech-mouse-w60-max-bloody-rgb-gaming-mouse-stone-black-pakistan-p.10193.aspx</t>
        </is>
      </c>
    </row>
    <row r="2690">
      <c r="A2690" t="inlineStr">
        <is>
          <t>CI0c7dbe7614ab</t>
        </is>
      </c>
      <c r="B2690" t="inlineStr">
        <is>
          <t>CP69c08f051b19</t>
        </is>
      </c>
      <c r="C2690" t="n">
        <v>1</v>
      </c>
      <c r="D2690" t="inlineStr">
        <is>
          <t>https://static.webx.pk/files/87161/Images/czone.com.pk-23-1540-18984-280825084749-87161-2463188-031025070720.webp</t>
        </is>
      </c>
      <c r="F2690" t="inlineStr">
        <is>
          <t>yes</t>
        </is>
      </c>
      <c r="G2690" t="inlineStr">
        <is>
          <t>https://www.czone.com.pk/mouse-attack-shark-attack-shark-g3pro-tri-mode-wireless-gaming-mouse-with-charge-dock-25000-dpi-pixart-paw3311-sensor-broadcom-esport-mcu-omron-switches-ultra-lightweight-59g-black-pakistan-p.18984.as</t>
        </is>
      </c>
    </row>
    <row r="2691">
      <c r="A2691" t="inlineStr">
        <is>
          <t>CI9cf11c8ad667</t>
        </is>
      </c>
      <c r="B2691" t="inlineStr">
        <is>
          <t>CP69c08f051b19</t>
        </is>
      </c>
      <c r="C2691" t="n">
        <v>2</v>
      </c>
      <c r="D2691" t="inlineStr">
        <is>
          <t>https://static.webx.pk/files/87161/Images/czone.com.pk-24-1540-18984-280825084750-87161-2463188-031025070725.webp</t>
        </is>
      </c>
      <c r="F2691" t="inlineStr">
        <is>
          <t>no</t>
        </is>
      </c>
      <c r="G2691" t="inlineStr">
        <is>
          <t>https://www.czone.com.pk/mouse-attack-shark-attack-shark-g3pro-tri-mode-wireless-gaming-mouse-with-charge-dock-25000-dpi-pixart-paw3311-sensor-broadcom-esport-mcu-omron-switches-ultra-lightweight-59g-black-pakistan-p.18984.as</t>
        </is>
      </c>
    </row>
    <row r="2692">
      <c r="A2692" t="inlineStr">
        <is>
          <t>CI212054d5f3a9</t>
        </is>
      </c>
      <c r="B2692" t="inlineStr">
        <is>
          <t>CP69c08f051b19</t>
        </is>
      </c>
      <c r="C2692" t="n">
        <v>3</v>
      </c>
      <c r="D2692" t="inlineStr">
        <is>
          <t>https://static.webx.pk/files/87161/Images/czone.com.pk-26-1540-18984-280825084751-87161-2463188-031025070733.webp</t>
        </is>
      </c>
      <c r="F2692" t="inlineStr">
        <is>
          <t>no</t>
        </is>
      </c>
      <c r="G2692" t="inlineStr">
        <is>
          <t>https://www.czone.com.pk/mouse-attack-shark-attack-shark-g3pro-tri-mode-wireless-gaming-mouse-with-charge-dock-25000-dpi-pixart-paw3311-sensor-broadcom-esport-mcu-omron-switches-ultra-lightweight-59g-black-pakistan-p.18984.as</t>
        </is>
      </c>
    </row>
    <row r="2693">
      <c r="A2693" t="inlineStr">
        <is>
          <t>CIe5230547144c</t>
        </is>
      </c>
      <c r="B2693" t="inlineStr">
        <is>
          <t>CP2356531bf7ed</t>
        </is>
      </c>
      <c r="C2693" t="n">
        <v>1</v>
      </c>
      <c r="D2693" t="inlineStr">
        <is>
          <t>https://static.webx.pk/files/87161/Images/czone.com.pk-27-1540-18985-280825085107-87161-2463189-031025070739.webp</t>
        </is>
      </c>
      <c r="F2693" t="inlineStr">
        <is>
          <t>yes</t>
        </is>
      </c>
      <c r="G2693" t="inlineStr">
        <is>
          <t>https://www.czone.com.pk/mouse-attack-shark-attack-shark-g3pro-tri-mode-wireless-gaming-mouse-with-charge-dock-25000-dpi-pixart-paw3311-sensor-broadcom-esport-mcu-omron-switches-ultra-lightweight-59g-white-pakistan-p.18985.as</t>
        </is>
      </c>
    </row>
    <row r="2694">
      <c r="A2694" t="inlineStr">
        <is>
          <t>CIe3af0265f94c</t>
        </is>
      </c>
      <c r="B2694" t="inlineStr">
        <is>
          <t>CP2356531bf7ed</t>
        </is>
      </c>
      <c r="C2694" t="n">
        <v>2</v>
      </c>
      <c r="D2694" t="inlineStr">
        <is>
          <t>https://static.webx.pk/files/87161/Images/czone.com.pk-28-1540-18985-280825085107-87161-2463189-031025070744.webp</t>
        </is>
      </c>
      <c r="F2694" t="inlineStr">
        <is>
          <t>no</t>
        </is>
      </c>
      <c r="G2694" t="inlineStr">
        <is>
          <t>https://www.czone.com.pk/mouse-attack-shark-attack-shark-g3pro-tri-mode-wireless-gaming-mouse-with-charge-dock-25000-dpi-pixart-paw3311-sensor-broadcom-esport-mcu-omron-switches-ultra-lightweight-59g-white-pakistan-p.18985.as</t>
        </is>
      </c>
    </row>
    <row r="2695">
      <c r="A2695" t="inlineStr">
        <is>
          <t>CI4ae0626db4a6</t>
        </is>
      </c>
      <c r="B2695" t="inlineStr">
        <is>
          <t>CP2356531bf7ed</t>
        </is>
      </c>
      <c r="C2695" t="n">
        <v>3</v>
      </c>
      <c r="D2695" t="inlineStr">
        <is>
          <t>https://static.webx.pk/files/87161/Images/czone.com.pk-30-1540-18985-280825085108-87161-2463189-031025070751.webp</t>
        </is>
      </c>
      <c r="F2695" t="inlineStr">
        <is>
          <t>no</t>
        </is>
      </c>
      <c r="G2695" t="inlineStr">
        <is>
          <t>https://www.czone.com.pk/mouse-attack-shark-attack-shark-g3pro-tri-mode-wireless-gaming-mouse-with-charge-dock-25000-dpi-pixart-paw3311-sensor-broadcom-esport-mcu-omron-switches-ultra-lightweight-59g-white-pakistan-p.18985.as</t>
        </is>
      </c>
    </row>
    <row r="2696">
      <c r="A2696" t="inlineStr">
        <is>
          <t>CI7daab4186861</t>
        </is>
      </c>
      <c r="B2696" t="inlineStr">
        <is>
          <t>CP6be970079458</t>
        </is>
      </c>
      <c r="C2696" t="n">
        <v>1</v>
      </c>
      <c r="D2696" t="inlineStr">
        <is>
          <t>https://static.webx.pk/files/87161/Images/czone.com.pk-18-1540-19027-010925095847-87161-2463190-031025070757.webp</t>
        </is>
      </c>
      <c r="F2696" t="inlineStr">
        <is>
          <t>yes</t>
        </is>
      </c>
      <c r="G2696" t="inlineStr">
        <is>
          <t>https://www.czone.com.pk/mouse-attack-shark-attack-shark-x11-wireless-gaming-mouse-pixart-paw3311-sensor-tri-mode-bt-2-4g-wired-63g-ultra-light-65hrs-battery-with-charging-dock-black-pakistan-p.19027.aspx</t>
        </is>
      </c>
    </row>
    <row r="2697">
      <c r="A2697" t="inlineStr">
        <is>
          <t>CI3d117eb14496</t>
        </is>
      </c>
      <c r="B2697" t="inlineStr">
        <is>
          <t>CP6be970079458</t>
        </is>
      </c>
      <c r="C2697" t="n">
        <v>2</v>
      </c>
      <c r="D2697" t="inlineStr">
        <is>
          <t>https://static.webx.pk/files/87161/Images/czone.com.pk-19-1540-19027-010925095847-87161-2463190-031025070802.webp</t>
        </is>
      </c>
      <c r="F2697" t="inlineStr">
        <is>
          <t>no</t>
        </is>
      </c>
      <c r="G2697" t="inlineStr">
        <is>
          <t>https://www.czone.com.pk/mouse-attack-shark-attack-shark-x11-wireless-gaming-mouse-pixart-paw3311-sensor-tri-mode-bt-2-4g-wired-63g-ultra-light-65hrs-battery-with-charging-dock-black-pakistan-p.19027.aspx</t>
        </is>
      </c>
    </row>
    <row r="2698">
      <c r="A2698" t="inlineStr">
        <is>
          <t>CI3acfb1886d4b</t>
        </is>
      </c>
      <c r="B2698" t="inlineStr">
        <is>
          <t>CP6be970079458</t>
        </is>
      </c>
      <c r="C2698" t="n">
        <v>3</v>
      </c>
      <c r="D2698" t="inlineStr">
        <is>
          <t>https://static.webx.pk/files/87161/Images/czone.com.pk-21-1540-19027-010925095848-87161-2463190-031025070808.webp</t>
        </is>
      </c>
      <c r="F2698" t="inlineStr">
        <is>
          <t>no</t>
        </is>
      </c>
      <c r="G2698" t="inlineStr">
        <is>
          <t>https://www.czone.com.pk/mouse-attack-shark-attack-shark-x11-wireless-gaming-mouse-pixart-paw3311-sensor-tri-mode-bt-2-4g-wired-63g-ultra-light-65hrs-battery-with-charging-dock-black-pakistan-p.19027.aspx</t>
        </is>
      </c>
    </row>
    <row r="2699">
      <c r="A2699" t="inlineStr">
        <is>
          <t>CI5e370b6d78ac</t>
        </is>
      </c>
      <c r="B2699" t="inlineStr">
        <is>
          <t>CP74ce7379e125</t>
        </is>
      </c>
      <c r="C2699" t="n">
        <v>1</v>
      </c>
      <c r="D2699" t="inlineStr">
        <is>
          <t>https://static.webx.pk/files/87161/Images/6-czone.com.pk-1540-13969-311022094818-87161-2463157-031025065955.webp</t>
        </is>
      </c>
      <c r="F2699" t="inlineStr">
        <is>
          <t>yes</t>
        </is>
      </c>
      <c r="G2699" t="inlineStr">
        <is>
          <t>https://www.czone.com.pk/mouse-asus-mouse-asus-tuf-gaming-m4-wireless-lightweight-ambidextrous-gaming-mouse-p306-12-000-dpi-sensor-six-programmable-buttons-pakistan-p.13969.aspx</t>
        </is>
      </c>
    </row>
    <row r="2700">
      <c r="A2700" t="inlineStr">
        <is>
          <t>CI8d2817a73921</t>
        </is>
      </c>
      <c r="B2700" t="inlineStr">
        <is>
          <t>CP74ce7379e125</t>
        </is>
      </c>
      <c r="C2700" t="n">
        <v>2</v>
      </c>
      <c r="D2700" t="inlineStr">
        <is>
          <t>https://static.webx.pk/files/87161/Images/7-czone.com.pk-1540-13969-311022094818-87161-2463157-031025070000.webp</t>
        </is>
      </c>
      <c r="F2700" t="inlineStr">
        <is>
          <t>no</t>
        </is>
      </c>
      <c r="G2700" t="inlineStr">
        <is>
          <t>https://www.czone.com.pk/mouse-asus-mouse-asus-tuf-gaming-m4-wireless-lightweight-ambidextrous-gaming-mouse-p306-12-000-dpi-sensor-six-programmable-buttons-pakistan-p.13969.aspx</t>
        </is>
      </c>
    </row>
    <row r="2701">
      <c r="A2701" t="inlineStr">
        <is>
          <t>CIdf6a0c3305f4</t>
        </is>
      </c>
      <c r="B2701" t="inlineStr">
        <is>
          <t>CP74ce7379e125</t>
        </is>
      </c>
      <c r="C2701" t="n">
        <v>3</v>
      </c>
      <c r="D2701" t="inlineStr">
        <is>
          <t>https://static.webx.pk/files/87161/Images/9-czone.com.pk-1540-13969-311022094819-87161-2463157-031025070005.webp</t>
        </is>
      </c>
      <c r="F2701" t="inlineStr">
        <is>
          <t>no</t>
        </is>
      </c>
      <c r="G2701" t="inlineStr">
        <is>
          <t>https://www.czone.com.pk/mouse-asus-mouse-asus-tuf-gaming-m4-wireless-lightweight-ambidextrous-gaming-mouse-p306-12-000-dpi-sensor-six-programmable-buttons-pakistan-p.13969.aspx</t>
        </is>
      </c>
    </row>
    <row r="2702">
      <c r="A2702" t="inlineStr">
        <is>
          <t>CI2e151cb66b06</t>
        </is>
      </c>
      <c r="B2702" t="inlineStr">
        <is>
          <t>CPa849e3c7ade7</t>
        </is>
      </c>
      <c r="C2702" t="n">
        <v>1</v>
      </c>
      <c r="D2702" t="inlineStr">
        <is>
          <t>https://static.webx.pk/files/87161/Images/czone.com.pk-5-1540-19061-050925064842-87161-2463192-031025070830.webp</t>
        </is>
      </c>
      <c r="F2702" t="inlineStr">
        <is>
          <t>yes</t>
        </is>
      </c>
      <c r="G2702" t="inlineStr">
        <is>
          <t>https://www.czone.com.pk/mouse-attack-shark-attack-shark-x11se-wireless-gaming-mouse-pixart-paw3311-sensor-tri-mode-bt-2-4g-wired-59g-ultra-light-65-hours-battery-black-pakistan-p.19061.aspx</t>
        </is>
      </c>
    </row>
    <row r="2703">
      <c r="A2703" t="inlineStr">
        <is>
          <t>CI1c3de9947a1c</t>
        </is>
      </c>
      <c r="B2703" t="inlineStr">
        <is>
          <t>CPa849e3c7ade7</t>
        </is>
      </c>
      <c r="C2703" t="n">
        <v>2</v>
      </c>
      <c r="D2703" t="inlineStr">
        <is>
          <t>https://static.webx.pk/files/87161/Images/czone.com.pk-6-1540-19061-050925064843-87161-2463192-031025070835.webp</t>
        </is>
      </c>
      <c r="F2703" t="inlineStr">
        <is>
          <t>no</t>
        </is>
      </c>
      <c r="G2703" t="inlineStr">
        <is>
          <t>https://www.czone.com.pk/mouse-attack-shark-attack-shark-x11se-wireless-gaming-mouse-pixart-paw3311-sensor-tri-mode-bt-2-4g-wired-59g-ultra-light-65-hours-battery-black-pakistan-p.19061.aspx</t>
        </is>
      </c>
    </row>
    <row r="2704">
      <c r="A2704" t="inlineStr">
        <is>
          <t>CIfa91cb3ef0c8</t>
        </is>
      </c>
      <c r="B2704" t="inlineStr">
        <is>
          <t>CPa849e3c7ade7</t>
        </is>
      </c>
      <c r="C2704" t="n">
        <v>3</v>
      </c>
      <c r="D2704" t="inlineStr">
        <is>
          <t>https://static.webx.pk/files/87161/Images/czone.com.pk-8-1540-19061-050925064844-87161-2463192-031025070841.webp</t>
        </is>
      </c>
      <c r="F2704" t="inlineStr">
        <is>
          <t>no</t>
        </is>
      </c>
      <c r="G2704" t="inlineStr">
        <is>
          <t>https://www.czone.com.pk/mouse-attack-shark-attack-shark-x11se-wireless-gaming-mouse-pixart-paw3311-sensor-tri-mode-bt-2-4g-wired-59g-ultra-light-65-hours-battery-black-pakistan-p.19061.aspx</t>
        </is>
      </c>
    </row>
    <row r="2705">
      <c r="A2705" t="inlineStr">
        <is>
          <t>CI20aa0f1992f4</t>
        </is>
      </c>
      <c r="B2705" t="inlineStr">
        <is>
          <t>CPa4735913ab7a</t>
        </is>
      </c>
      <c r="C2705" t="n">
        <v>1</v>
      </c>
      <c r="D2705" t="inlineStr">
        <is>
          <t>https://static.webx.pk/files/87161/Images/czone.com.pk-48-1540-18988-280825094638-87161-2463193-031025070847.webp</t>
        </is>
      </c>
      <c r="F2705" t="inlineStr">
        <is>
          <t>yes</t>
        </is>
      </c>
      <c r="G2705" t="inlineStr">
        <is>
          <t>https://www.czone.com.pk/mouse-attack-shark-attack-shark-x11se-wireless-gaming-mouse-pixart-paw3311-sensor-tri-mode-bt-2-4g-wired-59g-ultra-light-65-hours-battery-white-pakistan-p.18988.aspx</t>
        </is>
      </c>
    </row>
    <row r="2706">
      <c r="A2706" t="inlineStr">
        <is>
          <t>CIc59c693ee182</t>
        </is>
      </c>
      <c r="B2706" t="inlineStr">
        <is>
          <t>CPa4735913ab7a</t>
        </is>
      </c>
      <c r="C2706" t="n">
        <v>2</v>
      </c>
      <c r="D2706" t="inlineStr">
        <is>
          <t>https://static.webx.pk/files/87161/Images/czone.com.pk-49-1540-18988-280825094639-87161-2463193-031025070851.webp</t>
        </is>
      </c>
      <c r="F2706" t="inlineStr">
        <is>
          <t>no</t>
        </is>
      </c>
      <c r="G2706" t="inlineStr">
        <is>
          <t>https://www.czone.com.pk/mouse-attack-shark-attack-shark-x11se-wireless-gaming-mouse-pixart-paw3311-sensor-tri-mode-bt-2-4g-wired-59g-ultra-light-65-hours-battery-white-pakistan-p.18988.aspx</t>
        </is>
      </c>
    </row>
    <row r="2707">
      <c r="A2707" t="inlineStr">
        <is>
          <t>CIec61616b0091</t>
        </is>
      </c>
      <c r="B2707" t="inlineStr">
        <is>
          <t>CPa4735913ab7a</t>
        </is>
      </c>
      <c r="C2707" t="n">
        <v>3</v>
      </c>
      <c r="D2707" t="inlineStr">
        <is>
          <t>https://static.webx.pk/files/87161/Images/czone.com.pk-51-1540-18988-280825094640-87161-2463193-031025070857.webp</t>
        </is>
      </c>
      <c r="F2707" t="inlineStr">
        <is>
          <t>no</t>
        </is>
      </c>
      <c r="G2707" t="inlineStr">
        <is>
          <t>https://www.czone.com.pk/mouse-attack-shark-attack-shark-x11se-wireless-gaming-mouse-pixart-paw3311-sensor-tri-mode-bt-2-4g-wired-59g-ultra-light-65-hours-battery-white-pakistan-p.18988.aspx</t>
        </is>
      </c>
    </row>
    <row r="2708">
      <c r="A2708" t="inlineStr">
        <is>
          <t>CI2144049d1ff7</t>
        </is>
      </c>
      <c r="B2708" t="inlineStr">
        <is>
          <t>CPb964b18760c5</t>
        </is>
      </c>
      <c r="C2708" t="n">
        <v>1</v>
      </c>
      <c r="D2708" t="inlineStr">
        <is>
          <t>https://static.webx.pk/files/87161/Images/czone.com.pk-14-1540-19026-010925095427-87161-2463191-031025070814.webp</t>
        </is>
      </c>
      <c r="F2708" t="inlineStr">
        <is>
          <t>yes</t>
        </is>
      </c>
      <c r="G2708" t="inlineStr">
        <is>
          <t>https://www.czone.com.pk/mouse-attack-shark-attack-shark-x11-wireless-gaming-mouse-pixart-paw3311-sensor-tri-mode-bt-2-4g-wired-63g-ultra-light-65hrs-battery-with-charging-dock-white-pakistan-p.19026.aspx</t>
        </is>
      </c>
    </row>
    <row r="2709">
      <c r="A2709" t="inlineStr">
        <is>
          <t>CI56ccb53d726d</t>
        </is>
      </c>
      <c r="B2709" t="inlineStr">
        <is>
          <t>CPb964b18760c5</t>
        </is>
      </c>
      <c r="C2709" t="n">
        <v>2</v>
      </c>
      <c r="D2709" t="inlineStr">
        <is>
          <t>https://static.webx.pk/files/87161/Images/czone.com.pk-15-1540-19026-010925095427-87161-2463191-031025070819.webp</t>
        </is>
      </c>
      <c r="F2709" t="inlineStr">
        <is>
          <t>no</t>
        </is>
      </c>
      <c r="G2709" t="inlineStr">
        <is>
          <t>https://www.czone.com.pk/mouse-attack-shark-attack-shark-x11-wireless-gaming-mouse-pixart-paw3311-sensor-tri-mode-bt-2-4g-wired-63g-ultra-light-65hrs-battery-with-charging-dock-white-pakistan-p.19026.aspx</t>
        </is>
      </c>
    </row>
    <row r="2710">
      <c r="A2710" t="inlineStr">
        <is>
          <t>CIc7e19254493e</t>
        </is>
      </c>
      <c r="B2710" t="inlineStr">
        <is>
          <t>CPb964b18760c5</t>
        </is>
      </c>
      <c r="C2710" t="n">
        <v>3</v>
      </c>
      <c r="D2710" t="inlineStr">
        <is>
          <t>https://static.webx.pk/files/87161/Images/czone.com.pk-17-1540-19026-010925095428-87161-2463191-031025070825.webp</t>
        </is>
      </c>
      <c r="F2710" t="inlineStr">
        <is>
          <t>no</t>
        </is>
      </c>
      <c r="G2710" t="inlineStr">
        <is>
          <t>https://www.czone.com.pk/mouse-attack-shark-attack-shark-x11-wireless-gaming-mouse-pixart-paw3311-sensor-tri-mode-bt-2-4g-wired-63g-ultra-light-65hrs-battery-with-charging-dock-white-pakistan-p.19026.aspx</t>
        </is>
      </c>
    </row>
    <row r="2711">
      <c r="A2711" t="inlineStr">
        <is>
          <t>CI26640c556398</t>
        </is>
      </c>
      <c r="B2711" t="inlineStr">
        <is>
          <t>CP3d1f9a80224b</t>
        </is>
      </c>
      <c r="C2711" t="n">
        <v>1</v>
      </c>
      <c r="D2711" t="inlineStr">
        <is>
          <t>https://static.webx.pk/files/87161/Images/1-czone.com.pk-1540-1117-180222055507-87161-2463062-031025063808.webp</t>
        </is>
      </c>
      <c r="F2711" t="inlineStr">
        <is>
          <t>yes</t>
        </is>
      </c>
      <c r="G2711" t="inlineStr">
        <is>
          <t>https://www.czone.com.pk/mouse-logitech-logitech-b100-optical-usb-mouse-pakistan-p.1117.aspx</t>
        </is>
      </c>
    </row>
    <row r="2712">
      <c r="A2712" t="inlineStr">
        <is>
          <t>CId9a3d733865c</t>
        </is>
      </c>
      <c r="B2712" t="inlineStr">
        <is>
          <t>CP3d1f9a80224b</t>
        </is>
      </c>
      <c r="C2712" t="n">
        <v>2</v>
      </c>
      <c r="D2712" t="inlineStr">
        <is>
          <t>https://static.webx.pk/files/87161/Images/2-czone.com.pk-1540-1117-180222055508-87161-2463062-031025063811.webp</t>
        </is>
      </c>
      <c r="F2712" t="inlineStr">
        <is>
          <t>no</t>
        </is>
      </c>
      <c r="G2712" t="inlineStr">
        <is>
          <t>https://www.czone.com.pk/mouse-logitech-logitech-b100-optical-usb-mouse-pakistan-p.1117.aspx</t>
        </is>
      </c>
    </row>
    <row r="2713">
      <c r="A2713" t="inlineStr">
        <is>
          <t>CI7c4cf4dcdea7</t>
        </is>
      </c>
      <c r="B2713" t="inlineStr">
        <is>
          <t>CP3d1f9a80224b</t>
        </is>
      </c>
      <c r="C2713" t="n">
        <v>3</v>
      </c>
      <c r="D2713" t="inlineStr">
        <is>
          <t>https://static.webx.pk/files/87161/Images/4-czone.com.pk-1540-1117-180222055508-87161-2463062-031025063815.webp</t>
        </is>
      </c>
      <c r="F2713" t="inlineStr">
        <is>
          <t>no</t>
        </is>
      </c>
      <c r="G2713" t="inlineStr">
        <is>
          <t>https://www.czone.com.pk/mouse-logitech-logitech-b100-optical-usb-mouse-pakistan-p.1117.aspx</t>
        </is>
      </c>
    </row>
    <row r="2714">
      <c r="A2714" t="inlineStr">
        <is>
          <t>CI967127c3c460</t>
        </is>
      </c>
      <c r="B2714" t="inlineStr">
        <is>
          <t>CP0353eaf042b0</t>
        </is>
      </c>
      <c r="C2714" t="n">
        <v>1</v>
      </c>
      <c r="D2714" t="inlineStr">
        <is>
          <t>https://static.webx.pk/files/87161/Images/92-czone.com.pk-1540-8001-081222112223-87161-2463063-031025063818.webp</t>
        </is>
      </c>
      <c r="F2714" t="inlineStr">
        <is>
          <t>yes</t>
        </is>
      </c>
      <c r="G2714" t="inlineStr">
        <is>
          <t>https://www.czone.com.pk/mouse-logitech-logitech-g-pro-gaming-mouse-with-hero-16k-sensor-for-esports-910-005442-pakistan-p.8001.aspx</t>
        </is>
      </c>
    </row>
    <row r="2715">
      <c r="A2715" t="inlineStr">
        <is>
          <t>CI47149a4d9051</t>
        </is>
      </c>
      <c r="B2715" t="inlineStr">
        <is>
          <t>CP0353eaf042b0</t>
        </is>
      </c>
      <c r="C2715" t="n">
        <v>2</v>
      </c>
      <c r="D2715" t="inlineStr">
        <is>
          <t>https://static.webx.pk/files/87161/Images/93-czone.com.pk-1540-8001-081222112223-87161-2463063-031025063823.webp</t>
        </is>
      </c>
      <c r="F2715" t="inlineStr">
        <is>
          <t>no</t>
        </is>
      </c>
      <c r="G2715" t="inlineStr">
        <is>
          <t>https://www.czone.com.pk/mouse-logitech-logitech-g-pro-gaming-mouse-with-hero-16k-sensor-for-esports-910-005442-pakistan-p.8001.aspx</t>
        </is>
      </c>
    </row>
    <row r="2716">
      <c r="A2716" t="inlineStr">
        <is>
          <t>CIe152396767ad</t>
        </is>
      </c>
      <c r="B2716" t="inlineStr">
        <is>
          <t>CP0353eaf042b0</t>
        </is>
      </c>
      <c r="C2716" t="n">
        <v>3</v>
      </c>
      <c r="D2716" t="inlineStr">
        <is>
          <t>https://static.webx.pk/files/87161/Images/94-czone.com.pk-1540-8001-081222112224-87161-2463063-031025063830.webp</t>
        </is>
      </c>
      <c r="F2716" t="inlineStr">
        <is>
          <t>no</t>
        </is>
      </c>
      <c r="G2716" t="inlineStr">
        <is>
          <t>https://www.czone.com.pk/mouse-logitech-logitech-g-pro-gaming-mouse-with-hero-16k-sensor-for-esports-910-005442-pakistan-p.8001.aspx</t>
        </is>
      </c>
    </row>
    <row r="2717">
      <c r="A2717" t="inlineStr">
        <is>
          <t>CIf12e680da65b</t>
        </is>
      </c>
      <c r="B2717" t="inlineStr">
        <is>
          <t>CP568613ba5220</t>
        </is>
      </c>
      <c r="C2717" t="n">
        <v>1</v>
      </c>
      <c r="D2717" t="inlineStr">
        <is>
          <t>https://static.webx.pk/files/87161/Images/5-czone.com.pk-1540-3414-241122071713-87161-2463073-031025064110.webp</t>
        </is>
      </c>
      <c r="F2717" t="inlineStr">
        <is>
          <t>yes</t>
        </is>
      </c>
      <c r="G2717" t="inlineStr">
        <is>
          <t>https://www.czone.com.pk/mouse-logitech-logitech-g402-hyperion-fury-ultra-fast-fps-gaming-mouse-910-004070-pakistan-p.3414.aspx</t>
        </is>
      </c>
    </row>
    <row r="2718">
      <c r="A2718" t="inlineStr">
        <is>
          <t>CI3ab701f436e4</t>
        </is>
      </c>
      <c r="B2718" t="inlineStr">
        <is>
          <t>CP568613ba5220</t>
        </is>
      </c>
      <c r="C2718" t="n">
        <v>2</v>
      </c>
      <c r="D2718" t="inlineStr">
        <is>
          <t>https://static.webx.pk/files/87161/Images/1-czone.com.pk-1-1540-3414-241122071713-87161-2463073-031025064112.webp</t>
        </is>
      </c>
      <c r="F2718" t="inlineStr">
        <is>
          <t>no</t>
        </is>
      </c>
      <c r="G2718" t="inlineStr">
        <is>
          <t>https://www.czone.com.pk/mouse-logitech-logitech-g402-hyperion-fury-ultra-fast-fps-gaming-mouse-910-004070-pakistan-p.3414.aspx</t>
        </is>
      </c>
    </row>
    <row r="2719">
      <c r="A2719" t="inlineStr">
        <is>
          <t>CI5adad85c9a4f</t>
        </is>
      </c>
      <c r="B2719" t="inlineStr">
        <is>
          <t>CP568613ba5220</t>
        </is>
      </c>
      <c r="C2719" t="n">
        <v>3</v>
      </c>
      <c r="D2719" t="inlineStr">
        <is>
          <t>https://static.webx.pk/files/87161/Images/2-czone.com.pk-1540-3414-241122071713-87161-2463073-031025064115.webp</t>
        </is>
      </c>
      <c r="F2719" t="inlineStr">
        <is>
          <t>no</t>
        </is>
      </c>
      <c r="G2719" t="inlineStr">
        <is>
          <t>https://www.czone.com.pk/mouse-logitech-logitech-g402-hyperion-fury-ultra-fast-fps-gaming-mouse-910-004070-pakistan-p.3414.aspx</t>
        </is>
      </c>
    </row>
    <row r="2720">
      <c r="A2720" t="inlineStr">
        <is>
          <t>CI7aa6fb3fe949</t>
        </is>
      </c>
      <c r="B2720" t="inlineStr">
        <is>
          <t>CP817bcfa7dad0</t>
        </is>
      </c>
      <c r="C2720" t="n">
        <v>1</v>
      </c>
      <c r="D2720" t="inlineStr">
        <is>
          <t>https://static.webx.pk/files/87161/Images/19-czone.com.pk-1540-16438-190724083621-87161-2463066-031025063859.webp</t>
        </is>
      </c>
      <c r="F2720" t="inlineStr">
        <is>
          <t>yes</t>
        </is>
      </c>
      <c r="G2720" t="inlineStr">
        <is>
          <t>https://www.czone.com.pk/mouse-logitech-logitech-g304-lightspeed-wireless-gaming-mouse-black-910-005286-pakistan-p.16438.aspx</t>
        </is>
      </c>
    </row>
    <row r="2721">
      <c r="A2721" t="inlineStr">
        <is>
          <t>CI1a828aa131a5</t>
        </is>
      </c>
      <c r="B2721" t="inlineStr">
        <is>
          <t>CP817bcfa7dad0</t>
        </is>
      </c>
      <c r="C2721" t="n">
        <v>2</v>
      </c>
      <c r="D2721" t="inlineStr">
        <is>
          <t>https://static.webx.pk/files/87161/Images/24-czone.com.pk-1540-16438-190724083621-87161-2463066-031025063905.webp</t>
        </is>
      </c>
      <c r="F2721" t="inlineStr">
        <is>
          <t>no</t>
        </is>
      </c>
      <c r="G2721" t="inlineStr">
        <is>
          <t>https://www.czone.com.pk/mouse-logitech-logitech-g304-lightspeed-wireless-gaming-mouse-black-910-005286-pakistan-p.16438.aspx</t>
        </is>
      </c>
    </row>
    <row r="2722">
      <c r="A2722" t="inlineStr">
        <is>
          <t>CI26799bcc9e4c</t>
        </is>
      </c>
      <c r="B2722" t="inlineStr">
        <is>
          <t>CP817bcfa7dad0</t>
        </is>
      </c>
      <c r="C2722" t="n">
        <v>3</v>
      </c>
      <c r="D2722" t="inlineStr">
        <is>
          <t>https://static.webx.pk/files/87161/Images/23-czone.com.pk-1540-16438-190724083621-87161-2463066-031025063916.webp</t>
        </is>
      </c>
      <c r="F2722" t="inlineStr">
        <is>
          <t>no</t>
        </is>
      </c>
      <c r="G2722" t="inlineStr">
        <is>
          <t>https://www.czone.com.pk/mouse-logitech-logitech-g304-lightspeed-wireless-gaming-mouse-black-910-005286-pakistan-p.16438.aspx</t>
        </is>
      </c>
    </row>
    <row r="2723">
      <c r="A2723" t="inlineStr">
        <is>
          <t>CIace21c32d4bd</t>
        </is>
      </c>
      <c r="B2723" t="inlineStr">
        <is>
          <t>CP546b0e616a44</t>
        </is>
      </c>
      <c r="C2723" t="n">
        <v>1</v>
      </c>
      <c r="D2723" t="inlineStr">
        <is>
          <t>https://static.webx.pk/files/87161/Images/5206-31012017102507-87161-2463081-031025064256.webp</t>
        </is>
      </c>
      <c r="F2723" t="inlineStr">
        <is>
          <t>yes</t>
        </is>
      </c>
      <c r="G2723" t="inlineStr">
        <is>
          <t>https://www.czone.com.pk/mouse-logitech-logitech-m170-wireless-mouse-black-910-004658-pakistan-p.5206.aspx</t>
        </is>
      </c>
    </row>
    <row r="2724">
      <c r="A2724" t="inlineStr">
        <is>
          <t>CI18560d886f15</t>
        </is>
      </c>
      <c r="B2724" t="inlineStr">
        <is>
          <t>CPa19f5ce8f540</t>
        </is>
      </c>
      <c r="C2724" t="n">
        <v>1</v>
      </c>
      <c r="D2724" t="inlineStr">
        <is>
          <t>https://static.webx.pk/files/87161/Images/2-czone.com.pk-1-1540-17760-050225071032-87161-2463089-031025064427.webp</t>
        </is>
      </c>
      <c r="F2724" t="inlineStr">
        <is>
          <t>yes</t>
        </is>
      </c>
      <c r="G2724" t="inlineStr">
        <is>
          <t>https://www.czone.com.pk/mouse-logitech-logitech-m196-bluetooth-mouse-graphite-pakistan-p.17760.aspx</t>
        </is>
      </c>
    </row>
    <row r="2725">
      <c r="A2725" t="inlineStr">
        <is>
          <t>CIc8dff0f0e9f9</t>
        </is>
      </c>
      <c r="B2725" t="inlineStr">
        <is>
          <t>CPa19f5ce8f540</t>
        </is>
      </c>
      <c r="C2725" t="n">
        <v>2</v>
      </c>
      <c r="D2725" t="inlineStr">
        <is>
          <t>https://static.webx.pk/files/87161/Images/4-czone.com.pk-1-1540-17760-050225071032-87161-2463089-031025064432.webp</t>
        </is>
      </c>
      <c r="F2725" t="inlineStr">
        <is>
          <t>no</t>
        </is>
      </c>
      <c r="G2725" t="inlineStr">
        <is>
          <t>https://www.czone.com.pk/mouse-logitech-logitech-m196-bluetooth-mouse-graphite-pakistan-p.17760.aspx</t>
        </is>
      </c>
    </row>
    <row r="2726">
      <c r="A2726" t="inlineStr">
        <is>
          <t>CI63591aa43b48</t>
        </is>
      </c>
      <c r="B2726" t="inlineStr">
        <is>
          <t>CPa19f5ce8f540</t>
        </is>
      </c>
      <c r="C2726" t="n">
        <v>3</v>
      </c>
      <c r="D2726" t="inlineStr">
        <is>
          <t>https://static.webx.pk/files/87161/Images/5-czone.com.pk-1-1540-17760-050225071033-87161-2463089-031025064439.webp</t>
        </is>
      </c>
      <c r="F2726" t="inlineStr">
        <is>
          <t>no</t>
        </is>
      </c>
      <c r="G2726" t="inlineStr">
        <is>
          <t>https://www.czone.com.pk/mouse-logitech-logitech-m196-bluetooth-mouse-graphite-pakistan-p.17760.aspx</t>
        </is>
      </c>
    </row>
    <row r="2727">
      <c r="A2727" t="inlineStr">
        <is>
          <t>CIabaa3306beb3</t>
        </is>
      </c>
      <c r="B2727" t="inlineStr">
        <is>
          <t>CP54a0cd0bc428</t>
        </is>
      </c>
      <c r="C2727" t="n">
        <v>1</v>
      </c>
      <c r="D2727" t="inlineStr">
        <is>
          <t>https://static.webx.pk/files/87161/Images/czone.com.pk-2-1540-18889-170825095302-87161-2463090-031025064443.webp</t>
        </is>
      </c>
      <c r="F2727" t="inlineStr">
        <is>
          <t>yes</t>
        </is>
      </c>
      <c r="G2727" t="inlineStr">
        <is>
          <t>https://www.czone.com.pk/mouse-logitech-logitech-m196-bluetooth-wireless-mouse-compact-portable-white-pakistan-p.18889.aspx</t>
        </is>
      </c>
    </row>
    <row r="2728">
      <c r="A2728" t="inlineStr">
        <is>
          <t>CIc9971c1e4ba4</t>
        </is>
      </c>
      <c r="B2728" t="inlineStr">
        <is>
          <t>CP54a0cd0bc428</t>
        </is>
      </c>
      <c r="C2728" t="n">
        <v>2</v>
      </c>
      <c r="D2728" t="inlineStr">
        <is>
          <t>https://static.webx.pk/files/87161/Images/czone.com.pk-1540-18889-170825095302-87161-2463090-031025064448.webp</t>
        </is>
      </c>
      <c r="F2728" t="inlineStr">
        <is>
          <t>no</t>
        </is>
      </c>
      <c r="G2728" t="inlineStr">
        <is>
          <t>https://www.czone.com.pk/mouse-logitech-logitech-m196-bluetooth-wireless-mouse-compact-portable-white-pakistan-p.18889.aspx</t>
        </is>
      </c>
    </row>
    <row r="2729">
      <c r="A2729" t="inlineStr">
        <is>
          <t>CI3053acc67472</t>
        </is>
      </c>
      <c r="B2729" t="inlineStr">
        <is>
          <t>CP54a0cd0bc428</t>
        </is>
      </c>
      <c r="C2729" t="n">
        <v>3</v>
      </c>
      <c r="D2729" t="inlineStr">
        <is>
          <t>https://static.webx.pk/files/87161/Images/czone.com.pk-1-1540-18889-170825095302-87161-2463090-031025064453.webp</t>
        </is>
      </c>
      <c r="F2729" t="inlineStr">
        <is>
          <t>no</t>
        </is>
      </c>
      <c r="G2729" t="inlineStr">
        <is>
          <t>https://www.czone.com.pk/mouse-logitech-logitech-m196-bluetooth-wireless-mouse-compact-portable-white-pakistan-p.18889.aspx</t>
        </is>
      </c>
    </row>
    <row r="2730">
      <c r="A2730" t="inlineStr">
        <is>
          <t>CI616cebb0e406</t>
        </is>
      </c>
      <c r="B2730" t="inlineStr">
        <is>
          <t>CPd8e76ca8b6e7</t>
        </is>
      </c>
      <c r="C2730" t="n">
        <v>1</v>
      </c>
      <c r="D2730" t="inlineStr">
        <is>
          <t>https://static.webx.pk/files/87161/Images/22-czone.com.pk-1540-15455-151123084953-87161-2463094-031025064532.webp</t>
        </is>
      </c>
      <c r="F2730" t="inlineStr">
        <is>
          <t>yes</t>
        </is>
      </c>
      <c r="G2730" t="inlineStr">
        <is>
          <t>https://www.czone.com.pk/mouse-logitech-logitech-m240-silent-bluetooth-wireless-mouse-silent-touch-graphite-pakistan-p.15455.aspx</t>
        </is>
      </c>
    </row>
    <row r="2731">
      <c r="A2731" t="inlineStr">
        <is>
          <t>CIdccf55541a4f</t>
        </is>
      </c>
      <c r="B2731" t="inlineStr">
        <is>
          <t>CPd8e76ca8b6e7</t>
        </is>
      </c>
      <c r="C2731" t="n">
        <v>2</v>
      </c>
      <c r="D2731" t="inlineStr">
        <is>
          <t>https://static.webx.pk/files/87161/Images/23-czone.com.pk-1540-15455-151123084953-87161-2463094-031025064536.webp</t>
        </is>
      </c>
      <c r="F2731" t="inlineStr">
        <is>
          <t>no</t>
        </is>
      </c>
      <c r="G2731" t="inlineStr">
        <is>
          <t>https://www.czone.com.pk/mouse-logitech-logitech-m240-silent-bluetooth-wireless-mouse-silent-touch-graphite-pakistan-p.15455.aspx</t>
        </is>
      </c>
    </row>
    <row r="2732">
      <c r="A2732" t="inlineStr">
        <is>
          <t>CIc348a01ffa87</t>
        </is>
      </c>
      <c r="B2732" t="inlineStr">
        <is>
          <t>CPd8e76ca8b6e7</t>
        </is>
      </c>
      <c r="C2732" t="n">
        <v>3</v>
      </c>
      <c r="D2732" t="inlineStr">
        <is>
          <t>https://static.webx.pk/files/87161/Images/25-czone.com.pk-1540-15455-151123084955-87161-2463094-031025064543.webp</t>
        </is>
      </c>
      <c r="F2732" t="inlineStr">
        <is>
          <t>no</t>
        </is>
      </c>
      <c r="G2732" t="inlineStr">
        <is>
          <t>https://www.czone.com.pk/mouse-logitech-logitech-m240-silent-bluetooth-wireless-mouse-silent-touch-graphite-pakistan-p.15455.aspx</t>
        </is>
      </c>
    </row>
    <row r="2733">
      <c r="A2733" t="inlineStr">
        <is>
          <t>CI7b838e0769cc</t>
        </is>
      </c>
      <c r="B2733" t="inlineStr">
        <is>
          <t>CPdcb06fdb18e0</t>
        </is>
      </c>
      <c r="C2733" t="n">
        <v>1</v>
      </c>
      <c r="D2733" t="inlineStr">
        <is>
          <t>https://static.webx.pk/files/87161/Images/6-czone.com.pk-1-1540-9915-050225071232-87161-2463095-031025064558.webp</t>
        </is>
      </c>
      <c r="F2733" t="inlineStr">
        <is>
          <t>yes</t>
        </is>
      </c>
      <c r="G2733" t="inlineStr">
        <is>
          <t>https://www.czone.com.pk/mouse-logitech-logitech-m275-wireless-mouse-pakistan-p.9915.aspx</t>
        </is>
      </c>
    </row>
    <row r="2734">
      <c r="A2734" t="inlineStr">
        <is>
          <t>CI128a17939de3</t>
        </is>
      </c>
      <c r="B2734" t="inlineStr">
        <is>
          <t>CPdcb06fdb18e0</t>
        </is>
      </c>
      <c r="C2734" t="n">
        <v>2</v>
      </c>
      <c r="D2734" t="inlineStr">
        <is>
          <t>https://static.webx.pk/files/87161/Images/6-czone.com.pk-1-1540-9915-050225071232-87161-2463095-031025064548.webp</t>
        </is>
      </c>
      <c r="F2734" t="inlineStr">
        <is>
          <t>no</t>
        </is>
      </c>
      <c r="G2734" t="inlineStr">
        <is>
          <t>https://www.czone.com.pk/mouse-logitech-logitech-m275-wireless-mouse-pakistan-p.9915.aspx</t>
        </is>
      </c>
    </row>
    <row r="2735">
      <c r="A2735" t="inlineStr">
        <is>
          <t>CIce3a7247263d</t>
        </is>
      </c>
      <c r="B2735" t="inlineStr">
        <is>
          <t>CPdcb06fdb18e0</t>
        </is>
      </c>
      <c r="C2735" t="n">
        <v>3</v>
      </c>
      <c r="D2735" t="inlineStr">
        <is>
          <t>https://static.webx.pk/files/87161/Images/3-czone.com.pk-1540-9915-020523083458-87161-2463095-031025064554.webp</t>
        </is>
      </c>
      <c r="F2735" t="inlineStr">
        <is>
          <t>no</t>
        </is>
      </c>
      <c r="G2735" t="inlineStr">
        <is>
          <t>https://www.czone.com.pk/mouse-logitech-logitech-m275-wireless-mouse-pakistan-p.9915.aspx</t>
        </is>
      </c>
    </row>
    <row r="2736">
      <c r="A2736" t="inlineStr">
        <is>
          <t>CIfea34a694d1d</t>
        </is>
      </c>
      <c r="B2736" t="inlineStr">
        <is>
          <t>CPdcb06fdb18e0</t>
        </is>
      </c>
      <c r="C2736" t="n">
        <v>4</v>
      </c>
      <c r="D2736" t="inlineStr">
        <is>
          <t>https://static.webx.pk/files/87161/Images/3-czone.com.pk-1540-9915-020523083458-87161-2463095-031025064605.webp</t>
        </is>
      </c>
      <c r="F2736" t="inlineStr">
        <is>
          <t>no</t>
        </is>
      </c>
      <c r="G2736" t="inlineStr">
        <is>
          <t>https://www.czone.com.pk/mouse-logitech-logitech-m275-wireless-mouse-pakistan-p.9915.aspx</t>
        </is>
      </c>
    </row>
    <row r="2737">
      <c r="A2737" t="inlineStr">
        <is>
          <t>CIf029ec689000</t>
        </is>
      </c>
      <c r="B2737" t="inlineStr">
        <is>
          <t>CPdcb06fdb18e0</t>
        </is>
      </c>
      <c r="C2737" t="n">
        <v>5</v>
      </c>
      <c r="D2737" t="inlineStr">
        <is>
          <t>https://static.webx.pk/files/87161/Images/5-czone.com.pk-1540-9915-020523083458-87161-2463095-031025064612.webp</t>
        </is>
      </c>
      <c r="F2737" t="inlineStr">
        <is>
          <t>no</t>
        </is>
      </c>
      <c r="G2737" t="inlineStr">
        <is>
          <t>https://www.czone.com.pk/mouse-logitech-logitech-m275-wireless-mouse-pakistan-p.9915.aspx</t>
        </is>
      </c>
    </row>
    <row r="2738">
      <c r="A2738" t="inlineStr">
        <is>
          <t>CIece2b8c610ff</t>
        </is>
      </c>
      <c r="B2738" t="inlineStr">
        <is>
          <t>CPd160bdb12e7a</t>
        </is>
      </c>
      <c r="C2738" t="n">
        <v>1</v>
      </c>
      <c r="D2738" t="inlineStr">
        <is>
          <t>https://static.webx.pk/files/87161/Images/5180-21012017012925-87161-2463097-031025064632.webp</t>
        </is>
      </c>
      <c r="F2738" t="inlineStr">
        <is>
          <t>yes</t>
        </is>
      </c>
      <c r="G2738" t="inlineStr">
        <is>
          <t>https://www.czone.com.pk/mouse-logitech-logitech-m331-silent-plus-wireless-mouse-black-910-004914-pakistan-p.5180.aspx</t>
        </is>
      </c>
    </row>
    <row r="2739">
      <c r="A2739" t="inlineStr">
        <is>
          <t>CId2766cba50a9</t>
        </is>
      </c>
      <c r="B2739" t="inlineStr">
        <is>
          <t>CPd160bdb12e7a</t>
        </is>
      </c>
      <c r="C2739" t="n">
        <v>2</v>
      </c>
      <c r="D2739" t="inlineStr">
        <is>
          <t>https://static.webx.pk/files/87161/Images/5180-21012017012932-87161-2463097-031025064635.webp</t>
        </is>
      </c>
      <c r="F2739" t="inlineStr">
        <is>
          <t>no</t>
        </is>
      </c>
      <c r="G2739" t="inlineStr">
        <is>
          <t>https://www.czone.com.pk/mouse-logitech-logitech-m331-silent-plus-wireless-mouse-black-910-004914-pakistan-p.5180.aspx</t>
        </is>
      </c>
    </row>
    <row r="2740">
      <c r="A2740" t="inlineStr">
        <is>
          <t>CI4a3a6cc64ca6</t>
        </is>
      </c>
      <c r="B2740" t="inlineStr">
        <is>
          <t>CPd160bdb12e7a</t>
        </is>
      </c>
      <c r="C2740" t="n">
        <v>3</v>
      </c>
      <c r="D2740" t="inlineStr">
        <is>
          <t>https://static.webx.pk/files/87161/Images/5180-21012017012952-87161-2463097-031025064638.webp</t>
        </is>
      </c>
      <c r="F2740" t="inlineStr">
        <is>
          <t>no</t>
        </is>
      </c>
      <c r="G2740" t="inlineStr">
        <is>
          <t>https://www.czone.com.pk/mouse-logitech-logitech-m331-silent-plus-wireless-mouse-black-910-004914-pakistan-p.5180.aspx</t>
        </is>
      </c>
    </row>
    <row r="2741">
      <c r="A2741" t="inlineStr">
        <is>
          <t>CI3131be09d60d</t>
        </is>
      </c>
      <c r="B2741" t="inlineStr">
        <is>
          <t>CP4e91efbf4ddc</t>
        </is>
      </c>
      <c r="C2741" t="n">
        <v>1</v>
      </c>
      <c r="D2741" t="inlineStr">
        <is>
          <t>https://static.webx.pk/files/87161/Images/1-czone.com.pk-1540-15718-140224093939-87161-2463104-031025064800.webp</t>
        </is>
      </c>
      <c r="F2741" t="inlineStr">
        <is>
          <t>yes</t>
        </is>
      </c>
      <c r="G2741" t="inlineStr">
        <is>
          <t>https://www.czone.com.pk/mouse-logitech-logitech-pebble-mouse-2-m350s-slim-compact-bluetooth-mouse-tonal-rose-pakistan-p.15718.aspx</t>
        </is>
      </c>
    </row>
    <row r="2742">
      <c r="A2742" t="inlineStr">
        <is>
          <t>CIa0e4567f53e2</t>
        </is>
      </c>
      <c r="B2742" t="inlineStr">
        <is>
          <t>CP4e91efbf4ddc</t>
        </is>
      </c>
      <c r="C2742" t="n">
        <v>2</v>
      </c>
      <c r="D2742" t="inlineStr">
        <is>
          <t>https://static.webx.pk/files/87161/Images/3-czone.com.pk-1540-15718-140224093939-87161-2463104-031025064806.webp</t>
        </is>
      </c>
      <c r="F2742" t="inlineStr">
        <is>
          <t>no</t>
        </is>
      </c>
      <c r="G2742" t="inlineStr">
        <is>
          <t>https://www.czone.com.pk/mouse-logitech-logitech-pebble-mouse-2-m350s-slim-compact-bluetooth-mouse-tonal-rose-pakistan-p.15718.aspx</t>
        </is>
      </c>
    </row>
    <row r="2743">
      <c r="A2743" t="inlineStr">
        <is>
          <t>CId93c88be4af1</t>
        </is>
      </c>
      <c r="B2743" t="inlineStr">
        <is>
          <t>CP4e91efbf4ddc</t>
        </is>
      </c>
      <c r="C2743" t="n">
        <v>3</v>
      </c>
      <c r="D2743" t="inlineStr">
        <is>
          <t>https://static.webx.pk/files/87161/Images/4-czone.com.pk-1540-15718-140224093939-87161-2463104-031025064811.webp</t>
        </is>
      </c>
      <c r="F2743" t="inlineStr">
        <is>
          <t>no</t>
        </is>
      </c>
      <c r="G2743" t="inlineStr">
        <is>
          <t>https://www.czone.com.pk/mouse-logitech-logitech-pebble-mouse-2-m350s-slim-compact-bluetooth-mouse-tonal-rose-pakistan-p.15718.aspx</t>
        </is>
      </c>
    </row>
    <row r="2744">
      <c r="A2744" t="inlineStr">
        <is>
          <t>CIf7c9eea15c9f</t>
        </is>
      </c>
      <c r="B2744" t="inlineStr">
        <is>
          <t>CP4e91efbf4ddc</t>
        </is>
      </c>
      <c r="C2744" t="n">
        <v>4</v>
      </c>
      <c r="D2744" t="inlineStr">
        <is>
          <t>https://static.webx.pk/files/87161/Images/4-czone.com.pk-1540-15718-140224093939-87161-2463104-031025064812.webp</t>
        </is>
      </c>
      <c r="F2744" t="inlineStr">
        <is>
          <t>no</t>
        </is>
      </c>
      <c r="G2744" t="inlineStr">
        <is>
          <t>https://www.czone.com.pk/mouse-logitech-logitech-pebble-mouse-2-m350s-slim-compact-bluetooth-mouse-tonal-rose-pakistan-p.15718.aspx</t>
        </is>
      </c>
    </row>
    <row r="2745">
      <c r="A2745" t="inlineStr">
        <is>
          <t>CIf49858284c37</t>
        </is>
      </c>
      <c r="B2745" t="inlineStr">
        <is>
          <t>CPfa1fe14000e3</t>
        </is>
      </c>
      <c r="C2745" t="n">
        <v>1</v>
      </c>
      <c r="D2745" t="inlineStr">
        <is>
          <t>https://static.webx.pk/files/87161/Images/3-czone.com.pk-1540-255-081222084411-87161-2463099-031025064651.webp</t>
        </is>
      </c>
      <c r="F2745" t="inlineStr">
        <is>
          <t>yes</t>
        </is>
      </c>
      <c r="G2745" t="inlineStr">
        <is>
          <t>https://www.czone.com.pk/mouse-logitech-logitech-m90-usb-mouse-black-pakistan-p.255.aspx</t>
        </is>
      </c>
    </row>
    <row r="2746">
      <c r="A2746" t="inlineStr">
        <is>
          <t>CId0036efca493</t>
        </is>
      </c>
      <c r="B2746" t="inlineStr">
        <is>
          <t>CPfa1fe14000e3</t>
        </is>
      </c>
      <c r="C2746" t="n">
        <v>2</v>
      </c>
      <c r="D2746" t="inlineStr">
        <is>
          <t>https://static.webx.pk/files/87161/Images/4-czone.com.pk-1540-255-081222084411-87161-2463099-031025064656.webp</t>
        </is>
      </c>
      <c r="F2746" t="inlineStr">
        <is>
          <t>no</t>
        </is>
      </c>
      <c r="G2746" t="inlineStr">
        <is>
          <t>https://www.czone.com.pk/mouse-logitech-logitech-m90-usb-mouse-black-pakistan-p.255.aspx</t>
        </is>
      </c>
    </row>
    <row r="2747">
      <c r="A2747" t="inlineStr">
        <is>
          <t>CI52aed871f860</t>
        </is>
      </c>
      <c r="B2747" t="inlineStr">
        <is>
          <t>CPfa1fe14000e3</t>
        </is>
      </c>
      <c r="C2747" t="n">
        <v>3</v>
      </c>
      <c r="D2747" t="inlineStr">
        <is>
          <t>https://static.webx.pk/files/87161/Images/6-czone.com.pk-1540-255-081222084412-87161-2463099-031025064701.webp</t>
        </is>
      </c>
      <c r="F2747" t="inlineStr">
        <is>
          <t>no</t>
        </is>
      </c>
      <c r="G2747" t="inlineStr">
        <is>
          <t>https://www.czone.com.pk/mouse-logitech-logitech-m90-usb-mouse-black-pakistan-p.255.aspx</t>
        </is>
      </c>
    </row>
    <row r="2748">
      <c r="A2748" t="inlineStr">
        <is>
          <t>CId7630ecf4f5c</t>
        </is>
      </c>
      <c r="B2748" t="inlineStr">
        <is>
          <t>CP46527e08f800</t>
        </is>
      </c>
      <c r="C2748" t="n">
        <v>1</v>
      </c>
      <c r="D2748" t="inlineStr">
        <is>
          <t>https://static.webx.pk/files/87161/Images/m550-medium-graphite-top-1540-16032-170524080912-87161-2463109-031025064915.webp</t>
        </is>
      </c>
      <c r="F2748" t="inlineStr">
        <is>
          <t>yes</t>
        </is>
      </c>
      <c r="G2748" t="inlineStr">
        <is>
          <t>https://www.czone.com.pk/mouse-logitech-logitech-signature-m550-comfort-fit-wireless-mouse-medium-graphite-pakistan-p.16032.aspx</t>
        </is>
      </c>
    </row>
    <row r="2749">
      <c r="A2749" t="inlineStr">
        <is>
          <t>CId9cf24ca8ec9</t>
        </is>
      </c>
      <c r="B2749" t="inlineStr">
        <is>
          <t>CP46527e08f800</t>
        </is>
      </c>
      <c r="C2749" t="n">
        <v>2</v>
      </c>
      <c r="D2749" t="inlineStr">
        <is>
          <t>https://static.webx.pk/files/87161/Images/11-czone.com.pk-1-1540-16032-170524081020-87161-2463109-031025064920.webp</t>
        </is>
      </c>
      <c r="F2749" t="inlineStr">
        <is>
          <t>no</t>
        </is>
      </c>
      <c r="G2749" t="inlineStr">
        <is>
          <t>https://www.czone.com.pk/mouse-logitech-logitech-signature-m550-comfort-fit-wireless-mouse-medium-graphite-pakistan-p.16032.aspx</t>
        </is>
      </c>
    </row>
    <row r="2750">
      <c r="A2750" t="inlineStr">
        <is>
          <t>CIc7035ce9ac99</t>
        </is>
      </c>
      <c r="B2750" t="inlineStr">
        <is>
          <t>CP46527e08f800</t>
        </is>
      </c>
      <c r="C2750" t="n">
        <v>3</v>
      </c>
      <c r="D2750" t="inlineStr">
        <is>
          <t>https://static.webx.pk/files/87161/Images/13-czone.com.pk-1540-16032-170524081020-87161-2463109-031025064924.webp</t>
        </is>
      </c>
      <c r="F2750" t="inlineStr">
        <is>
          <t>no</t>
        </is>
      </c>
      <c r="G2750" t="inlineStr">
        <is>
          <t>https://www.czone.com.pk/mouse-logitech-logitech-signature-m550-comfort-fit-wireless-mouse-medium-graphite-pakistan-p.16032.aspx</t>
        </is>
      </c>
    </row>
    <row r="2751">
      <c r="A2751" t="inlineStr">
        <is>
          <t>CI19c425acd372</t>
        </is>
      </c>
      <c r="B2751" t="inlineStr">
        <is>
          <t>CPaa85832feb6e</t>
        </is>
      </c>
      <c r="C2751" t="n">
        <v>1</v>
      </c>
      <c r="D2751" t="inlineStr">
        <is>
          <t>https://static.webx.pk/files/87161/Images/7-czone.com.pk-1540-15765-210224080857-87161-2463105-031025064818.webp</t>
        </is>
      </c>
      <c r="F2751" t="inlineStr">
        <is>
          <t>yes</t>
        </is>
      </c>
      <c r="G2751" t="inlineStr">
        <is>
          <t>https://www.czone.com.pk/mouse-logitech-logitech-pebble-mouse-2-m350s-slim-compact-bluetooth-mouse-tonal-white-pakistan-p.15765.aspx</t>
        </is>
      </c>
    </row>
    <row r="2752">
      <c r="A2752" t="inlineStr">
        <is>
          <t>CIb8f32789873a</t>
        </is>
      </c>
      <c r="B2752" t="inlineStr">
        <is>
          <t>CPaa85832feb6e</t>
        </is>
      </c>
      <c r="C2752" t="n">
        <v>2</v>
      </c>
      <c r="D2752" t="inlineStr">
        <is>
          <t>https://static.webx.pk/files/87161/Images/8-czone.com.pk-1540-15765-210224080857-87161-2463105-031025064822.webp</t>
        </is>
      </c>
      <c r="F2752" t="inlineStr">
        <is>
          <t>no</t>
        </is>
      </c>
      <c r="G2752" t="inlineStr">
        <is>
          <t>https://www.czone.com.pk/mouse-logitech-logitech-pebble-mouse-2-m350s-slim-compact-bluetooth-mouse-tonal-white-pakistan-p.15765.aspx</t>
        </is>
      </c>
    </row>
    <row r="2753">
      <c r="A2753" t="inlineStr">
        <is>
          <t>CIacfad23f711a</t>
        </is>
      </c>
      <c r="B2753" t="inlineStr">
        <is>
          <t>CPaa85832feb6e</t>
        </is>
      </c>
      <c r="C2753" t="n">
        <v>3</v>
      </c>
      <c r="D2753" t="inlineStr">
        <is>
          <t>https://static.webx.pk/files/87161/Images/copy-4-czone.com.pk-1540-15718-140224093939-87161-2463105-031025064826.webp</t>
        </is>
      </c>
      <c r="F2753" t="inlineStr">
        <is>
          <t>no</t>
        </is>
      </c>
      <c r="G2753" t="inlineStr">
        <is>
          <t>https://www.czone.com.pk/mouse-logitech-logitech-pebble-mouse-2-m350s-slim-compact-bluetooth-mouse-tonal-white-pakistan-p.15765.aspx</t>
        </is>
      </c>
    </row>
    <row r="2754">
      <c r="A2754" t="inlineStr">
        <is>
          <t>CIf352001ce5f1</t>
        </is>
      </c>
      <c r="B2754" t="inlineStr">
        <is>
          <t>CP69d1e3c3731d</t>
        </is>
      </c>
      <c r="C2754" t="n">
        <v>1</v>
      </c>
      <c r="D2754" t="inlineStr">
        <is>
          <t>https://static.webx.pk/files/87161/Images/n21479643a-main-1700wx1700h-1540-3572-180221100804-87161-2463112-031025064958.webp</t>
        </is>
      </c>
      <c r="F2754" t="inlineStr">
        <is>
          <t>yes</t>
        </is>
      </c>
      <c r="G2754" t="inlineStr">
        <is>
          <t>https://www.czone.com.pk/mouse-logitech-logitech-wireless-mouse-m185-red-black-910-002503-pakistan-p.3572.aspx</t>
        </is>
      </c>
    </row>
    <row r="2755">
      <c r="A2755" t="inlineStr">
        <is>
          <t>CI01422b94f189</t>
        </is>
      </c>
      <c r="B2755" t="inlineStr">
        <is>
          <t>CP69d1e3c3731d</t>
        </is>
      </c>
      <c r="C2755" t="n">
        <v>2</v>
      </c>
      <c r="D2755" t="inlineStr">
        <is>
          <t>https://static.webx.pk/files/87161/Images/n21479643a-main-1700wx1700h-1540-3572-180221100804-87161-2463112-031025064953.webp</t>
        </is>
      </c>
      <c r="F2755" t="inlineStr">
        <is>
          <t>no</t>
        </is>
      </c>
      <c r="G2755" t="inlineStr">
        <is>
          <t>https://www.czone.com.pk/mouse-logitech-logitech-wireless-mouse-m185-red-black-910-002503-pakistan-p.3572.aspx</t>
        </is>
      </c>
    </row>
    <row r="2756">
      <c r="A2756" t="inlineStr">
        <is>
          <t>CI2aa9b7f22dcf</t>
        </is>
      </c>
      <c r="B2756" t="inlineStr">
        <is>
          <t>CP69d1e3c3731d</t>
        </is>
      </c>
      <c r="C2756" t="n">
        <v>3</v>
      </c>
      <c r="D2756" t="inlineStr">
        <is>
          <t>https://static.webx.pk/files/87161/Images/3572-16062015023446-87161-2463112-031025064958.webp</t>
        </is>
      </c>
      <c r="F2756" t="inlineStr">
        <is>
          <t>no</t>
        </is>
      </c>
      <c r="G2756" t="inlineStr">
        <is>
          <t>https://www.czone.com.pk/mouse-logitech-logitech-wireless-mouse-m185-red-black-910-002503-pakistan-p.3572.aspx</t>
        </is>
      </c>
    </row>
    <row r="2757">
      <c r="A2757" t="inlineStr">
        <is>
          <t>CI686369217a42</t>
        </is>
      </c>
      <c r="B2757" t="inlineStr">
        <is>
          <t>CP69d1e3c3731d</t>
        </is>
      </c>
      <c r="C2757" t="n">
        <v>4</v>
      </c>
      <c r="D2757" t="inlineStr">
        <is>
          <t>https://static.webx.pk/files/87161/Images/3572-16062015023446-87161-2463112-031025065002.webp</t>
        </is>
      </c>
      <c r="F2757" t="inlineStr">
        <is>
          <t>no</t>
        </is>
      </c>
      <c r="G2757" t="inlineStr">
        <is>
          <t>https://www.czone.com.pk/mouse-logitech-logitech-wireless-mouse-m185-red-black-910-002503-pakistan-p.3572.aspx</t>
        </is>
      </c>
    </row>
    <row r="2758">
      <c r="A2758" t="inlineStr">
        <is>
          <t>CI5ba3c6e6990c</t>
        </is>
      </c>
      <c r="B2758" t="inlineStr">
        <is>
          <t>CP69d1e3c3731d</t>
        </is>
      </c>
      <c r="C2758" t="n">
        <v>5</v>
      </c>
      <c r="D2758" t="inlineStr">
        <is>
          <t>https://static.webx.pk/files/87161/Images/mouse-logitech-m185-wireless-blackred-1540-3572-180221100804-87161-2463112-031025065006.webp</t>
        </is>
      </c>
      <c r="F2758" t="inlineStr">
        <is>
          <t>no</t>
        </is>
      </c>
      <c r="G2758" t="inlineStr">
        <is>
          <t>https://www.czone.com.pk/mouse-logitech-logitech-wireless-mouse-m185-red-black-910-002503-pakistan-p.3572.aspx</t>
        </is>
      </c>
    </row>
    <row r="2759">
      <c r="A2759" t="inlineStr">
        <is>
          <t>CI8e5752eb99cd</t>
        </is>
      </c>
      <c r="B2759" t="inlineStr">
        <is>
          <t>CP8e52b6a64182</t>
        </is>
      </c>
      <c r="C2759" t="n">
        <v>1</v>
      </c>
      <c r="D2759" t="inlineStr">
        <is>
          <t>https://static.webx.pk/files/87161/Images/35-czone.com.pk-1540-10519-220223073639-87161-2463175-031025070424.webp</t>
        </is>
      </c>
      <c r="F2759" t="inlineStr">
        <is>
          <t>yes</t>
        </is>
      </c>
      <c r="G2759" t="inlineStr">
        <is>
          <t>https://www.czone.com.pk/mouse-redragon-redragon-centrophorus-2-m601-rgb-gaming-mouse-pakistan-p.10519.aspx</t>
        </is>
      </c>
    </row>
    <row r="2760">
      <c r="A2760" t="inlineStr">
        <is>
          <t>CI9dd3f4b2ddb8</t>
        </is>
      </c>
      <c r="B2760" t="inlineStr">
        <is>
          <t>CP8e52b6a64182</t>
        </is>
      </c>
      <c r="C2760" t="n">
        <v>2</v>
      </c>
      <c r="D2760" t="inlineStr">
        <is>
          <t>https://static.webx.pk/files/87161/Images/wdm2kqriqqffj1vjbq1csaxmhr7lrjoneqthwqgb-1540-10519-17112011-87161-2463175-031025070428.webp</t>
        </is>
      </c>
      <c r="F2760" t="inlineStr">
        <is>
          <t>no</t>
        </is>
      </c>
      <c r="G2760" t="inlineStr">
        <is>
          <t>https://www.czone.com.pk/mouse-redragon-redragon-centrophorus-2-m601-rgb-gaming-mouse-pakistan-p.10519.aspx</t>
        </is>
      </c>
    </row>
    <row r="2761">
      <c r="A2761" t="inlineStr">
        <is>
          <t>CIb085cc72bec7</t>
        </is>
      </c>
      <c r="B2761" t="inlineStr">
        <is>
          <t>CP8e52b6a64182</t>
        </is>
      </c>
      <c r="C2761" t="n">
        <v>3</v>
      </c>
      <c r="D2761" t="inlineStr">
        <is>
          <t>https://static.webx.pk/files/87161/Images/j12lqdj111ty8examugzll6xl06songnqjxwryj4-1540-10519-17112011-87161-2463175-031025070437.webp</t>
        </is>
      </c>
      <c r="F2761" t="inlineStr">
        <is>
          <t>no</t>
        </is>
      </c>
      <c r="G2761" t="inlineStr">
        <is>
          <t>https://www.czone.com.pk/mouse-redragon-redragon-centrophorus-2-m601-rgb-gaming-mouse-pakistan-p.10519.aspx</t>
        </is>
      </c>
    </row>
    <row r="2762">
      <c r="A2762" t="inlineStr">
        <is>
          <t>CI5f566585ec66</t>
        </is>
      </c>
      <c r="B2762" t="inlineStr">
        <is>
          <t>CP8e52b6a64182</t>
        </is>
      </c>
      <c r="C2762" t="n">
        <v>4</v>
      </c>
      <c r="D2762" t="inlineStr">
        <is>
          <t>https://static.webx.pk/files/87161/Images/czone-20260225082313-87161-2463175-250226082318682.webp</t>
        </is>
      </c>
      <c r="F2762" t="inlineStr">
        <is>
          <t>no</t>
        </is>
      </c>
      <c r="G2762" t="inlineStr">
        <is>
          <t>https://www.czone.com.pk/mouse-redragon-redragon-centrophorus-2-m601-rgb-gaming-mouse-pakistan-p.10519.aspx</t>
        </is>
      </c>
    </row>
    <row r="2763">
      <c r="A2763" t="inlineStr">
        <is>
          <t>CIa868a2f189e3</t>
        </is>
      </c>
      <c r="B2763" t="inlineStr">
        <is>
          <t>CP8e52b6a64182</t>
        </is>
      </c>
      <c r="C2763" t="n">
        <v>5</v>
      </c>
      <c r="D2763" t="inlineStr">
        <is>
          <t>https://static.webx.pk/files/87161/Images/czone-20260225082307-87161-2463175-250226082318731.webp</t>
        </is>
      </c>
      <c r="F2763" t="inlineStr">
        <is>
          <t>no</t>
        </is>
      </c>
      <c r="G2763" t="inlineStr">
        <is>
          <t>https://www.czone.com.pk/mouse-redragon-redragon-centrophorus-2-m601-rgb-gaming-mouse-pakistan-p.10519.aspx</t>
        </is>
      </c>
    </row>
    <row r="2764">
      <c r="A2764" t="inlineStr">
        <is>
          <t>CI7f7f5450e417</t>
        </is>
      </c>
      <c r="B2764" t="inlineStr">
        <is>
          <t>CP8e52b6a64182</t>
        </is>
      </c>
      <c r="C2764" t="n">
        <v>6</v>
      </c>
      <c r="D2764" t="inlineStr">
        <is>
          <t>https://static.webx.pk/files/87161/Images/czone-20260225082310-87161-2463175-250226082318849.webp</t>
        </is>
      </c>
      <c r="F2764" t="inlineStr">
        <is>
          <t>no</t>
        </is>
      </c>
      <c r="G2764" t="inlineStr">
        <is>
          <t>https://www.czone.com.pk/mouse-redragon-redragon-centrophorus-2-m601-rgb-gaming-mouse-pakistan-p.10519.aspx</t>
        </is>
      </c>
    </row>
    <row r="2765">
      <c r="A2765" t="inlineStr">
        <is>
          <t>CI38a92855d72a</t>
        </is>
      </c>
      <c r="B2765" t="inlineStr">
        <is>
          <t>CP8e52b6a64182</t>
        </is>
      </c>
      <c r="C2765" t="n">
        <v>7</v>
      </c>
      <c r="D2765" t="inlineStr">
        <is>
          <t>https://static.webx.pk/files/87161/Images/czone-20260225082306-87161-2463175-250226082320051.webp</t>
        </is>
      </c>
      <c r="F2765" t="inlineStr">
        <is>
          <t>no</t>
        </is>
      </c>
      <c r="G2765" t="inlineStr">
        <is>
          <t>https://www.czone.com.pk/mouse-redragon-redragon-centrophorus-2-m601-rgb-gaming-mouse-pakistan-p.10519.aspx</t>
        </is>
      </c>
    </row>
    <row r="2766">
      <c r="A2766" t="inlineStr">
        <is>
          <t>CI0fa11d695a36</t>
        </is>
      </c>
      <c r="B2766" t="inlineStr">
        <is>
          <t>CP8e52b6a64182</t>
        </is>
      </c>
      <c r="C2766" t="n">
        <v>8</v>
      </c>
      <c r="D2766" t="inlineStr">
        <is>
          <t>https://static.webx.pk/files/87161/Images/czone-20260225082306-2-87161-2463175-250226082320630.webp</t>
        </is>
      </c>
      <c r="F2766" t="inlineStr">
        <is>
          <t>no</t>
        </is>
      </c>
      <c r="G2766" t="inlineStr">
        <is>
          <t>https://www.czone.com.pk/mouse-redragon-redragon-centrophorus-2-m601-rgb-gaming-mouse-pakistan-p.10519.aspx</t>
        </is>
      </c>
    </row>
    <row r="2767">
      <c r="A2767" t="inlineStr">
        <is>
          <t>CI54c2581825cd</t>
        </is>
      </c>
      <c r="B2767" t="inlineStr">
        <is>
          <t>CP8e52b6a64182</t>
        </is>
      </c>
      <c r="C2767" t="n">
        <v>9</v>
      </c>
      <c r="D2767" t="inlineStr">
        <is>
          <t>https://static.webx.pk/files/87161/Images/czone-20260225082306-1-87161-2463175-250226082320535.webp</t>
        </is>
      </c>
      <c r="F2767" t="inlineStr">
        <is>
          <t>no</t>
        </is>
      </c>
      <c r="G2767" t="inlineStr">
        <is>
          <t>https://www.czone.com.pk/mouse-redragon-redragon-centrophorus-2-m601-rgb-gaming-mouse-pakistan-p.10519.aspx</t>
        </is>
      </c>
    </row>
    <row r="2768">
      <c r="A2768" t="inlineStr">
        <is>
          <t>CIdcf512d00c0f</t>
        </is>
      </c>
      <c r="B2768" t="inlineStr">
        <is>
          <t>CP31362a79b590</t>
        </is>
      </c>
      <c r="C2768" t="n">
        <v>1</v>
      </c>
      <c r="D2768" t="inlineStr">
        <is>
          <t>https://static.webx.pk/files/87161/Images/copy-2-czone.com.pk-1540-13351-080722062511-87161-2463110-031025064931.webp</t>
        </is>
      </c>
      <c r="F2768" t="inlineStr">
        <is>
          <t>yes</t>
        </is>
      </c>
      <c r="G2768" t="inlineStr">
        <is>
          <t>https://www.czone.com.pk/mouse-logitech-logitech-signature-m650-l-mouse-graphite-910-006247-for-large-sized-hands-silent-clicks-smartwheel-pakistan-p.14131.aspx</t>
        </is>
      </c>
    </row>
    <row r="2769">
      <c r="A2769" t="inlineStr">
        <is>
          <t>CI6ea963aaf9a7</t>
        </is>
      </c>
      <c r="B2769" t="inlineStr">
        <is>
          <t>CP31362a79b590</t>
        </is>
      </c>
      <c r="C2769" t="n">
        <v>2</v>
      </c>
      <c r="D2769" t="inlineStr">
        <is>
          <t>https://static.webx.pk/files/87161/Images/1-czone.com.pk-1540-14131-191222071411-87161-2463110-031025064934.webp</t>
        </is>
      </c>
      <c r="F2769" t="inlineStr">
        <is>
          <t>no</t>
        </is>
      </c>
      <c r="G2769" t="inlineStr">
        <is>
          <t>https://www.czone.com.pk/mouse-logitech-logitech-signature-m650-l-mouse-graphite-910-006247-for-large-sized-hands-silent-clicks-smartwheel-pakistan-p.14131.aspx</t>
        </is>
      </c>
    </row>
    <row r="2770">
      <c r="A2770" t="inlineStr">
        <is>
          <t>CI9ec88a4ca6df</t>
        </is>
      </c>
      <c r="B2770" t="inlineStr">
        <is>
          <t>CP31362a79b590</t>
        </is>
      </c>
      <c r="C2770" t="n">
        <v>3</v>
      </c>
      <c r="D2770" t="inlineStr">
        <is>
          <t>https://static.webx.pk/files/87161/Images/2-czone.com.pk-1540-14131-191222071411-87161-2463110-031025064939.webp</t>
        </is>
      </c>
      <c r="F2770" t="inlineStr">
        <is>
          <t>no</t>
        </is>
      </c>
      <c r="G2770" t="inlineStr">
        <is>
          <t>https://www.czone.com.pk/mouse-logitech-logitech-signature-m650-l-mouse-graphite-910-006247-for-large-sized-hands-silent-clicks-smartwheel-pakistan-p.14131.aspx</t>
        </is>
      </c>
    </row>
    <row r="2771">
      <c r="A2771" t="inlineStr">
        <is>
          <t>CI0a518bb31dbf</t>
        </is>
      </c>
      <c r="B2771" t="inlineStr">
        <is>
          <t>CPa6afb38725a7</t>
        </is>
      </c>
      <c r="C2771" t="n">
        <v>1</v>
      </c>
      <c r="D2771" t="inlineStr">
        <is>
          <t>https://static.webx.pk/files/87161/Images/czone-20260626053650-87161-0-260626053657301.webp</t>
        </is>
      </c>
      <c r="F2771" t="inlineStr">
        <is>
          <t>yes</t>
        </is>
      </c>
      <c r="G2771" t="inlineStr">
        <is>
          <t>https://www.czone.com.pk/msi-b550m-a-pro-am4-b550-microatx-motherboard</t>
        </is>
      </c>
    </row>
    <row r="2772">
      <c r="A2772" t="inlineStr">
        <is>
          <t>CIfe3be78b582f</t>
        </is>
      </c>
      <c r="B2772" t="inlineStr">
        <is>
          <t>CPa6afb38725a7</t>
        </is>
      </c>
      <c r="C2772" t="n">
        <v>2</v>
      </c>
      <c r="D2772" t="inlineStr">
        <is>
          <t>https://static.webx.pk/files/87161/Images/czone-20260626053649-87161-0-260626053700951.webp</t>
        </is>
      </c>
      <c r="F2772" t="inlineStr">
        <is>
          <t>no</t>
        </is>
      </c>
      <c r="G2772" t="inlineStr">
        <is>
          <t>https://www.czone.com.pk/msi-b550m-a-pro-am4-b550-microatx-motherboard</t>
        </is>
      </c>
    </row>
    <row r="2773">
      <c r="A2773" t="inlineStr">
        <is>
          <t>CI46b1e642a016</t>
        </is>
      </c>
      <c r="B2773" t="inlineStr">
        <is>
          <t>CPa6afb38725a7</t>
        </is>
      </c>
      <c r="C2773" t="n">
        <v>3</v>
      </c>
      <c r="D2773" t="inlineStr">
        <is>
          <t>https://static.webx.pk/files/87161/Images/czone-20260626053656-87161-0-260626053704470.webp</t>
        </is>
      </c>
      <c r="F2773" t="inlineStr">
        <is>
          <t>no</t>
        </is>
      </c>
      <c r="G2773" t="inlineStr">
        <is>
          <t>https://www.czone.com.pk/msi-b550m-a-pro-am4-b550-microatx-motherboard</t>
        </is>
      </c>
    </row>
    <row r="2774">
      <c r="A2774" t="inlineStr">
        <is>
          <t>CIc39affd186d3</t>
        </is>
      </c>
      <c r="B2774" t="inlineStr">
        <is>
          <t>CPa6afb38725a7</t>
        </is>
      </c>
      <c r="C2774" t="n">
        <v>4</v>
      </c>
      <c r="D2774" t="inlineStr">
        <is>
          <t>https://static.webx.pk/files/87161/Images/czone-20260626053654-87161-0-260626053704666.webp</t>
        </is>
      </c>
      <c r="F2774" t="inlineStr">
        <is>
          <t>no</t>
        </is>
      </c>
      <c r="G2774" t="inlineStr">
        <is>
          <t>https://www.czone.com.pk/msi-b550m-a-pro-am4-b550-microatx-motherboard</t>
        </is>
      </c>
    </row>
    <row r="2775">
      <c r="A2775" t="inlineStr">
        <is>
          <t>CIe3ead195420f</t>
        </is>
      </c>
      <c r="B2775" t="inlineStr">
        <is>
          <t>CPa6afb38725a7</t>
        </is>
      </c>
      <c r="C2775" t="n">
        <v>5</v>
      </c>
      <c r="D2775" t="inlineStr">
        <is>
          <t>https://static.webx.pk/files/87161/Images/czone-20260626053652-87161-0-260626053705536.webp</t>
        </is>
      </c>
      <c r="F2775" t="inlineStr">
        <is>
          <t>no</t>
        </is>
      </c>
      <c r="G2775" t="inlineStr">
        <is>
          <t>https://www.czone.com.pk/msi-b550m-a-pro-am4-b550-microatx-motherboard</t>
        </is>
      </c>
    </row>
    <row r="2776">
      <c r="A2776" t="inlineStr">
        <is>
          <t>CI932f651d4a30</t>
        </is>
      </c>
      <c r="B2776" t="inlineStr">
        <is>
          <t>CP1f0895e9a9e1</t>
        </is>
      </c>
      <c r="C2776" t="n">
        <v>1</v>
      </c>
      <c r="D2776" t="inlineStr">
        <is>
          <t>https://static.webx.pk/files/87161/Images/czone-20260620113406-87161-0-200626113407614.webp</t>
        </is>
      </c>
      <c r="F2776" t="inlineStr">
        <is>
          <t>yes</t>
        </is>
      </c>
      <c r="G2776" t="inlineStr">
        <is>
          <t>https://www.czone.com.pk/msi-b650m-gaming-wifi</t>
        </is>
      </c>
    </row>
    <row r="2777">
      <c r="A2777" t="inlineStr">
        <is>
          <t>CI8de57586130b</t>
        </is>
      </c>
      <c r="B2777" t="inlineStr">
        <is>
          <t>CP1f0895e9a9e1</t>
        </is>
      </c>
      <c r="C2777" t="n">
        <v>2</v>
      </c>
      <c r="D2777" t="inlineStr">
        <is>
          <t>https://static.webx.pk/files/87161/Images/czone-20260620113406-3-87161-0-200626113412216.webp</t>
        </is>
      </c>
      <c r="F2777" t="inlineStr">
        <is>
          <t>no</t>
        </is>
      </c>
      <c r="G2777" t="inlineStr">
        <is>
          <t>https://www.czone.com.pk/msi-b650m-gaming-wifi</t>
        </is>
      </c>
    </row>
    <row r="2778">
      <c r="A2778" t="inlineStr">
        <is>
          <t>CI53ef7f2f8be1</t>
        </is>
      </c>
      <c r="B2778" t="inlineStr">
        <is>
          <t>CP1f0895e9a9e1</t>
        </is>
      </c>
      <c r="C2778" t="n">
        <v>3</v>
      </c>
      <c r="D2778" t="inlineStr">
        <is>
          <t>https://static.webx.pk/files/87161/Images/czone-20260620113406-4-87161-0-200626113412772.webp</t>
        </is>
      </c>
      <c r="F2778" t="inlineStr">
        <is>
          <t>no</t>
        </is>
      </c>
      <c r="G2778" t="inlineStr">
        <is>
          <t>https://www.czone.com.pk/msi-b650m-gaming-wifi</t>
        </is>
      </c>
    </row>
    <row r="2779">
      <c r="A2779" t="inlineStr">
        <is>
          <t>CI764f0ed1230d</t>
        </is>
      </c>
      <c r="B2779" t="inlineStr">
        <is>
          <t>CP1f0895e9a9e1</t>
        </is>
      </c>
      <c r="C2779" t="n">
        <v>4</v>
      </c>
      <c r="D2779" t="inlineStr">
        <is>
          <t>https://static.webx.pk/files/87161/Images/czone-20260620113406-2-87161-0-200626113413035.webp</t>
        </is>
      </c>
      <c r="F2779" t="inlineStr">
        <is>
          <t>no</t>
        </is>
      </c>
      <c r="G2779" t="inlineStr">
        <is>
          <t>https://www.czone.com.pk/msi-b650m-gaming-wifi</t>
        </is>
      </c>
    </row>
    <row r="2780">
      <c r="A2780" t="inlineStr">
        <is>
          <t>CI4130e23b5289</t>
        </is>
      </c>
      <c r="B2780" t="inlineStr">
        <is>
          <t>CP1f0895e9a9e1</t>
        </is>
      </c>
      <c r="C2780" t="n">
        <v>5</v>
      </c>
      <c r="D2780" t="inlineStr">
        <is>
          <t>https://static.webx.pk/files/87161/Images/czone-20260620113406-1-87161-0-200626113414279.webp</t>
        </is>
      </c>
      <c r="F2780" t="inlineStr">
        <is>
          <t>no</t>
        </is>
      </c>
      <c r="G2780" t="inlineStr">
        <is>
          <t>https://www.czone.com.pk/msi-b650m-gaming-wifi</t>
        </is>
      </c>
    </row>
    <row r="2781">
      <c r="A2781" t="inlineStr">
        <is>
          <t>CI8447931d7545</t>
        </is>
      </c>
      <c r="B2781" t="inlineStr">
        <is>
          <t>CPc6f6ef12c5b6</t>
        </is>
      </c>
      <c r="C2781" t="n">
        <v>1</v>
      </c>
      <c r="D2781" t="inlineStr">
        <is>
          <t>https://static.webx.pk/files/87161/Images/czone-20261014110913-87161-0-141026110921921.webp</t>
        </is>
      </c>
      <c r="F2781" t="inlineStr">
        <is>
          <t>yes</t>
        </is>
      </c>
      <c r="G2781" t="inlineStr">
        <is>
          <t>https://www.czone.com.pk/msi-katana-15-hx-b14wek-gaming-laptop</t>
        </is>
      </c>
    </row>
    <row r="2782">
      <c r="A2782" t="inlineStr">
        <is>
          <t>CIcab2d12f6f59</t>
        </is>
      </c>
      <c r="B2782" t="inlineStr">
        <is>
          <t>CPc6f6ef12c5b6</t>
        </is>
      </c>
      <c r="C2782" t="n">
        <v>2</v>
      </c>
      <c r="D2782" t="inlineStr">
        <is>
          <t>https://static.webx.pk/files/87161/Images/czone-20261014110913-4-87161-0-141026110919249.webp</t>
        </is>
      </c>
      <c r="F2782" t="inlineStr">
        <is>
          <t>no</t>
        </is>
      </c>
      <c r="G2782" t="inlineStr">
        <is>
          <t>https://www.czone.com.pk/msi-katana-15-hx-b14wek-gaming-laptop</t>
        </is>
      </c>
    </row>
    <row r="2783">
      <c r="A2783" t="inlineStr">
        <is>
          <t>CI61fc2092391d</t>
        </is>
      </c>
      <c r="B2783" t="inlineStr">
        <is>
          <t>CPc6f6ef12c5b6</t>
        </is>
      </c>
      <c r="C2783" t="n">
        <v>3</v>
      </c>
      <c r="D2783" t="inlineStr">
        <is>
          <t>https://static.webx.pk/files/87161/Images/czone-20261014110913-2-87161-0-141026110919508.webp</t>
        </is>
      </c>
      <c r="F2783" t="inlineStr">
        <is>
          <t>no</t>
        </is>
      </c>
      <c r="G2783" t="inlineStr">
        <is>
          <t>https://www.czone.com.pk/msi-katana-15-hx-b14wek-gaming-laptop</t>
        </is>
      </c>
    </row>
    <row r="2784">
      <c r="A2784" t="inlineStr">
        <is>
          <t>CI2b58a2194b05</t>
        </is>
      </c>
      <c r="B2784" t="inlineStr">
        <is>
          <t>CPc6f6ef12c5b6</t>
        </is>
      </c>
      <c r="C2784" t="n">
        <v>4</v>
      </c>
      <c r="D2784" t="inlineStr">
        <is>
          <t>https://static.webx.pk/files/87161/Images/czone-20261014110913-3-87161-0-141026110919453.webp</t>
        </is>
      </c>
      <c r="F2784" t="inlineStr">
        <is>
          <t>no</t>
        </is>
      </c>
      <c r="G2784" t="inlineStr">
        <is>
          <t>https://www.czone.com.pk/msi-katana-15-hx-b14wek-gaming-laptop</t>
        </is>
      </c>
    </row>
    <row r="2785">
      <c r="A2785" t="inlineStr">
        <is>
          <t>CI1f27b4b0aa72</t>
        </is>
      </c>
      <c r="B2785" t="inlineStr">
        <is>
          <t>CPc6f6ef12c5b6</t>
        </is>
      </c>
      <c r="C2785" t="n">
        <v>5</v>
      </c>
      <c r="D2785" t="inlineStr">
        <is>
          <t>https://static.webx.pk/files/87161/Images/czone-20261014110913-1-87161-0-141026110920899.webp</t>
        </is>
      </c>
      <c r="F2785" t="inlineStr">
        <is>
          <t>no</t>
        </is>
      </c>
      <c r="G2785" t="inlineStr">
        <is>
          <t>https://www.czone.com.pk/msi-katana-15-hx-b14wek-gaming-laptop</t>
        </is>
      </c>
    </row>
    <row r="2786">
      <c r="A2786" t="inlineStr">
        <is>
          <t>CI907f2b1424dd</t>
        </is>
      </c>
      <c r="B2786" t="inlineStr">
        <is>
          <t>CP8ee5b1c4e469</t>
        </is>
      </c>
      <c r="C2786" t="n">
        <v>1</v>
      </c>
      <c r="D2786" t="inlineStr">
        <is>
          <t>https://static.webx.pk/files/87161/Images/czone-20260704065441-87161-0-040726065445927.webp</t>
        </is>
      </c>
      <c r="F2786" t="inlineStr">
        <is>
          <t>yes</t>
        </is>
      </c>
      <c r="G2786" t="inlineStr">
        <is>
          <t>https://www.czone.com.pk/msi-mag-a1000gls-pcie5-1000w-power-supply</t>
        </is>
      </c>
    </row>
    <row r="2787">
      <c r="A2787" t="inlineStr">
        <is>
          <t>CI66c4d048caab</t>
        </is>
      </c>
      <c r="B2787" t="inlineStr">
        <is>
          <t>CP8ee5b1c4e469</t>
        </is>
      </c>
      <c r="C2787" t="n">
        <v>2</v>
      </c>
      <c r="D2787" t="inlineStr">
        <is>
          <t>https://static.webx.pk/files/87161/Images/czone-20260704065441-5-87161-0-040726065450384.webp</t>
        </is>
      </c>
      <c r="F2787" t="inlineStr">
        <is>
          <t>no</t>
        </is>
      </c>
      <c r="G2787" t="inlineStr">
        <is>
          <t>https://www.czone.com.pk/msi-mag-a1000gls-pcie5-1000w-power-supply</t>
        </is>
      </c>
    </row>
    <row r="2788">
      <c r="A2788" t="inlineStr">
        <is>
          <t>CIac3a69312851</t>
        </is>
      </c>
      <c r="B2788" t="inlineStr">
        <is>
          <t>CP8ee5b1c4e469</t>
        </is>
      </c>
      <c r="C2788" t="n">
        <v>3</v>
      </c>
      <c r="D2788" t="inlineStr">
        <is>
          <t>https://static.webx.pk/files/87161/Images/czone-20260704065442-1-87161-0-040726065450461.webp</t>
        </is>
      </c>
      <c r="F2788" t="inlineStr">
        <is>
          <t>no</t>
        </is>
      </c>
      <c r="G2788" t="inlineStr">
        <is>
          <t>https://www.czone.com.pk/msi-mag-a1000gls-pcie5-1000w-power-supply</t>
        </is>
      </c>
    </row>
    <row r="2789">
      <c r="A2789" t="inlineStr">
        <is>
          <t>CI6eb01bd592cf</t>
        </is>
      </c>
      <c r="B2789" t="inlineStr">
        <is>
          <t>CP8ee5b1c4e469</t>
        </is>
      </c>
      <c r="C2789" t="n">
        <v>4</v>
      </c>
      <c r="D2789" t="inlineStr">
        <is>
          <t>https://static.webx.pk/files/87161/Images/czone-20260704065442-87161-0-040726065450897.webp</t>
        </is>
      </c>
      <c r="F2789" t="inlineStr">
        <is>
          <t>no</t>
        </is>
      </c>
      <c r="G2789" t="inlineStr">
        <is>
          <t>https://www.czone.com.pk/msi-mag-a1000gls-pcie5-1000w-power-supply</t>
        </is>
      </c>
    </row>
    <row r="2790">
      <c r="A2790" t="inlineStr">
        <is>
          <t>CI14fb378646ee</t>
        </is>
      </c>
      <c r="B2790" t="inlineStr">
        <is>
          <t>CP8ee5b1c4e469</t>
        </is>
      </c>
      <c r="C2790" t="n">
        <v>5</v>
      </c>
      <c r="D2790" t="inlineStr">
        <is>
          <t>https://static.webx.pk/files/87161/Images/czone-20260704065441-2-87161-0-040726065452403.webp</t>
        </is>
      </c>
      <c r="F2790" t="inlineStr">
        <is>
          <t>no</t>
        </is>
      </c>
      <c r="G2790" t="inlineStr">
        <is>
          <t>https://www.czone.com.pk/msi-mag-a1000gls-pcie5-1000w-power-supply</t>
        </is>
      </c>
    </row>
    <row r="2791">
      <c r="A2791" t="inlineStr">
        <is>
          <t>CI10a4746765f4</t>
        </is>
      </c>
      <c r="B2791" t="inlineStr">
        <is>
          <t>CP8ee5b1c4e469</t>
        </is>
      </c>
      <c r="C2791" t="n">
        <v>6</v>
      </c>
      <c r="D2791" t="inlineStr">
        <is>
          <t>https://static.webx.pk/files/87161/Images/czone-20260704065441-1-87161-0-040726065453478.webp</t>
        </is>
      </c>
      <c r="F2791" t="inlineStr">
        <is>
          <t>no</t>
        </is>
      </c>
      <c r="G2791" t="inlineStr">
        <is>
          <t>https://www.czone.com.pk/msi-mag-a1000gls-pcie5-1000w-power-supply</t>
        </is>
      </c>
    </row>
    <row r="2792">
      <c r="A2792" t="inlineStr">
        <is>
          <t>CIbaa4a512303f</t>
        </is>
      </c>
      <c r="B2792" t="inlineStr">
        <is>
          <t>CP3f5c24f624c8</t>
        </is>
      </c>
      <c r="C2792" t="n">
        <v>1</v>
      </c>
      <c r="D2792" t="inlineStr">
        <is>
          <t>https://static.webx.pk/files/87161/Images/czone-20261008121724-1-87161-2461712-081026121744534.webp</t>
        </is>
      </c>
      <c r="F2792" t="inlineStr">
        <is>
          <t>yes</t>
        </is>
      </c>
      <c r="G2792" t="inlineStr">
        <is>
          <t>https://www.czone.com.pk/msi-mag-a1250gl-pcie5-1250w-power-supply</t>
        </is>
      </c>
    </row>
    <row r="2793">
      <c r="A2793" t="inlineStr">
        <is>
          <t>CIf0d91ff42784</t>
        </is>
      </c>
      <c r="B2793" t="inlineStr">
        <is>
          <t>CP3f5c24f624c8</t>
        </is>
      </c>
      <c r="C2793" t="n">
        <v>2</v>
      </c>
      <c r="D2793" t="inlineStr">
        <is>
          <t>https://static.webx.pk/files/87161/Images/36-czone.com.pk-1540-16671-050824120040-87161-2461712-021025010536.webp</t>
        </is>
      </c>
      <c r="F2793" t="inlineStr">
        <is>
          <t>no</t>
        </is>
      </c>
      <c r="G2793" t="inlineStr">
        <is>
          <t>https://www.czone.com.pk/msi-mag-a1250gl-pcie5-1250w-power-supply</t>
        </is>
      </c>
    </row>
    <row r="2794">
      <c r="A2794" t="inlineStr">
        <is>
          <t>CI2623c7959e2b</t>
        </is>
      </c>
      <c r="B2794" t="inlineStr">
        <is>
          <t>CP3f5c24f624c8</t>
        </is>
      </c>
      <c r="C2794" t="n">
        <v>3</v>
      </c>
      <c r="D2794" t="inlineStr">
        <is>
          <t>https://static.webx.pk/files/87161/Images/37-czone.com.pk-1540-16671-050824120040-87161-2461712-021025010541.webp</t>
        </is>
      </c>
      <c r="F2794" t="inlineStr">
        <is>
          <t>no</t>
        </is>
      </c>
      <c r="G2794" t="inlineStr">
        <is>
          <t>https://www.czone.com.pk/msi-mag-a1250gl-pcie5-1250w-power-supply</t>
        </is>
      </c>
    </row>
    <row r="2795">
      <c r="A2795" t="inlineStr">
        <is>
          <t>CI197e1294c353</t>
        </is>
      </c>
      <c r="B2795" t="inlineStr">
        <is>
          <t>CP3f5c24f624c8</t>
        </is>
      </c>
      <c r="C2795" t="n">
        <v>4</v>
      </c>
      <c r="D2795" t="inlineStr">
        <is>
          <t>https://static.webx.pk/files/87161/Images/39-czone.com.pk-1540-16671-050824120041-87161-2461712-021025010546.webp</t>
        </is>
      </c>
      <c r="F2795" t="inlineStr">
        <is>
          <t>no</t>
        </is>
      </c>
      <c r="G2795" t="inlineStr">
        <is>
          <t>https://www.czone.com.pk/msi-mag-a1250gl-pcie5-1250w-power-supply</t>
        </is>
      </c>
    </row>
    <row r="2796">
      <c r="A2796" t="inlineStr">
        <is>
          <t>CIc2ea318c2a58</t>
        </is>
      </c>
      <c r="B2796" t="inlineStr">
        <is>
          <t>CP3f5c24f624c8</t>
        </is>
      </c>
      <c r="C2796" t="n">
        <v>5</v>
      </c>
      <c r="D2796" t="inlineStr">
        <is>
          <t>https://static.webx.pk/files/87161/Images/czone-20261008121724-2-87161-2461712-081026121744599.webp</t>
        </is>
      </c>
      <c r="F2796" t="inlineStr">
        <is>
          <t>no</t>
        </is>
      </c>
      <c r="G2796" t="inlineStr">
        <is>
          <t>https://www.czone.com.pk/msi-mag-a1250gl-pcie5-1250w-power-supply</t>
        </is>
      </c>
    </row>
    <row r="2797">
      <c r="A2797" t="inlineStr">
        <is>
          <t>CIdbb7bb2d9851</t>
        </is>
      </c>
      <c r="B2797" t="inlineStr">
        <is>
          <t>CP3f5c24f624c8</t>
        </is>
      </c>
      <c r="C2797" t="n">
        <v>6</v>
      </c>
      <c r="D2797" t="inlineStr">
        <is>
          <t>https://static.webx.pk/files/87161/Images/czone-20261008121724-87161-2461712-081026121744617.webp</t>
        </is>
      </c>
      <c r="F2797" t="inlineStr">
        <is>
          <t>no</t>
        </is>
      </c>
      <c r="G2797" t="inlineStr">
        <is>
          <t>https://www.czone.com.pk/msi-mag-a1250gl-pcie5-1250w-power-supply</t>
        </is>
      </c>
    </row>
    <row r="2798">
      <c r="A2798" t="inlineStr">
        <is>
          <t>CI0768a13dcf8c</t>
        </is>
      </c>
      <c r="B2798" t="inlineStr">
        <is>
          <t>CP311288bda3bb</t>
        </is>
      </c>
      <c r="C2798" t="n">
        <v>1</v>
      </c>
      <c r="D2798" t="inlineStr">
        <is>
          <t>https://static.webx.pk/files/87161/Images/czone-20260620084212-87161-0-200626084217012.webp</t>
        </is>
      </c>
      <c r="F2798" t="inlineStr">
        <is>
          <t>yes</t>
        </is>
      </c>
      <c r="G2798" t="inlineStr">
        <is>
          <t>https://www.czone.com.pk/msi-mag-255f-e20-gaming-monitor</t>
        </is>
      </c>
    </row>
    <row r="2799">
      <c r="A2799" t="inlineStr">
        <is>
          <t>CIf281ac2b70ac</t>
        </is>
      </c>
      <c r="B2799" t="inlineStr">
        <is>
          <t>CP311288bda3bb</t>
        </is>
      </c>
      <c r="C2799" t="n">
        <v>2</v>
      </c>
      <c r="D2799" t="inlineStr">
        <is>
          <t>https://static.webx.pk/files/87161/Images/czone-20260620084213-2-87161-0-200626084221754.webp</t>
        </is>
      </c>
      <c r="F2799" t="inlineStr">
        <is>
          <t>no</t>
        </is>
      </c>
      <c r="G2799" t="inlineStr">
        <is>
          <t>https://www.czone.com.pk/msi-mag-255f-e20-gaming-monitor</t>
        </is>
      </c>
    </row>
    <row r="2800">
      <c r="A2800" t="inlineStr">
        <is>
          <t>CI6e83f73b8c16</t>
        </is>
      </c>
      <c r="B2800" t="inlineStr">
        <is>
          <t>CP311288bda3bb</t>
        </is>
      </c>
      <c r="C2800" t="n">
        <v>3</v>
      </c>
      <c r="D2800" t="inlineStr">
        <is>
          <t>https://static.webx.pk/files/87161/Images/czone-20260620084213-87161-0-200626084221838.webp</t>
        </is>
      </c>
      <c r="F2800" t="inlineStr">
        <is>
          <t>no</t>
        </is>
      </c>
      <c r="G2800" t="inlineStr">
        <is>
          <t>https://www.czone.com.pk/msi-mag-255f-e20-gaming-monitor</t>
        </is>
      </c>
    </row>
    <row r="2801">
      <c r="A2801" t="inlineStr">
        <is>
          <t>CIf750f4f9c34b</t>
        </is>
      </c>
      <c r="B2801" t="inlineStr">
        <is>
          <t>CP311288bda3bb</t>
        </is>
      </c>
      <c r="C2801" t="n">
        <v>4</v>
      </c>
      <c r="D2801" t="inlineStr">
        <is>
          <t>https://static.webx.pk/files/87161/Images/czone-20260620084213-1-87161-0-200626084222553.webp</t>
        </is>
      </c>
      <c r="F2801" t="inlineStr">
        <is>
          <t>no</t>
        </is>
      </c>
      <c r="G2801" t="inlineStr">
        <is>
          <t>https://www.czone.com.pk/msi-mag-255f-e20-gaming-monitor</t>
        </is>
      </c>
    </row>
    <row r="2802">
      <c r="A2802" t="inlineStr">
        <is>
          <t>CIc75dc21c68fa</t>
        </is>
      </c>
      <c r="B2802" t="inlineStr">
        <is>
          <t>CP311288bda3bb</t>
        </is>
      </c>
      <c r="C2802" t="n">
        <v>5</v>
      </c>
      <c r="D2802" t="inlineStr">
        <is>
          <t>https://static.webx.pk/files/87161/Images/czone-20260620084212-1-87161-0-200626084222600.webp</t>
        </is>
      </c>
      <c r="F2802" t="inlineStr">
        <is>
          <t>no</t>
        </is>
      </c>
      <c r="G2802" t="inlineStr">
        <is>
          <t>https://www.czone.com.pk/msi-mag-255f-e20-gaming-monitor</t>
        </is>
      </c>
    </row>
    <row r="2803">
      <c r="A2803" t="inlineStr">
        <is>
          <t>CI1fa5ee3b27d8</t>
        </is>
      </c>
      <c r="B2803" t="inlineStr">
        <is>
          <t>CPa12fd833a459</t>
        </is>
      </c>
      <c r="C2803" t="n">
        <v>1</v>
      </c>
      <c r="D2803" t="inlineStr">
        <is>
          <t>https://static.webx.pk/files/87161/Images/czone-20260620113048-87161-0-200626113050350.webp</t>
        </is>
      </c>
      <c r="F2803" t="inlineStr">
        <is>
          <t>yes</t>
        </is>
      </c>
      <c r="G2803" t="inlineStr">
        <is>
          <t>https://www.czone.com.pk/msi-pro-a620am-b-evo</t>
        </is>
      </c>
    </row>
    <row r="2804">
      <c r="A2804" t="inlineStr">
        <is>
          <t>CI602bb1501a73</t>
        </is>
      </c>
      <c r="B2804" t="inlineStr">
        <is>
          <t>CPa12fd833a459</t>
        </is>
      </c>
      <c r="C2804" t="n">
        <v>2</v>
      </c>
      <c r="D2804" t="inlineStr">
        <is>
          <t>https://static.webx.pk/files/87161/Images/czone-20260620113048-3-87161-0-200626113055056.webp</t>
        </is>
      </c>
      <c r="F2804" t="inlineStr">
        <is>
          <t>no</t>
        </is>
      </c>
      <c r="G2804" t="inlineStr">
        <is>
          <t>https://www.czone.com.pk/msi-pro-a620am-b-evo</t>
        </is>
      </c>
    </row>
    <row r="2805">
      <c r="A2805" t="inlineStr">
        <is>
          <t>CI8eb8d6af2fbf</t>
        </is>
      </c>
      <c r="B2805" t="inlineStr">
        <is>
          <t>CPa12fd833a459</t>
        </is>
      </c>
      <c r="C2805" t="n">
        <v>3</v>
      </c>
      <c r="D2805" t="inlineStr">
        <is>
          <t>https://static.webx.pk/files/87161/Images/czone-20260620113048-4-87161-0-200626113055645.webp</t>
        </is>
      </c>
      <c r="F2805" t="inlineStr">
        <is>
          <t>no</t>
        </is>
      </c>
      <c r="G2805" t="inlineStr">
        <is>
          <t>https://www.czone.com.pk/msi-pro-a620am-b-evo</t>
        </is>
      </c>
    </row>
    <row r="2806">
      <c r="A2806" t="inlineStr">
        <is>
          <t>CI0e7b0b1bad80</t>
        </is>
      </c>
      <c r="B2806" t="inlineStr">
        <is>
          <t>CPa12fd833a459</t>
        </is>
      </c>
      <c r="C2806" t="n">
        <v>4</v>
      </c>
      <c r="D2806" t="inlineStr">
        <is>
          <t>https://static.webx.pk/files/87161/Images/czone-20260620113048-2-87161-0-200626113055833.webp</t>
        </is>
      </c>
      <c r="F2806" t="inlineStr">
        <is>
          <t>no</t>
        </is>
      </c>
      <c r="G2806" t="inlineStr">
        <is>
          <t>https://www.czone.com.pk/msi-pro-a620am-b-evo</t>
        </is>
      </c>
    </row>
    <row r="2807">
      <c r="A2807" t="inlineStr">
        <is>
          <t>CI121985cd548e</t>
        </is>
      </c>
      <c r="B2807" t="inlineStr">
        <is>
          <t>CPa12fd833a459</t>
        </is>
      </c>
      <c r="C2807" t="n">
        <v>5</v>
      </c>
      <c r="D2807" t="inlineStr">
        <is>
          <t>https://static.webx.pk/files/87161/Images/czone-20260620113048-1-87161-0-200626113056860.webp</t>
        </is>
      </c>
      <c r="F2807" t="inlineStr">
        <is>
          <t>no</t>
        </is>
      </c>
      <c r="G2807" t="inlineStr">
        <is>
          <t>https://www.czone.com.pk/msi-pro-a620am-b-evo</t>
        </is>
      </c>
    </row>
    <row r="2808">
      <c r="A2808" t="inlineStr">
        <is>
          <t>CI569f61bc3fbc</t>
        </is>
      </c>
      <c r="B2808" t="inlineStr">
        <is>
          <t>CP782429426cd5</t>
        </is>
      </c>
      <c r="C2808" t="n">
        <v>1</v>
      </c>
      <c r="D2808" t="inlineStr">
        <is>
          <t>https://static.webx.pk/files/87161/Images/czone-20260330104548-4-87161-0-300326104554005.webp</t>
        </is>
      </c>
      <c r="F2808" t="inlineStr">
        <is>
          <t>yes</t>
        </is>
      </c>
      <c r="G2808" t="inlineStr">
        <is>
          <t>https://www.czone.com.pk/msi-pro-mp273u-professional-computer-monitor-27-inch-ips-4k-uhd-60hz-adaptivesync-hdmi-displayport-b</t>
        </is>
      </c>
    </row>
    <row r="2809">
      <c r="A2809" t="inlineStr">
        <is>
          <t>CI826a96b6e3f0</t>
        </is>
      </c>
      <c r="B2809" t="inlineStr">
        <is>
          <t>CP782429426cd5</t>
        </is>
      </c>
      <c r="C2809" t="n">
        <v>2</v>
      </c>
      <c r="D2809" t="inlineStr">
        <is>
          <t>https://static.webx.pk/files/87161/Images/czone-20260330104548-3-87161-0-300326104600487.webp</t>
        </is>
      </c>
      <c r="F2809" t="inlineStr">
        <is>
          <t>no</t>
        </is>
      </c>
      <c r="G2809" t="inlineStr">
        <is>
          <t>https://www.czone.com.pk/msi-pro-mp273u-professional-computer-monitor-27-inch-ips-4k-uhd-60hz-adaptivesync-hdmi-displayport-b</t>
        </is>
      </c>
    </row>
    <row r="2810">
      <c r="A2810" t="inlineStr">
        <is>
          <t>CI30ee4fdd1cf9</t>
        </is>
      </c>
      <c r="B2810" t="inlineStr">
        <is>
          <t>CP782429426cd5</t>
        </is>
      </c>
      <c r="C2810" t="n">
        <v>3</v>
      </c>
      <c r="D2810" t="inlineStr">
        <is>
          <t>https://static.webx.pk/files/87161/Images/czone-20260330104548-1-87161-0-300326104600714.webp</t>
        </is>
      </c>
      <c r="F2810" t="inlineStr">
        <is>
          <t>no</t>
        </is>
      </c>
      <c r="G2810" t="inlineStr">
        <is>
          <t>https://www.czone.com.pk/msi-pro-mp273u-professional-computer-monitor-27-inch-ips-4k-uhd-60hz-adaptivesync-hdmi-displayport-b</t>
        </is>
      </c>
    </row>
    <row r="2811">
      <c r="A2811" t="inlineStr">
        <is>
          <t>CI3118bf3d5ab3</t>
        </is>
      </c>
      <c r="B2811" t="inlineStr">
        <is>
          <t>CP782429426cd5</t>
        </is>
      </c>
      <c r="C2811" t="n">
        <v>4</v>
      </c>
      <c r="D2811" t="inlineStr">
        <is>
          <t>https://static.webx.pk/files/87161/Images/czone-20260330104548-2-87161-0-300326104601026.webp</t>
        </is>
      </c>
      <c r="F2811" t="inlineStr">
        <is>
          <t>no</t>
        </is>
      </c>
      <c r="G2811" t="inlineStr">
        <is>
          <t>https://www.czone.com.pk/msi-pro-mp273u-professional-computer-monitor-27-inch-ips-4k-uhd-60hz-adaptivesync-hdmi-displayport-b</t>
        </is>
      </c>
    </row>
    <row r="2812">
      <c r="A2812" t="inlineStr">
        <is>
          <t>CIbd35671d1893</t>
        </is>
      </c>
      <c r="B2812" t="inlineStr">
        <is>
          <t>CP782429426cd5</t>
        </is>
      </c>
      <c r="C2812" t="n">
        <v>5</v>
      </c>
      <c r="D2812" t="inlineStr">
        <is>
          <t>https://static.webx.pk/files/87161/Images/czone-20260330104548-87161-0-300326104602480.webp</t>
        </is>
      </c>
      <c r="F2812" t="inlineStr">
        <is>
          <t>no</t>
        </is>
      </c>
      <c r="G2812" t="inlineStr">
        <is>
          <t>https://www.czone.com.pk/msi-pro-mp273u-professional-computer-monitor-27-inch-ips-4k-uhd-60hz-adaptivesync-hdmi-displayport-b</t>
        </is>
      </c>
    </row>
    <row r="2813">
      <c r="A2813" t="inlineStr">
        <is>
          <t>CI264bec3ae493</t>
        </is>
      </c>
      <c r="B2813" t="inlineStr">
        <is>
          <t>CP3c355318e7a3</t>
        </is>
      </c>
      <c r="C2813" t="n">
        <v>1</v>
      </c>
      <c r="D2813" t="inlineStr">
        <is>
          <t>https://static.webx.pk/files/87161/Images/czone-20260222120630-87161-0-220226120640281.webp</t>
        </is>
      </c>
      <c r="F2813" t="inlineStr">
        <is>
          <t>yes</t>
        </is>
      </c>
      <c r="G2813" t="inlineStr">
        <is>
          <t>https://www.czone.com.pk/msi-mag-coreliquid-a13-360-aio-argb-cpu-liquid-cooler-360mm-radiator-triple-120mm-argb-pwm-fans-blac</t>
        </is>
      </c>
    </row>
    <row r="2814">
      <c r="A2814" t="inlineStr">
        <is>
          <t>CI18c07fc00659</t>
        </is>
      </c>
      <c r="B2814" t="inlineStr">
        <is>
          <t>CP3c355318e7a3</t>
        </is>
      </c>
      <c r="C2814" t="n">
        <v>2</v>
      </c>
      <c r="D2814" t="inlineStr">
        <is>
          <t>https://static.webx.pk/files/87161/Images/czone-20260222120633-87161-0-220226120644276.webp</t>
        </is>
      </c>
      <c r="F2814" t="inlineStr">
        <is>
          <t>no</t>
        </is>
      </c>
      <c r="G2814" t="inlineStr">
        <is>
          <t>https://www.czone.com.pk/msi-mag-coreliquid-a13-360-aio-argb-cpu-liquid-cooler-360mm-radiator-triple-120mm-argb-pwm-fans-blac</t>
        </is>
      </c>
    </row>
    <row r="2815">
      <c r="A2815" t="inlineStr">
        <is>
          <t>CI3fee50f7fc33</t>
        </is>
      </c>
      <c r="B2815" t="inlineStr">
        <is>
          <t>CP3c355318e7a3</t>
        </is>
      </c>
      <c r="C2815" t="n">
        <v>3</v>
      </c>
      <c r="D2815" t="inlineStr">
        <is>
          <t>https://static.webx.pk/files/87161/Images/czone-20260222120631-1-87161-0-220226120644870.webp</t>
        </is>
      </c>
      <c r="F2815" t="inlineStr">
        <is>
          <t>no</t>
        </is>
      </c>
      <c r="G2815" t="inlineStr">
        <is>
          <t>https://www.czone.com.pk/msi-mag-coreliquid-a13-360-aio-argb-cpu-liquid-cooler-360mm-radiator-triple-120mm-argb-pwm-fans-blac</t>
        </is>
      </c>
    </row>
    <row r="2816">
      <c r="A2816" t="inlineStr">
        <is>
          <t>CI08515f1ce017</t>
        </is>
      </c>
      <c r="B2816" t="inlineStr">
        <is>
          <t>CP3c355318e7a3</t>
        </is>
      </c>
      <c r="C2816" t="n">
        <v>4</v>
      </c>
      <c r="D2816" t="inlineStr">
        <is>
          <t>https://static.webx.pk/files/87161/Images/czone-20260222120631-2-87161-0-220226120644942.webp</t>
        </is>
      </c>
      <c r="F2816" t="inlineStr">
        <is>
          <t>no</t>
        </is>
      </c>
      <c r="G2816" t="inlineStr">
        <is>
          <t>https://www.czone.com.pk/msi-mag-coreliquid-a13-360-aio-argb-cpu-liquid-cooler-360mm-radiator-triple-120mm-argb-pwm-fans-blac</t>
        </is>
      </c>
    </row>
    <row r="2817">
      <c r="A2817" t="inlineStr">
        <is>
          <t>CIf359949b5585</t>
        </is>
      </c>
      <c r="B2817" t="inlineStr">
        <is>
          <t>CP3c355318e7a3</t>
        </is>
      </c>
      <c r="C2817" t="n">
        <v>5</v>
      </c>
      <c r="D2817" t="inlineStr">
        <is>
          <t>https://static.webx.pk/files/87161/Images/czone-20260222120631-87161-0-220226120645600.webp</t>
        </is>
      </c>
      <c r="F2817" t="inlineStr">
        <is>
          <t>no</t>
        </is>
      </c>
      <c r="G2817" t="inlineStr">
        <is>
          <t>https://www.czone.com.pk/msi-mag-coreliquid-a13-360-aio-argb-cpu-liquid-cooler-360mm-radiator-triple-120mm-argb-pwm-fans-blac</t>
        </is>
      </c>
    </row>
    <row r="2818">
      <c r="A2818" t="inlineStr">
        <is>
          <t>CIf4c72316ff35</t>
        </is>
      </c>
      <c r="B2818" t="inlineStr">
        <is>
          <t>CP3c355318e7a3</t>
        </is>
      </c>
      <c r="C2818" t="n">
        <v>6</v>
      </c>
      <c r="D2818" t="inlineStr">
        <is>
          <t>https://static.webx.pk/files/87161/Images/czone-20260222120630-2-87161-0-220226120646045.webp</t>
        </is>
      </c>
      <c r="F2818" t="inlineStr">
        <is>
          <t>no</t>
        </is>
      </c>
      <c r="G2818" t="inlineStr">
        <is>
          <t>https://www.czone.com.pk/msi-mag-coreliquid-a13-360-aio-argb-cpu-liquid-cooler-360mm-radiator-triple-120mm-argb-pwm-fans-blac</t>
        </is>
      </c>
    </row>
    <row r="2819">
      <c r="A2819" t="inlineStr">
        <is>
          <t>CI5e78ff8d4cfb</t>
        </is>
      </c>
      <c r="B2819" t="inlineStr">
        <is>
          <t>CP3c355318e7a3</t>
        </is>
      </c>
      <c r="C2819" t="n">
        <v>7</v>
      </c>
      <c r="D2819" t="inlineStr">
        <is>
          <t>https://static.webx.pk/files/87161/Images/czone-20260222120630-1-87161-0-220226120646352.webp</t>
        </is>
      </c>
      <c r="F2819" t="inlineStr">
        <is>
          <t>no</t>
        </is>
      </c>
      <c r="G2819" t="inlineStr">
        <is>
          <t>https://www.czone.com.pk/msi-mag-coreliquid-a13-360-aio-argb-cpu-liquid-cooler-360mm-radiator-triple-120mm-argb-pwm-fans-blac</t>
        </is>
      </c>
    </row>
    <row r="2820">
      <c r="A2820" t="inlineStr">
        <is>
          <t>CI8aec14c21b50</t>
        </is>
      </c>
      <c r="B2820" t="inlineStr">
        <is>
          <t>CPf6706dbd28c6</t>
        </is>
      </c>
      <c r="C2820" t="n">
        <v>1</v>
      </c>
      <c r="D2820" t="inlineStr">
        <is>
          <t>https://static.webx.pk/files/87161/Images/czone-20260422040442-87161-0-220426040451794.webp</t>
        </is>
      </c>
      <c r="F2820" t="inlineStr">
        <is>
          <t>yes</t>
        </is>
      </c>
      <c r="G2820" t="inlineStr">
        <is>
          <t>https://www.czone.com.pk/msi-pro-x870ep-wifi-motherboard-atx-am5-wifi-7-5g-lan</t>
        </is>
      </c>
    </row>
    <row r="2821">
      <c r="A2821" t="inlineStr">
        <is>
          <t>CI558645c6026a</t>
        </is>
      </c>
      <c r="B2821" t="inlineStr">
        <is>
          <t>CPf6706dbd28c6</t>
        </is>
      </c>
      <c r="C2821" t="n">
        <v>2</v>
      </c>
      <c r="D2821" t="inlineStr">
        <is>
          <t>https://static.webx.pk/files/87161/Images/czone-20260422040450-87161-0-220426040456192.webp</t>
        </is>
      </c>
      <c r="F2821" t="inlineStr">
        <is>
          <t>no</t>
        </is>
      </c>
      <c r="G2821" t="inlineStr">
        <is>
          <t>https://www.czone.com.pk/msi-pro-x870ep-wifi-motherboard-atx-am5-wifi-7-5g-lan</t>
        </is>
      </c>
    </row>
    <row r="2822">
      <c r="A2822" t="inlineStr">
        <is>
          <t>CI11c11a6ee935</t>
        </is>
      </c>
      <c r="B2822" t="inlineStr">
        <is>
          <t>CPf6706dbd28c6</t>
        </is>
      </c>
      <c r="C2822" t="n">
        <v>3</v>
      </c>
      <c r="D2822" t="inlineStr">
        <is>
          <t>https://static.webx.pk/files/87161/Images/czone-20260422040452-87161-0-220426040456097.webp</t>
        </is>
      </c>
      <c r="F2822" t="inlineStr">
        <is>
          <t>no</t>
        </is>
      </c>
      <c r="G2822" t="inlineStr">
        <is>
          <t>https://www.czone.com.pk/msi-pro-x870ep-wifi-motherboard-atx-am5-wifi-7-5g-lan</t>
        </is>
      </c>
    </row>
    <row r="2823">
      <c r="A2823" t="inlineStr">
        <is>
          <t>CI58d7c1a866f4</t>
        </is>
      </c>
      <c r="B2823" t="inlineStr">
        <is>
          <t>CPf6706dbd28c6</t>
        </is>
      </c>
      <c r="C2823" t="n">
        <v>4</v>
      </c>
      <c r="D2823" t="inlineStr">
        <is>
          <t>https://static.webx.pk/files/87161/Images/czone-20260422040449-87161-0-220426040456552.webp</t>
        </is>
      </c>
      <c r="F2823" t="inlineStr">
        <is>
          <t>no</t>
        </is>
      </c>
      <c r="G2823" t="inlineStr">
        <is>
          <t>https://www.czone.com.pk/msi-pro-x870ep-wifi-motherboard-atx-am5-wifi-7-5g-lan</t>
        </is>
      </c>
    </row>
    <row r="2824">
      <c r="A2824" t="inlineStr">
        <is>
          <t>CIe3bbf227ea61</t>
        </is>
      </c>
      <c r="B2824" t="inlineStr">
        <is>
          <t>CPf6706dbd28c6</t>
        </is>
      </c>
      <c r="C2824" t="n">
        <v>5</v>
      </c>
      <c r="D2824" t="inlineStr">
        <is>
          <t>https://static.webx.pk/files/87161/Images/czone-20260422040447-87161-0-220426040458989.webp</t>
        </is>
      </c>
      <c r="F2824" t="inlineStr">
        <is>
          <t>no</t>
        </is>
      </c>
      <c r="G2824" t="inlineStr">
        <is>
          <t>https://www.czone.com.pk/msi-pro-x870ep-wifi-motherboard-atx-am5-wifi-7-5g-lan</t>
        </is>
      </c>
    </row>
    <row r="2825">
      <c r="A2825" t="inlineStr">
        <is>
          <t>CI1c392afd38a0</t>
        </is>
      </c>
      <c r="B2825" t="inlineStr">
        <is>
          <t>CPf6706dbd28c6</t>
        </is>
      </c>
      <c r="C2825" t="n">
        <v>6</v>
      </c>
      <c r="D2825" t="inlineStr">
        <is>
          <t>https://static.webx.pk/files/87161/Images/czone-20260422040446-87161-0-220426040459308.webp</t>
        </is>
      </c>
      <c r="F2825" t="inlineStr">
        <is>
          <t>no</t>
        </is>
      </c>
      <c r="G2825" t="inlineStr">
        <is>
          <t>https://www.czone.com.pk/msi-pro-x870ep-wifi-motherboard-atx-am5-wifi-7-5g-lan</t>
        </is>
      </c>
    </row>
    <row r="2826">
      <c r="A2826" t="inlineStr">
        <is>
          <t>CI2382aa68daea</t>
        </is>
      </c>
      <c r="B2826" t="inlineStr">
        <is>
          <t>CPf6706dbd28c6</t>
        </is>
      </c>
      <c r="C2826" t="n">
        <v>7</v>
      </c>
      <c r="D2826" t="inlineStr">
        <is>
          <t>https://static.webx.pk/files/87161/Images/czone-20260422040444-87161-0-220426040459058.webp</t>
        </is>
      </c>
      <c r="F2826" t="inlineStr">
        <is>
          <t>no</t>
        </is>
      </c>
      <c r="G2826" t="inlineStr">
        <is>
          <t>https://www.czone.com.pk/msi-pro-x870ep-wifi-motherboard-atx-am5-wifi-7-5g-lan</t>
        </is>
      </c>
    </row>
    <row r="2827">
      <c r="A2827" t="inlineStr">
        <is>
          <t>CI1bf739a896fa</t>
        </is>
      </c>
      <c r="B2827" t="inlineStr">
        <is>
          <t>CP7e6c29515bc3</t>
        </is>
      </c>
      <c r="C2827" t="n">
        <v>1</v>
      </c>
      <c r="D2827" t="inlineStr">
        <is>
          <t>https://static.webx.pk/files/87161/Images/czone-20260226045207-87161-0-260226045216211.webp</t>
        </is>
      </c>
      <c r="F2827" t="inlineStr">
        <is>
          <t>yes</t>
        </is>
      </c>
      <c r="G2827" t="inlineStr">
        <is>
          <t>https://www.czone.com.pk/msi-x870e-gaming-plus-wifi-motherboard-amd-x870e-socket-am5</t>
        </is>
      </c>
    </row>
    <row r="2828">
      <c r="A2828" t="inlineStr">
        <is>
          <t>CI9dd7db304718</t>
        </is>
      </c>
      <c r="B2828" t="inlineStr">
        <is>
          <t>CP7e6c29515bc3</t>
        </is>
      </c>
      <c r="C2828" t="n">
        <v>2</v>
      </c>
      <c r="D2828" t="inlineStr">
        <is>
          <t>https://static.webx.pk/files/87161/Images/czone-20260226045215-87161-0-260226045220105.webp</t>
        </is>
      </c>
      <c r="F2828" t="inlineStr">
        <is>
          <t>no</t>
        </is>
      </c>
      <c r="G2828" t="inlineStr">
        <is>
          <t>https://www.czone.com.pk/msi-x870e-gaming-plus-wifi-motherboard-amd-x870e-socket-am5</t>
        </is>
      </c>
    </row>
    <row r="2829">
      <c r="A2829" t="inlineStr">
        <is>
          <t>CIb32b3e1cedc0</t>
        </is>
      </c>
      <c r="B2829" t="inlineStr">
        <is>
          <t>CP7e6c29515bc3</t>
        </is>
      </c>
      <c r="C2829" t="n">
        <v>3</v>
      </c>
      <c r="D2829" t="inlineStr">
        <is>
          <t>https://static.webx.pk/files/87161/Images/czone-20260226045213-87161-0-260226045220576.webp</t>
        </is>
      </c>
      <c r="F2829" t="inlineStr">
        <is>
          <t>no</t>
        </is>
      </c>
      <c r="G2829" t="inlineStr">
        <is>
          <t>https://www.czone.com.pk/msi-x870e-gaming-plus-wifi-motherboard-amd-x870e-socket-am5</t>
        </is>
      </c>
    </row>
    <row r="2830">
      <c r="A2830" t="inlineStr">
        <is>
          <t>CIf503cccfa639</t>
        </is>
      </c>
      <c r="B2830" t="inlineStr">
        <is>
          <t>CP7e6c29515bc3</t>
        </is>
      </c>
      <c r="C2830" t="n">
        <v>4</v>
      </c>
      <c r="D2830" t="inlineStr">
        <is>
          <t>https://static.webx.pk/files/87161/Images/czone-20260226045211-87161-0-260226045220670.webp</t>
        </is>
      </c>
      <c r="F2830" t="inlineStr">
        <is>
          <t>no</t>
        </is>
      </c>
      <c r="G2830" t="inlineStr">
        <is>
          <t>https://www.czone.com.pk/msi-x870e-gaming-plus-wifi-motherboard-amd-x870e-socket-am5</t>
        </is>
      </c>
    </row>
    <row r="2831">
      <c r="A2831" t="inlineStr">
        <is>
          <t>CIcd7c27a63050</t>
        </is>
      </c>
      <c r="B2831" t="inlineStr">
        <is>
          <t>CP7e6c29515bc3</t>
        </is>
      </c>
      <c r="C2831" t="n">
        <v>5</v>
      </c>
      <c r="D2831" t="inlineStr">
        <is>
          <t>https://static.webx.pk/files/87161/Images/czone-20260226045209-87161-0-260226045221064.webp</t>
        </is>
      </c>
      <c r="F2831" t="inlineStr">
        <is>
          <t>no</t>
        </is>
      </c>
      <c r="G2831" t="inlineStr">
        <is>
          <t>https://www.czone.com.pk/msi-x870e-gaming-plus-wifi-motherboard-amd-x870e-socket-am5</t>
        </is>
      </c>
    </row>
    <row r="2832">
      <c r="A2832" t="inlineStr">
        <is>
          <t>CI98dd2dab83d5</t>
        </is>
      </c>
      <c r="B2832" t="inlineStr">
        <is>
          <t>CP3892cf0ab2aa</t>
        </is>
      </c>
      <c r="C2832" t="n">
        <v>1</v>
      </c>
      <c r="D2832" t="inlineStr">
        <is>
          <t>https://static.webx.pk/files/87161/Images/czone-20260708103047-87161-0-080726103050416.webp</t>
        </is>
      </c>
      <c r="F2832" t="inlineStr">
        <is>
          <t>yes</t>
        </is>
      </c>
      <c r="G2832" t="inlineStr">
        <is>
          <t>https://www.czone.com.pk/mxg-bma-12u-single-monitor-arm</t>
        </is>
      </c>
    </row>
    <row r="2833">
      <c r="A2833" t="inlineStr">
        <is>
          <t>CI8ac307c7fa36</t>
        </is>
      </c>
      <c r="B2833" t="inlineStr">
        <is>
          <t>CP3892cf0ab2aa</t>
        </is>
      </c>
      <c r="C2833" t="n">
        <v>2</v>
      </c>
      <c r="D2833" t="inlineStr">
        <is>
          <t>https://static.webx.pk/files/87161/Images/czone-20260708103047-3-87161-0-080726103056600.webp</t>
        </is>
      </c>
      <c r="F2833" t="inlineStr">
        <is>
          <t>no</t>
        </is>
      </c>
      <c r="G2833" t="inlineStr">
        <is>
          <t>https://www.czone.com.pk/mxg-bma-12u-single-monitor-arm</t>
        </is>
      </c>
    </row>
    <row r="2834">
      <c r="A2834" t="inlineStr">
        <is>
          <t>CI3595084cbd25</t>
        </is>
      </c>
      <c r="B2834" t="inlineStr">
        <is>
          <t>CP3892cf0ab2aa</t>
        </is>
      </c>
      <c r="C2834" t="n">
        <v>3</v>
      </c>
      <c r="D2834" t="inlineStr">
        <is>
          <t>https://static.webx.pk/files/87161/Images/czone-20260708103047-2-87161-0-080726103057112.webp</t>
        </is>
      </c>
      <c r="F2834" t="inlineStr">
        <is>
          <t>no</t>
        </is>
      </c>
      <c r="G2834" t="inlineStr">
        <is>
          <t>https://www.czone.com.pk/mxg-bma-12u-single-monitor-arm</t>
        </is>
      </c>
    </row>
    <row r="2835">
      <c r="A2835" t="inlineStr">
        <is>
          <t>CIbc4a02817995</t>
        </is>
      </c>
      <c r="B2835" t="inlineStr">
        <is>
          <t>CP3892cf0ab2aa</t>
        </is>
      </c>
      <c r="C2835" t="n">
        <v>4</v>
      </c>
      <c r="D2835" t="inlineStr">
        <is>
          <t>https://static.webx.pk/files/87161/Images/czone-20260708103104-87161-0-080726103115822.webp</t>
        </is>
      </c>
      <c r="F2835" t="inlineStr">
        <is>
          <t>no</t>
        </is>
      </c>
      <c r="G2835" t="inlineStr">
        <is>
          <t>https://www.czone.com.pk/mxg-bma-12u-single-monitor-arm</t>
        </is>
      </c>
    </row>
    <row r="2836">
      <c r="A2836" t="inlineStr">
        <is>
          <t>CIbed69f448295</t>
        </is>
      </c>
      <c r="B2836" t="inlineStr">
        <is>
          <t>CP3892cf0ab2aa</t>
        </is>
      </c>
      <c r="C2836" t="n">
        <v>5</v>
      </c>
      <c r="D2836" t="inlineStr">
        <is>
          <t>https://static.webx.pk/files/87161/Images/czone-20260708103112-87161-0-080726103125157.webp</t>
        </is>
      </c>
      <c r="F2836" t="inlineStr">
        <is>
          <t>no</t>
        </is>
      </c>
      <c r="G2836" t="inlineStr">
        <is>
          <t>https://www.czone.com.pk/mxg-bma-12u-single-monitor-arm</t>
        </is>
      </c>
    </row>
    <row r="2837">
      <c r="A2837" t="inlineStr">
        <is>
          <t>CI46ca880f342e</t>
        </is>
      </c>
      <c r="B2837" t="inlineStr">
        <is>
          <t>CPe566c0c4a468</t>
        </is>
      </c>
      <c r="C2837" t="n">
        <v>1</v>
      </c>
      <c r="D2837" t="inlineStr">
        <is>
          <t>https://static.webx.pk/files/87161/Images/czone-20260708103513-87161-0-080726103516365.webp</t>
        </is>
      </c>
      <c r="F2837" t="inlineStr">
        <is>
          <t>yes</t>
        </is>
      </c>
      <c r="G2837" t="inlineStr">
        <is>
          <t>https://www.czone.com.pk/mxg-bma-24u-dual-monitor-spring-assisted-monitor-arm</t>
        </is>
      </c>
    </row>
    <row r="2838">
      <c r="A2838" t="inlineStr">
        <is>
          <t>CI041806126dd0</t>
        </is>
      </c>
      <c r="B2838" t="inlineStr">
        <is>
          <t>CPe566c0c4a468</t>
        </is>
      </c>
      <c r="C2838" t="n">
        <v>2</v>
      </c>
      <c r="D2838" t="inlineStr">
        <is>
          <t>https://static.webx.pk/files/87161/Images/czone-20260708103513-2-87161-0-080726103522754.webp</t>
        </is>
      </c>
      <c r="F2838" t="inlineStr">
        <is>
          <t>no</t>
        </is>
      </c>
      <c r="G2838" t="inlineStr">
        <is>
          <t>https://www.czone.com.pk/mxg-bma-24u-dual-monitor-spring-assisted-monitor-arm</t>
        </is>
      </c>
    </row>
    <row r="2839">
      <c r="A2839" t="inlineStr">
        <is>
          <t>CI903f43cd6f22</t>
        </is>
      </c>
      <c r="B2839" t="inlineStr">
        <is>
          <t>CPe566c0c4a468</t>
        </is>
      </c>
      <c r="C2839" t="n">
        <v>3</v>
      </c>
      <c r="D2839" t="inlineStr">
        <is>
          <t>https://static.webx.pk/files/87161/Images/czone-20260708103513-1-87161-0-080726103523320.webp</t>
        </is>
      </c>
      <c r="F2839" t="inlineStr">
        <is>
          <t>no</t>
        </is>
      </c>
      <c r="G2839" t="inlineStr">
        <is>
          <t>https://www.czone.com.pk/mxg-bma-24u-dual-monitor-spring-assisted-monitor-arm</t>
        </is>
      </c>
    </row>
    <row r="2840">
      <c r="A2840" t="inlineStr">
        <is>
          <t>CI0e320b15340b</t>
        </is>
      </c>
      <c r="B2840" t="inlineStr">
        <is>
          <t>CPe882901c3c2e</t>
        </is>
      </c>
      <c r="C2840" t="n">
        <v>1</v>
      </c>
      <c r="D2840" t="inlineStr">
        <is>
          <t>https://static.webx.pk/files/87161/Images/czone-20260114101432-1-87161-0-140126101454874.webp</t>
        </is>
      </c>
      <c r="F2840" t="inlineStr">
        <is>
          <t>yes</t>
        </is>
      </c>
      <c r="G2840" t="inlineStr">
        <is>
          <t>https://www.czone.com.pk/mxg-bma12p-single-monitor-steel-articulating-monitor-mount-matte-black</t>
        </is>
      </c>
    </row>
    <row r="2841">
      <c r="A2841" t="inlineStr">
        <is>
          <t>CI2b853dc9a354</t>
        </is>
      </c>
      <c r="B2841" t="inlineStr">
        <is>
          <t>CPe882901c3c2e</t>
        </is>
      </c>
      <c r="C2841" t="n">
        <v>2</v>
      </c>
      <c r="D2841" t="inlineStr">
        <is>
          <t>https://static.webx.pk/files/87161/Images/czone-20260114101447-87161-0-140126101459804.webp</t>
        </is>
      </c>
      <c r="F2841" t="inlineStr">
        <is>
          <t>no</t>
        </is>
      </c>
      <c r="G2841" t="inlineStr">
        <is>
          <t>https://www.czone.com.pk/mxg-bma12p-single-monitor-steel-articulating-monitor-mount-matte-black</t>
        </is>
      </c>
    </row>
    <row r="2842">
      <c r="A2842" t="inlineStr">
        <is>
          <t>CI9e1aa1899041</t>
        </is>
      </c>
      <c r="B2842" t="inlineStr">
        <is>
          <t>CPe882901c3c2e</t>
        </is>
      </c>
      <c r="C2842" t="n">
        <v>3</v>
      </c>
      <c r="D2842" t="inlineStr">
        <is>
          <t>https://static.webx.pk/files/87161/Images/czone-20260114101448-87161-0-140126101459802.webp</t>
        </is>
      </c>
      <c r="F2842" t="inlineStr">
        <is>
          <t>no</t>
        </is>
      </c>
      <c r="G2842" t="inlineStr">
        <is>
          <t>https://www.czone.com.pk/mxg-bma12p-single-monitor-steel-articulating-monitor-mount-matte-black</t>
        </is>
      </c>
    </row>
    <row r="2843">
      <c r="A2843" t="inlineStr">
        <is>
          <t>CIb55e3bc223e1</t>
        </is>
      </c>
      <c r="B2843" t="inlineStr">
        <is>
          <t>CP75381ba95a77</t>
        </is>
      </c>
      <c r="C2843" t="n">
        <v>1</v>
      </c>
      <c r="D2843" t="inlineStr">
        <is>
          <t>https://static.webx.pk/files/87161/Images/czone-20260309093501-87161-0-090326093507626.webp</t>
        </is>
      </c>
      <c r="F2843" t="inlineStr">
        <is>
          <t>yes</t>
        </is>
      </c>
      <c r="G2843" t="inlineStr">
        <is>
          <t>https://www.czone.com.pk/mxg-ema12w-economical-mechanical-spring-monitor-arm-white</t>
        </is>
      </c>
    </row>
    <row r="2844">
      <c r="A2844" t="inlineStr">
        <is>
          <t>CI36d891ca0a9b</t>
        </is>
      </c>
      <c r="B2844" t="inlineStr">
        <is>
          <t>CP75381ba95a77</t>
        </is>
      </c>
      <c r="C2844" t="n">
        <v>2</v>
      </c>
      <c r="D2844" t="inlineStr">
        <is>
          <t>https://static.webx.pk/files/87161/Images/czone-20260309093501-1-87161-0-090326093511135.webp</t>
        </is>
      </c>
      <c r="F2844" t="inlineStr">
        <is>
          <t>no</t>
        </is>
      </c>
      <c r="G2844" t="inlineStr">
        <is>
          <t>https://www.czone.com.pk/mxg-ema12w-economical-mechanical-spring-monitor-arm-white</t>
        </is>
      </c>
    </row>
    <row r="2845">
      <c r="A2845" t="inlineStr">
        <is>
          <t>CI4f22e2b6db26</t>
        </is>
      </c>
      <c r="B2845" t="inlineStr">
        <is>
          <t>CP75381ba95a77</t>
        </is>
      </c>
      <c r="C2845" t="n">
        <v>3</v>
      </c>
      <c r="D2845" t="inlineStr">
        <is>
          <t>https://static.webx.pk/files/87161/Images/czone-20260309093503-87161-0-090326093516180.webp</t>
        </is>
      </c>
      <c r="F2845" t="inlineStr">
        <is>
          <t>no</t>
        </is>
      </c>
      <c r="G2845" t="inlineStr">
        <is>
          <t>https://www.czone.com.pk/mxg-ema12w-economical-mechanical-spring-monitor-arm-white</t>
        </is>
      </c>
    </row>
    <row r="2846">
      <c r="A2846" t="inlineStr">
        <is>
          <t>CIe79c8ed6d282</t>
        </is>
      </c>
      <c r="B2846" t="inlineStr">
        <is>
          <t>CP75381ba95a77</t>
        </is>
      </c>
      <c r="C2846" t="n">
        <v>4</v>
      </c>
      <c r="D2846" t="inlineStr">
        <is>
          <t>https://static.webx.pk/files/87161/Images/czone-20260309093504-87161-0-090326093516198.webp</t>
        </is>
      </c>
      <c r="F2846" t="inlineStr">
        <is>
          <t>no</t>
        </is>
      </c>
      <c r="G2846" t="inlineStr">
        <is>
          <t>https://www.czone.com.pk/mxg-ema12w-economical-mechanical-spring-monitor-arm-white</t>
        </is>
      </c>
    </row>
    <row r="2847">
      <c r="A2847" t="inlineStr">
        <is>
          <t>CIb085d030b54c</t>
        </is>
      </c>
      <c r="B2847" t="inlineStr">
        <is>
          <t>CPc549e5278158</t>
        </is>
      </c>
      <c r="C2847" t="n">
        <v>1</v>
      </c>
      <c r="D2847" t="inlineStr">
        <is>
          <t>https://static.webx.pk/files/87161/Images/czone-20260309093932-87161-0-090326093935276.webp</t>
        </is>
      </c>
      <c r="F2847" t="inlineStr">
        <is>
          <t>yes</t>
        </is>
      </c>
      <c r="G2847" t="inlineStr">
        <is>
          <t>https://www.czone.com.pk/mxg-ema24w-economical-mechanical-spring-dual-monitor-arm-white</t>
        </is>
      </c>
    </row>
    <row r="2848">
      <c r="A2848" t="inlineStr">
        <is>
          <t>CIf861f84bd535</t>
        </is>
      </c>
      <c r="B2848" t="inlineStr">
        <is>
          <t>CPc549e5278158</t>
        </is>
      </c>
      <c r="C2848" t="n">
        <v>2</v>
      </c>
      <c r="D2848" t="inlineStr">
        <is>
          <t>https://static.webx.pk/files/87161/Images/czone-20260309093932-1-87161-0-090326093939782.webp</t>
        </is>
      </c>
      <c r="F2848" t="inlineStr">
        <is>
          <t>no</t>
        </is>
      </c>
      <c r="G2848" t="inlineStr">
        <is>
          <t>https://www.czone.com.pk/mxg-ema24w-economical-mechanical-spring-dual-monitor-arm-white</t>
        </is>
      </c>
    </row>
    <row r="2849">
      <c r="A2849" t="inlineStr">
        <is>
          <t>CI6d52c0706727</t>
        </is>
      </c>
      <c r="B2849" t="inlineStr">
        <is>
          <t>CPc549e5278158</t>
        </is>
      </c>
      <c r="C2849" t="n">
        <v>3</v>
      </c>
      <c r="D2849" t="inlineStr">
        <is>
          <t>https://static.webx.pk/files/87161/Images/czone-20260309093936-87161-0-090326093940054.webp</t>
        </is>
      </c>
      <c r="F2849" t="inlineStr">
        <is>
          <t>no</t>
        </is>
      </c>
      <c r="G2849" t="inlineStr">
        <is>
          <t>https://www.czone.com.pk/mxg-ema24w-economical-mechanical-spring-dual-monitor-arm-white</t>
        </is>
      </c>
    </row>
    <row r="2850">
      <c r="A2850" t="inlineStr">
        <is>
          <t>CI45982bc1a0e2</t>
        </is>
      </c>
      <c r="B2850" t="inlineStr">
        <is>
          <t>CPc549e5278158</t>
        </is>
      </c>
      <c r="C2850" t="n">
        <v>4</v>
      </c>
      <c r="D2850" t="inlineStr">
        <is>
          <t>https://static.webx.pk/files/87161/Images/czone-20260309093934-87161-0-090326093940158.webp</t>
        </is>
      </c>
      <c r="F2850" t="inlineStr">
        <is>
          <t>no</t>
        </is>
      </c>
      <c r="G2850" t="inlineStr">
        <is>
          <t>https://www.czone.com.pk/mxg-ema24w-economical-mechanical-spring-dual-monitor-arm-white</t>
        </is>
      </c>
    </row>
    <row r="2851">
      <c r="A2851" t="inlineStr">
        <is>
          <t>CI4bf83ed48009</t>
        </is>
      </c>
      <c r="B2851" t="inlineStr">
        <is>
          <t>CP7d410c20c8fa</t>
        </is>
      </c>
      <c r="C2851" t="n">
        <v>1</v>
      </c>
      <c r="D2851" t="inlineStr">
        <is>
          <t>https://static.webx.pk/files/87161/Images/czone-20260112093833-8-87161-0-120126093839958.webp</t>
        </is>
      </c>
      <c r="F2851" t="inlineStr">
        <is>
          <t>yes</t>
        </is>
      </c>
      <c r="G2851" t="inlineStr">
        <is>
          <t>https://www.czone.com.pk/mxg-bma24p-dual-monitor-steel-articulating-monitor-mount-matte-black</t>
        </is>
      </c>
    </row>
    <row r="2852">
      <c r="A2852" t="inlineStr">
        <is>
          <t>CI1c8edf892868</t>
        </is>
      </c>
      <c r="B2852" t="inlineStr">
        <is>
          <t>CP7d410c20c8fa</t>
        </is>
      </c>
      <c r="C2852" t="n">
        <v>2</v>
      </c>
      <c r="D2852" t="inlineStr">
        <is>
          <t>https://static.webx.pk/files/87161/Images/czone-20260112093833-3-87161-0-120126093847696.webp</t>
        </is>
      </c>
      <c r="F2852" t="inlineStr">
        <is>
          <t>no</t>
        </is>
      </c>
      <c r="G2852" t="inlineStr">
        <is>
          <t>https://www.czone.com.pk/mxg-bma24p-dual-monitor-steel-articulating-monitor-mount-matte-black</t>
        </is>
      </c>
    </row>
    <row r="2853">
      <c r="A2853" t="inlineStr">
        <is>
          <t>CI47d5c591a8c0</t>
        </is>
      </c>
      <c r="B2853" t="inlineStr">
        <is>
          <t>CP7d410c20c8fa</t>
        </is>
      </c>
      <c r="C2853" t="n">
        <v>3</v>
      </c>
      <c r="D2853" t="inlineStr">
        <is>
          <t>https://static.webx.pk/files/87161/Images/czone-20260112093833-2-87161-0-120126093847708.webp</t>
        </is>
      </c>
      <c r="F2853" t="inlineStr">
        <is>
          <t>no</t>
        </is>
      </c>
      <c r="G2853" t="inlineStr">
        <is>
          <t>https://www.czone.com.pk/mxg-bma24p-dual-monitor-steel-articulating-monitor-mount-matte-black</t>
        </is>
      </c>
    </row>
    <row r="2854">
      <c r="A2854" t="inlineStr">
        <is>
          <t>CIe41153cc8b13</t>
        </is>
      </c>
      <c r="B2854" t="inlineStr">
        <is>
          <t>CP7d410c20c8fa</t>
        </is>
      </c>
      <c r="C2854" t="n">
        <v>4</v>
      </c>
      <c r="D2854" t="inlineStr">
        <is>
          <t>https://static.webx.pk/files/87161/Images/czone-20260112093833-4-87161-0-120126093848032.webp</t>
        </is>
      </c>
      <c r="F2854" t="inlineStr">
        <is>
          <t>no</t>
        </is>
      </c>
      <c r="G2854" t="inlineStr">
        <is>
          <t>https://www.czone.com.pk/mxg-bma24p-dual-monitor-steel-articulating-monitor-mount-matte-black</t>
        </is>
      </c>
    </row>
    <row r="2855">
      <c r="A2855" t="inlineStr">
        <is>
          <t>CI5c0bccedec2e</t>
        </is>
      </c>
      <c r="B2855" t="inlineStr">
        <is>
          <t>CP7d410c20c8fa</t>
        </is>
      </c>
      <c r="C2855" t="n">
        <v>5</v>
      </c>
      <c r="D2855" t="inlineStr">
        <is>
          <t>https://static.webx.pk/files/87161/Images/czone-20260112093833-5-87161-0-120126093848653.webp</t>
        </is>
      </c>
      <c r="F2855" t="inlineStr">
        <is>
          <t>no</t>
        </is>
      </c>
      <c r="G2855" t="inlineStr">
        <is>
          <t>https://www.czone.com.pk/mxg-bma24p-dual-monitor-steel-articulating-monitor-mount-matte-black</t>
        </is>
      </c>
    </row>
    <row r="2856">
      <c r="A2856" t="inlineStr">
        <is>
          <t>CIf680e80b822c</t>
        </is>
      </c>
      <c r="B2856" t="inlineStr">
        <is>
          <t>CP7d410c20c8fa</t>
        </is>
      </c>
      <c r="C2856" t="n">
        <v>6</v>
      </c>
      <c r="D2856" t="inlineStr">
        <is>
          <t>https://static.webx.pk/files/87161/Images/czone-20260112093834-87161-2522090-120126094057487.webp</t>
        </is>
      </c>
      <c r="F2856" t="inlineStr">
        <is>
          <t>no</t>
        </is>
      </c>
      <c r="G2856" t="inlineStr">
        <is>
          <t>https://www.czone.com.pk/mxg-bma24p-dual-monitor-steel-articulating-monitor-mount-matte-black</t>
        </is>
      </c>
    </row>
    <row r="2857">
      <c r="A2857" t="inlineStr">
        <is>
          <t>CIacfd2cb4a7fd</t>
        </is>
      </c>
      <c r="B2857" t="inlineStr">
        <is>
          <t>CP7d410c20c8fa</t>
        </is>
      </c>
      <c r="C2857" t="n">
        <v>7</v>
      </c>
      <c r="D2857" t="inlineStr">
        <is>
          <t>https://static.webx.pk/files/87161/Images/czone-20260112093835-87161-2522090-120126094057773.webp</t>
        </is>
      </c>
      <c r="F2857" t="inlineStr">
        <is>
          <t>no</t>
        </is>
      </c>
      <c r="G2857" t="inlineStr">
        <is>
          <t>https://www.czone.com.pk/mxg-bma24p-dual-monitor-steel-articulating-monitor-mount-matte-black</t>
        </is>
      </c>
    </row>
    <row r="2858">
      <c r="A2858" t="inlineStr">
        <is>
          <t>CI4ac4420be1ba</t>
        </is>
      </c>
      <c r="B2858" t="inlineStr">
        <is>
          <t>CPcdba02143e94</t>
        </is>
      </c>
      <c r="C2858" t="n">
        <v>1</v>
      </c>
      <c r="D2858" t="inlineStr">
        <is>
          <t>https://static.webx.pk/files/87161/Images/3-czone.com.pk-1540-17051-081024115355-87161-2462986-031025062827.webp</t>
        </is>
      </c>
      <c r="F2858" t="inlineStr">
        <is>
          <t>yes</t>
        </is>
      </c>
      <c r="G2858" t="inlineStr">
        <is>
          <t>https://www.czone.com.pk/network-products-range-extender-tp-link-deco-x10-ax1500-whole-home-mesh-wi-fi-6-system-3-pack-pakistan-p.17051.aspx</t>
        </is>
      </c>
    </row>
    <row r="2859">
      <c r="A2859" t="inlineStr">
        <is>
          <t>CI20679daa5209</t>
        </is>
      </c>
      <c r="B2859" t="inlineStr">
        <is>
          <t>CPcdba02143e94</t>
        </is>
      </c>
      <c r="C2859" t="n">
        <v>2</v>
      </c>
      <c r="D2859" t="inlineStr">
        <is>
          <t>https://static.webx.pk/files/87161/Images/5-czone.com.pk-1540-17051-081024115355-87161-2462986-031025062832.webp</t>
        </is>
      </c>
      <c r="F2859" t="inlineStr">
        <is>
          <t>no</t>
        </is>
      </c>
      <c r="G2859" t="inlineStr">
        <is>
          <t>https://www.czone.com.pk/network-products-range-extender-tp-link-deco-x10-ax1500-whole-home-mesh-wi-fi-6-system-3-pack-pakistan-p.17051.aspx</t>
        </is>
      </c>
    </row>
    <row r="2860">
      <c r="A2860" t="inlineStr">
        <is>
          <t>CI61b1fd30cc57</t>
        </is>
      </c>
      <c r="B2860" t="inlineStr">
        <is>
          <t>CPcdba02143e94</t>
        </is>
      </c>
      <c r="C2860" t="n">
        <v>3</v>
      </c>
      <c r="D2860" t="inlineStr">
        <is>
          <t>https://static.webx.pk/files/87161/Images/6-czone.com.pk-1540-17051-081024115356-87161-2462986-031025062837.webp</t>
        </is>
      </c>
      <c r="F2860" t="inlineStr">
        <is>
          <t>no</t>
        </is>
      </c>
      <c r="G2860" t="inlineStr">
        <is>
          <t>https://www.czone.com.pk/network-products-range-extender-tp-link-deco-x10-ax1500-whole-home-mesh-wi-fi-6-system-3-pack-pakistan-p.17051.aspx</t>
        </is>
      </c>
    </row>
    <row r="2861">
      <c r="A2861" t="inlineStr">
        <is>
          <t>CI5cec74fdcaa0</t>
        </is>
      </c>
      <c r="B2861" t="inlineStr">
        <is>
          <t>CP3447bb624c69</t>
        </is>
      </c>
      <c r="C2861" t="n">
        <v>1</v>
      </c>
      <c r="D2861" t="inlineStr">
        <is>
          <t>https://static.webx.pk/files/87161/Images/9-czone.com.pk-1-1540-17471-111224120257-87161-2462989-031025062911.webp</t>
        </is>
      </c>
      <c r="F2861" t="inlineStr">
        <is>
          <t>yes</t>
        </is>
      </c>
      <c r="G2861" t="inlineStr">
        <is>
          <t>https://www.czone.com.pk/network-products-range-extender-tp-link-deco-x50-ax3000-whole-home-mesh-wifi-6-3-pack-gigabit-wired-speed-ai-driven-mesh-pakistan-p.17471.aspx</t>
        </is>
      </c>
    </row>
    <row r="2862">
      <c r="A2862" t="inlineStr">
        <is>
          <t>CI9c1b1320bf37</t>
        </is>
      </c>
      <c r="B2862" t="inlineStr">
        <is>
          <t>CP3447bb624c69</t>
        </is>
      </c>
      <c r="C2862" t="n">
        <v>2</v>
      </c>
      <c r="D2862" t="inlineStr">
        <is>
          <t>https://static.webx.pk/files/87161/Images/7-czone.com.pk-1-1540-17471-111224120055-87161-2462989-031025062916.webp</t>
        </is>
      </c>
      <c r="F2862" t="inlineStr">
        <is>
          <t>no</t>
        </is>
      </c>
      <c r="G2862" t="inlineStr">
        <is>
          <t>https://www.czone.com.pk/network-products-range-extender-tp-link-deco-x50-ax3000-whole-home-mesh-wifi-6-3-pack-gigabit-wired-speed-ai-driven-mesh-pakistan-p.17471.aspx</t>
        </is>
      </c>
    </row>
    <row r="2863">
      <c r="A2863" t="inlineStr">
        <is>
          <t>CI329572ef5f7a</t>
        </is>
      </c>
      <c r="B2863" t="inlineStr">
        <is>
          <t>CP3447bb624c69</t>
        </is>
      </c>
      <c r="C2863" t="n">
        <v>3</v>
      </c>
      <c r="D2863" t="inlineStr">
        <is>
          <t>https://static.webx.pk/files/87161/Images/czone.com.pk-1540-17471-170325014248-87161-2462989-031025062921.webp</t>
        </is>
      </c>
      <c r="F2863" t="inlineStr">
        <is>
          <t>no</t>
        </is>
      </c>
      <c r="G2863" t="inlineStr">
        <is>
          <t>https://www.czone.com.pk/network-products-range-extender-tp-link-deco-x50-ax3000-whole-home-mesh-wifi-6-3-pack-gigabit-wired-speed-ai-driven-mesh-pakistan-p.17471.aspx</t>
        </is>
      </c>
    </row>
    <row r="2864">
      <c r="A2864" t="inlineStr">
        <is>
          <t>CI8ecea0ad4cd8</t>
        </is>
      </c>
      <c r="B2864" t="inlineStr">
        <is>
          <t>CP240b0d3490af</t>
        </is>
      </c>
      <c r="C2864" t="n">
        <v>1</v>
      </c>
      <c r="D2864" t="inlineStr">
        <is>
          <t>https://static.webx.pk/files/87161/Images/1-czone.com.pk-1540-15788-080324063103-87161-2462996-031025063105.webp</t>
        </is>
      </c>
      <c r="F2864" t="inlineStr">
        <is>
          <t>yes</t>
        </is>
      </c>
      <c r="G2864" t="inlineStr">
        <is>
          <t>https://www.czone.com.pk/network-products-range-extender-tp-link-tl-wa854re-300mbps-universal-wi-fi-range-extender-pakistan-p.15788.aspx</t>
        </is>
      </c>
    </row>
    <row r="2865">
      <c r="A2865" t="inlineStr">
        <is>
          <t>CI9a0fd10337ba</t>
        </is>
      </c>
      <c r="B2865" t="inlineStr">
        <is>
          <t>CP240b0d3490af</t>
        </is>
      </c>
      <c r="C2865" t="n">
        <v>2</v>
      </c>
      <c r="D2865" t="inlineStr">
        <is>
          <t>https://static.webx.pk/files/87161/Images/2-czone.com.pk-1540-15788-080324063103-87161-2462996-031025063109.webp</t>
        </is>
      </c>
      <c r="F2865" t="inlineStr">
        <is>
          <t>no</t>
        </is>
      </c>
      <c r="G2865" t="inlineStr">
        <is>
          <t>https://www.czone.com.pk/network-products-range-extender-tp-link-tl-wa854re-300mbps-universal-wi-fi-range-extender-pakistan-p.15788.aspx</t>
        </is>
      </c>
    </row>
    <row r="2866">
      <c r="A2866" t="inlineStr">
        <is>
          <t>CI2306b947fb55</t>
        </is>
      </c>
      <c r="B2866" t="inlineStr">
        <is>
          <t>CPcbb1f529b05e</t>
        </is>
      </c>
      <c r="C2866" t="n">
        <v>1</v>
      </c>
      <c r="D2866" t="inlineStr">
        <is>
          <t>https://static.webx.pk/files/87161/Images/16-czone.com.pk-1540-16691-070824092714-87161-2462941-031025061858.webp</t>
        </is>
      </c>
      <c r="F2866" t="inlineStr">
        <is>
          <t>yes</t>
        </is>
      </c>
      <c r="G2866" t="inlineStr">
        <is>
          <t>https://www.czone.com.pk/network-products-routers-wireless-tp-link-archer-ax53-ax3000-dual-band-gigabit-wi-fi-6-router-onemesh-wpa3-homeshield-pakistan-p.16691.aspx</t>
        </is>
      </c>
    </row>
    <row r="2867">
      <c r="A2867" t="inlineStr">
        <is>
          <t>CI0e3207431f6b</t>
        </is>
      </c>
      <c r="B2867" t="inlineStr">
        <is>
          <t>CPcbb1f529b05e</t>
        </is>
      </c>
      <c r="C2867" t="n">
        <v>2</v>
      </c>
      <c r="D2867" t="inlineStr">
        <is>
          <t>https://static.webx.pk/files/87161/Images/15-czone.com.pk-1540-16691-070824092714-87161-2462941-031025061907.webp</t>
        </is>
      </c>
      <c r="F2867" t="inlineStr">
        <is>
          <t>no</t>
        </is>
      </c>
      <c r="G2867" t="inlineStr">
        <is>
          <t>https://www.czone.com.pk/network-products-routers-wireless-tp-link-archer-ax53-ax3000-dual-band-gigabit-wi-fi-6-router-onemesh-wpa3-homeshield-pakistan-p.16691.aspx</t>
        </is>
      </c>
    </row>
    <row r="2868">
      <c r="A2868" t="inlineStr">
        <is>
          <t>CI8cfa5f7802c1</t>
        </is>
      </c>
      <c r="B2868" t="inlineStr">
        <is>
          <t>CPcbb1f529b05e</t>
        </is>
      </c>
      <c r="C2868" t="n">
        <v>3</v>
      </c>
      <c r="D2868" t="inlineStr">
        <is>
          <t>https://static.webx.pk/files/87161/Images/14-czone.com.pk-1540-16691-070824092715-87161-2462941-031025061915.webp</t>
        </is>
      </c>
      <c r="F2868" t="inlineStr">
        <is>
          <t>no</t>
        </is>
      </c>
      <c r="G2868" t="inlineStr">
        <is>
          <t>https://www.czone.com.pk/network-products-routers-wireless-tp-link-archer-ax53-ax3000-dual-band-gigabit-wi-fi-6-router-onemesh-wpa3-homeshield-pakistan-p.16691.aspx</t>
        </is>
      </c>
    </row>
    <row r="2869">
      <c r="A2869" t="inlineStr">
        <is>
          <t>CIb629af8945e6</t>
        </is>
      </c>
      <c r="B2869" t="inlineStr">
        <is>
          <t>CP74b6f13a8c3c</t>
        </is>
      </c>
      <c r="C2869" t="n">
        <v>1</v>
      </c>
      <c r="D2869" t="inlineStr">
        <is>
          <t>https://static.webx.pk/files/87161/Images/5-czone.com.pk-2-1540-13009-160322104524-87161-2462942-031025061923.webp</t>
        </is>
      </c>
      <c r="F2869" t="inlineStr">
        <is>
          <t>yes</t>
        </is>
      </c>
      <c r="G2869" t="inlineStr">
        <is>
          <t>https://www.czone.com.pk/network-products-routers-wireless-tp-link-archer-ax55-ax3000-dual-band-gigabit-wi-fi-6-router-onemesh-wpa3-pakistan-p.13009.aspx</t>
        </is>
      </c>
    </row>
    <row r="2870">
      <c r="A2870" t="inlineStr">
        <is>
          <t>CIbc42ff64a620</t>
        </is>
      </c>
      <c r="B2870" t="inlineStr">
        <is>
          <t>CP74b6f13a8c3c</t>
        </is>
      </c>
      <c r="C2870" t="n">
        <v>2</v>
      </c>
      <c r="D2870" t="inlineStr">
        <is>
          <t>https://static.webx.pk/files/87161/Images/6-czone.com.pk-1540-13009-160322104524-87161-2462942-031025061928.webp</t>
        </is>
      </c>
      <c r="F2870" t="inlineStr">
        <is>
          <t>no</t>
        </is>
      </c>
      <c r="G2870" t="inlineStr">
        <is>
          <t>https://www.czone.com.pk/network-products-routers-wireless-tp-link-archer-ax55-ax3000-dual-band-gigabit-wi-fi-6-router-onemesh-wpa3-pakistan-p.13009.aspx</t>
        </is>
      </c>
    </row>
    <row r="2871">
      <c r="A2871" t="inlineStr">
        <is>
          <t>CI5a974ded402c</t>
        </is>
      </c>
      <c r="B2871" t="inlineStr">
        <is>
          <t>CP74b6f13a8c3c</t>
        </is>
      </c>
      <c r="C2871" t="n">
        <v>3</v>
      </c>
      <c r="D2871" t="inlineStr">
        <is>
          <t>https://static.webx.pk/files/87161/Images/8-czone.com.pk-1-1540-13009-160322104525-87161-2462942-031025061933.webp</t>
        </is>
      </c>
      <c r="F2871" t="inlineStr">
        <is>
          <t>no</t>
        </is>
      </c>
      <c r="G2871" t="inlineStr">
        <is>
          <t>https://www.czone.com.pk/network-products-routers-wireless-tp-link-archer-ax55-ax3000-dual-band-gigabit-wi-fi-6-router-onemesh-wpa3-pakistan-p.13009.aspx</t>
        </is>
      </c>
    </row>
    <row r="2872">
      <c r="A2872" t="inlineStr">
        <is>
          <t>CIbc74832f73a6</t>
        </is>
      </c>
      <c r="B2872" t="inlineStr">
        <is>
          <t>CP021ade7481c7</t>
        </is>
      </c>
      <c r="C2872" t="n">
        <v>1</v>
      </c>
      <c r="D2872" t="inlineStr">
        <is>
          <t>https://static.webx.pk/files/87161/Images/7-czone.com.pk-1540-5813-171022091844-87161-2462945-031025062012.webp</t>
        </is>
      </c>
      <c r="F2872" t="inlineStr">
        <is>
          <t>yes</t>
        </is>
      </c>
      <c r="G2872" t="inlineStr">
        <is>
          <t>https://www.czone.com.pk/network-products-routers-wireless-tp-link-archer-c20-ac750-wireless-dual-band-router-pakistan-p.5813.aspx</t>
        </is>
      </c>
    </row>
    <row r="2873">
      <c r="A2873" t="inlineStr">
        <is>
          <t>CI9ff42d1db4ec</t>
        </is>
      </c>
      <c r="B2873" t="inlineStr">
        <is>
          <t>CP021ade7481c7</t>
        </is>
      </c>
      <c r="C2873" t="n">
        <v>2</v>
      </c>
      <c r="D2873" t="inlineStr">
        <is>
          <t>https://static.webx.pk/files/87161/Images/6-czone.com.pk-1540-5813-171022091844-87161-2462945-031025062016.webp</t>
        </is>
      </c>
      <c r="F2873" t="inlineStr">
        <is>
          <t>no</t>
        </is>
      </c>
      <c r="G2873" t="inlineStr">
        <is>
          <t>https://www.czone.com.pk/network-products-routers-wireless-tp-link-archer-c20-ac750-wireless-dual-band-router-pakistan-p.5813.aspx</t>
        </is>
      </c>
    </row>
    <row r="2874">
      <c r="A2874" t="inlineStr">
        <is>
          <t>CI152e50418582</t>
        </is>
      </c>
      <c r="B2874" t="inlineStr">
        <is>
          <t>CP021ade7481c7</t>
        </is>
      </c>
      <c r="C2874" t="n">
        <v>3</v>
      </c>
      <c r="D2874" t="inlineStr">
        <is>
          <t>https://static.webx.pk/files/87161/Images/9-czone.com.pk-1540-5813-171022091845-87161-2462945-031025062019.webp</t>
        </is>
      </c>
      <c r="F2874" t="inlineStr">
        <is>
          <t>no</t>
        </is>
      </c>
      <c r="G2874" t="inlineStr">
        <is>
          <t>https://www.czone.com.pk/network-products-routers-wireless-tp-link-archer-c20-ac750-wireless-dual-band-router-pakistan-p.5813.aspx</t>
        </is>
      </c>
    </row>
    <row r="2875">
      <c r="A2875" t="inlineStr">
        <is>
          <t>CI0df9fbbf5759</t>
        </is>
      </c>
      <c r="B2875" t="inlineStr">
        <is>
          <t>CPc9f2d10ad6a5</t>
        </is>
      </c>
      <c r="C2875" t="n">
        <v>1</v>
      </c>
      <c r="D2875" t="inlineStr">
        <is>
          <t>https://static.webx.pk/files/87161/Images/15-czone.com.pk-1540-11776-250621111926-87161-2462946-031025062024.webp</t>
        </is>
      </c>
      <c r="F2875" t="inlineStr">
        <is>
          <t>yes</t>
        </is>
      </c>
      <c r="G2875" t="inlineStr">
        <is>
          <t>https://www.czone.com.pk/network-products-routers-wireless-tp-link-archer-c54-ac1200-dual-band-wi-fi-router-ver-1-0-pakistan-p.11776.aspx</t>
        </is>
      </c>
    </row>
    <row r="2876">
      <c r="A2876" t="inlineStr">
        <is>
          <t>CI9b823b2fc537</t>
        </is>
      </c>
      <c r="B2876" t="inlineStr">
        <is>
          <t>CPc9f2d10ad6a5</t>
        </is>
      </c>
      <c r="C2876" t="n">
        <v>2</v>
      </c>
      <c r="D2876" t="inlineStr">
        <is>
          <t>https://static.webx.pk/files/87161/Images/14-czone.com.pk-1540-11776-250621111927-87161-2462946-031025062029.webp</t>
        </is>
      </c>
      <c r="F2876" t="inlineStr">
        <is>
          <t>no</t>
        </is>
      </c>
      <c r="G2876" t="inlineStr">
        <is>
          <t>https://www.czone.com.pk/network-products-routers-wireless-tp-link-archer-c54-ac1200-dual-band-wi-fi-router-ver-1-0-pakistan-p.11776.aspx</t>
        </is>
      </c>
    </row>
    <row r="2877">
      <c r="A2877" t="inlineStr">
        <is>
          <t>CIf7ec104ca722</t>
        </is>
      </c>
      <c r="B2877" t="inlineStr">
        <is>
          <t>CPc9f2d10ad6a5</t>
        </is>
      </c>
      <c r="C2877" t="n">
        <v>3</v>
      </c>
      <c r="D2877" t="inlineStr">
        <is>
          <t>https://static.webx.pk/files/87161/Images/17-czone.com.pk-1540-11776-250621111927-87161-2462946-031025062034.webp</t>
        </is>
      </c>
      <c r="F2877" t="inlineStr">
        <is>
          <t>no</t>
        </is>
      </c>
      <c r="G2877" t="inlineStr">
        <is>
          <t>https://www.czone.com.pk/network-products-routers-wireless-tp-link-archer-c54-ac1200-dual-band-wi-fi-router-ver-1-0-pakistan-p.11776.aspx</t>
        </is>
      </c>
    </row>
    <row r="2878">
      <c r="A2878" t="inlineStr">
        <is>
          <t>CIa2252a9dab10</t>
        </is>
      </c>
      <c r="B2878" t="inlineStr">
        <is>
          <t>CPcfe56b3f07f3</t>
        </is>
      </c>
      <c r="C2878" t="n">
        <v>1</v>
      </c>
      <c r="D2878" t="inlineStr">
        <is>
          <t>https://static.webx.pk/files/87161/Images/tl-wr844neu2.0-02-large-1579155383912a-1540-9867-10072010261-87161-2462950-031025062112.webp</t>
        </is>
      </c>
      <c r="F2878" t="inlineStr">
        <is>
          <t>yes</t>
        </is>
      </c>
      <c r="G2878" t="inlineStr">
        <is>
          <t>https://www.czone.com.pk/network-products-routers-wireless-tp-link-tl-wr844n-300-mbps-multi-mode-wi-fi-router-ver-1-0-pakistan-p.9867.aspx</t>
        </is>
      </c>
    </row>
    <row r="2879">
      <c r="A2879" t="inlineStr">
        <is>
          <t>CI63e153040423</t>
        </is>
      </c>
      <c r="B2879" t="inlineStr">
        <is>
          <t>CPcfe56b3f07f3</t>
        </is>
      </c>
      <c r="C2879" t="n">
        <v>2</v>
      </c>
      <c r="D2879" t="inlineStr">
        <is>
          <t>https://static.webx.pk/files/87161/Images/tl-wr844neu2.0-04-large-1579155407661v-1540-9867-10072010261-87161-2462950-031025062117.webp</t>
        </is>
      </c>
      <c r="F2879" t="inlineStr">
        <is>
          <t>no</t>
        </is>
      </c>
      <c r="G2879" t="inlineStr">
        <is>
          <t>https://www.czone.com.pk/network-products-routers-wireless-tp-link-tl-wr844n-300-mbps-multi-mode-wi-fi-router-ver-1-0-pakistan-p.9867.aspx</t>
        </is>
      </c>
    </row>
    <row r="2880">
      <c r="A2880" t="inlineStr">
        <is>
          <t>CI83c01303be8a</t>
        </is>
      </c>
      <c r="B2880" t="inlineStr">
        <is>
          <t>CPcfe56b3f07f3</t>
        </is>
      </c>
      <c r="C2880" t="n">
        <v>3</v>
      </c>
      <c r="D2880" t="inlineStr">
        <is>
          <t>https://static.webx.pk/files/87161/Images/tl-wr844neu2.0-03-large-1579155395164s-1540-9867-10072010262-87161-2462950-031025062123.webp</t>
        </is>
      </c>
      <c r="F2880" t="inlineStr">
        <is>
          <t>no</t>
        </is>
      </c>
      <c r="G2880" t="inlineStr">
        <is>
          <t>https://www.czone.com.pk/network-products-routers-wireless-tp-link-tl-wr844n-300-mbps-multi-mode-wi-fi-router-ver-1-0-pakistan-p.9867.aspx</t>
        </is>
      </c>
    </row>
    <row r="2881">
      <c r="A2881" t="inlineStr">
        <is>
          <t>CIed239db7558f</t>
        </is>
      </c>
      <c r="B2881" t="inlineStr">
        <is>
          <t>CPdf9c846706ac</t>
        </is>
      </c>
      <c r="C2881" t="n">
        <v>1</v>
      </c>
      <c r="D2881" t="inlineStr">
        <is>
          <t>https://static.webx.pk/files/87161/Images/1588080081-1559010-1540-10608-031220123944-87161-2462963-031025062409.webp</t>
        </is>
      </c>
      <c r="F2881" t="inlineStr">
        <is>
          <t>yes</t>
        </is>
      </c>
      <c r="G2881" t="inlineStr">
        <is>
          <t>https://www.czone.com.pk/network-products-switches-tp-link-ls1005g-5-port-gigabit-unmanaged-switch-ver-3-0-pakistan-p.10608.aspx</t>
        </is>
      </c>
    </row>
    <row r="2882">
      <c r="A2882" t="inlineStr">
        <is>
          <t>CIdd8279316173</t>
        </is>
      </c>
      <c r="B2882" t="inlineStr">
        <is>
          <t>CPdf9c846706ac</t>
        </is>
      </c>
      <c r="C2882" t="n">
        <v>2</v>
      </c>
      <c r="D2882" t="inlineStr">
        <is>
          <t>https://static.webx.pk/files/87161/Images/1588080748-img-1349183-1540-10608-031220123944-87161-2462963-031025062412.webp</t>
        </is>
      </c>
      <c r="F2882" t="inlineStr">
        <is>
          <t>no</t>
        </is>
      </c>
      <c r="G2882" t="inlineStr">
        <is>
          <t>https://www.czone.com.pk/network-products-switches-tp-link-ls1005g-5-port-gigabit-unmanaged-switch-ver-3-0-pakistan-p.10608.aspx</t>
        </is>
      </c>
    </row>
    <row r="2883">
      <c r="A2883" t="inlineStr">
        <is>
          <t>CI235bc4308691</t>
        </is>
      </c>
      <c r="B2883" t="inlineStr">
        <is>
          <t>CPdf9c846706ac</t>
        </is>
      </c>
      <c r="C2883" t="n">
        <v>3</v>
      </c>
      <c r="D2883" t="inlineStr">
        <is>
          <t>https://static.webx.pk/files/87161/Images/1588080748-img-1349180-1540-10608-031220123944-87161-2462963-031025062414.webp</t>
        </is>
      </c>
      <c r="F2883" t="inlineStr">
        <is>
          <t>no</t>
        </is>
      </c>
      <c r="G2883" t="inlineStr">
        <is>
          <t>https://www.czone.com.pk/network-products-switches-tp-link-ls1005g-5-port-gigabit-unmanaged-switch-ver-3-0-pakistan-p.10608.aspx</t>
        </is>
      </c>
    </row>
    <row r="2884">
      <c r="A2884" t="inlineStr">
        <is>
          <t>CIe156987567af</t>
        </is>
      </c>
      <c r="B2884" t="inlineStr">
        <is>
          <t>CPcbecbecada15</t>
        </is>
      </c>
      <c r="C2884" t="n">
        <v>1</v>
      </c>
      <c r="D2884" t="inlineStr">
        <is>
          <t>https://static.webx.pk/files/87161/Images/ls1008g-03-large-1564573851133w-1540-9144-200120102511-87161-2462965-031025062434.webp</t>
        </is>
      </c>
      <c r="F2884" t="inlineStr">
        <is>
          <t>yes</t>
        </is>
      </c>
      <c r="G2884" t="inlineStr">
        <is>
          <t>https://www.czone.com.pk/network-products-switches-tp-link-ls1008g-8-port-10-100-1000mbps-desktop-unmanaged-switch-gigabit-ver-3-0-pakistan-p.9144.aspx</t>
        </is>
      </c>
    </row>
    <row r="2885">
      <c r="A2885" t="inlineStr">
        <is>
          <t>CI115cd10bdfd1</t>
        </is>
      </c>
      <c r="B2885" t="inlineStr">
        <is>
          <t>CPcbecbecada15</t>
        </is>
      </c>
      <c r="C2885" t="n">
        <v>2</v>
      </c>
      <c r="D2885" t="inlineStr">
        <is>
          <t>https://static.webx.pk/files/87161/Images/3-large-1564573838825f-1540-9144-200120102511-87161-2462965-031025062439.webp</t>
        </is>
      </c>
      <c r="F2885" t="inlineStr">
        <is>
          <t>no</t>
        </is>
      </c>
      <c r="G2885" t="inlineStr">
        <is>
          <t>https://www.czone.com.pk/network-products-switches-tp-link-ls1008g-8-port-10-100-1000mbps-desktop-unmanaged-switch-gigabit-ver-3-0-pakistan-p.9144.aspx</t>
        </is>
      </c>
    </row>
    <row r="2886">
      <c r="A2886" t="inlineStr">
        <is>
          <t>CIa7e1dee7bf84</t>
        </is>
      </c>
      <c r="B2886" t="inlineStr">
        <is>
          <t>CPcbecbecada15</t>
        </is>
      </c>
      <c r="C2886" t="n">
        <v>3</v>
      </c>
      <c r="D2886" t="inlineStr">
        <is>
          <t>https://static.webx.pk/files/87161/Images/ls1008g-01-large-1564562206436w-1540-9144-200120102512-87161-2462965-031025062444.webp</t>
        </is>
      </c>
      <c r="F2886" t="inlineStr">
        <is>
          <t>no</t>
        </is>
      </c>
      <c r="G2886" t="inlineStr">
        <is>
          <t>https://www.czone.com.pk/network-products-switches-tp-link-ls1008g-8-port-10-100-1000mbps-desktop-unmanaged-switch-gigabit-ver-3-0-pakistan-p.9144.aspx</t>
        </is>
      </c>
    </row>
    <row r="2887">
      <c r="A2887" t="inlineStr">
        <is>
          <t>CIde224226b81e</t>
        </is>
      </c>
      <c r="B2887" t="inlineStr">
        <is>
          <t>CPfe26553eb37b</t>
        </is>
      </c>
      <c r="C2887" t="n">
        <v>1</v>
      </c>
      <c r="D2887" t="inlineStr">
        <is>
          <t>https://static.webx.pk/files/87161/Images/1-czone.com.pk-1540-17377-251124065425-87161-2462966-031025062448.webp</t>
        </is>
      </c>
      <c r="F2887" t="inlineStr">
        <is>
          <t>yes</t>
        </is>
      </c>
      <c r="G2887" t="inlineStr">
        <is>
          <t>https://www.czone.com.pk/network-products-switches-tp-link-ls105gp-5-port-gigabit-desktop-switch-with-4-port-poe-litewave-unmanaged-switch-65-w-poe-budget-pakistan-p.17377.aspx</t>
        </is>
      </c>
    </row>
    <row r="2888">
      <c r="A2888" t="inlineStr">
        <is>
          <t>CId77150e90360</t>
        </is>
      </c>
      <c r="B2888" t="inlineStr">
        <is>
          <t>CPfe26553eb37b</t>
        </is>
      </c>
      <c r="C2888" t="n">
        <v>2</v>
      </c>
      <c r="D2888" t="inlineStr">
        <is>
          <t>https://static.webx.pk/files/87161/Images/4-czone.com.pk-1540-17377-251124065425-87161-2462966-031025062453.webp</t>
        </is>
      </c>
      <c r="F2888" t="inlineStr">
        <is>
          <t>no</t>
        </is>
      </c>
      <c r="G2888" t="inlineStr">
        <is>
          <t>https://www.czone.com.pk/network-products-switches-tp-link-ls105gp-5-port-gigabit-desktop-switch-with-4-port-poe-litewave-unmanaged-switch-65-w-poe-budget-pakistan-p.17377.aspx</t>
        </is>
      </c>
    </row>
    <row r="2889">
      <c r="A2889" t="inlineStr">
        <is>
          <t>CI3cdc0eae190c</t>
        </is>
      </c>
      <c r="B2889" t="inlineStr">
        <is>
          <t>CPfe26553eb37b</t>
        </is>
      </c>
      <c r="C2889" t="n">
        <v>3</v>
      </c>
      <c r="D2889" t="inlineStr">
        <is>
          <t>https://static.webx.pk/files/87161/Images/3-czone.com.pk-1540-17377-251124065426-87161-2462966-031025062459.webp</t>
        </is>
      </c>
      <c r="F2889" t="inlineStr">
        <is>
          <t>no</t>
        </is>
      </c>
      <c r="G2889" t="inlineStr">
        <is>
          <t>https://www.czone.com.pk/network-products-switches-tp-link-ls105gp-5-port-gigabit-desktop-switch-with-4-port-poe-litewave-unmanaged-switch-65-w-poe-budget-pakistan-p.17377.aspx</t>
        </is>
      </c>
    </row>
    <row r="2890">
      <c r="A2890" t="inlineStr">
        <is>
          <t>CI91b93d9dd46b</t>
        </is>
      </c>
      <c r="B2890" t="inlineStr">
        <is>
          <t>CPfe26553eb37b</t>
        </is>
      </c>
      <c r="C2890" t="n">
        <v>4</v>
      </c>
      <c r="D2890" t="inlineStr">
        <is>
          <t>https://static.webx.pk/files/87161/Images/czone-20260326091142-87161-2462966-260326091201665.webp</t>
        </is>
      </c>
      <c r="F2890" t="inlineStr">
        <is>
          <t>no</t>
        </is>
      </c>
      <c r="G2890" t="inlineStr">
        <is>
          <t>https://www.czone.com.pk/network-products-switches-tp-link-ls105gp-5-port-gigabit-desktop-switch-with-4-port-poe-litewave-unmanaged-switch-65-w-poe-budget-pakistan-p.17377.aspx</t>
        </is>
      </c>
    </row>
    <row r="2891">
      <c r="A2891" t="inlineStr">
        <is>
          <t>CI8897acd6e1f1</t>
        </is>
      </c>
      <c r="B2891" t="inlineStr">
        <is>
          <t>CPfe26553eb37b</t>
        </is>
      </c>
      <c r="C2891" t="n">
        <v>5</v>
      </c>
      <c r="D2891" t="inlineStr">
        <is>
          <t>https://static.webx.pk/files/87161/Images/czone-20260326091146-87161-2462966-260326091201693.webp</t>
        </is>
      </c>
      <c r="F2891" t="inlineStr">
        <is>
          <t>no</t>
        </is>
      </c>
      <c r="G2891" t="inlineStr">
        <is>
          <t>https://www.czone.com.pk/network-products-switches-tp-link-ls105gp-5-port-gigabit-desktop-switch-with-4-port-poe-litewave-unmanaged-switch-65-w-poe-budget-pakistan-p.17377.aspx</t>
        </is>
      </c>
    </row>
    <row r="2892">
      <c r="A2892" t="inlineStr">
        <is>
          <t>CI3f7524bb1eb6</t>
        </is>
      </c>
      <c r="B2892" t="inlineStr">
        <is>
          <t>CPfe26553eb37b</t>
        </is>
      </c>
      <c r="C2892" t="n">
        <v>6</v>
      </c>
      <c r="D2892" t="inlineStr">
        <is>
          <t>https://static.webx.pk/files/87161/Images/czone-20260326091156-87161-2462966-260326091201924.webp</t>
        </is>
      </c>
      <c r="F2892" t="inlineStr">
        <is>
          <t>no</t>
        </is>
      </c>
      <c r="G2892" t="inlineStr">
        <is>
          <t>https://www.czone.com.pk/network-products-switches-tp-link-ls105gp-5-port-gigabit-desktop-switch-with-4-port-poe-litewave-unmanaged-switch-65-w-poe-budget-pakistan-p.17377.aspx</t>
        </is>
      </c>
    </row>
    <row r="2893">
      <c r="A2893" t="inlineStr">
        <is>
          <t>CI87979690c01c</t>
        </is>
      </c>
      <c r="B2893" t="inlineStr">
        <is>
          <t>CPfe26553eb37b</t>
        </is>
      </c>
      <c r="C2893" t="n">
        <v>7</v>
      </c>
      <c r="D2893" t="inlineStr">
        <is>
          <t>https://static.webx.pk/files/87161/Images/czone-20260326091139-87161-2462966-260326091202634.webp</t>
        </is>
      </c>
      <c r="F2893" t="inlineStr">
        <is>
          <t>no</t>
        </is>
      </c>
      <c r="G2893" t="inlineStr">
        <is>
          <t>https://www.czone.com.pk/network-products-switches-tp-link-ls105gp-5-port-gigabit-desktop-switch-with-4-port-poe-litewave-unmanaged-switch-65-w-poe-budget-pakistan-p.17377.aspx</t>
        </is>
      </c>
    </row>
    <row r="2894">
      <c r="A2894" t="inlineStr">
        <is>
          <t>CI9ca8d7788cee</t>
        </is>
      </c>
      <c r="B2894" t="inlineStr">
        <is>
          <t>CPbd548b8c4d51</t>
        </is>
      </c>
      <c r="C2894" t="n">
        <v>1</v>
      </c>
      <c r="D2894" t="inlineStr">
        <is>
          <t>https://static.webx.pk/files/87161/Images/14-czone.com.pk-1540-17718-230125114324-87161-2462967-031025062505.webp</t>
        </is>
      </c>
      <c r="F2894" t="inlineStr">
        <is>
          <t>yes</t>
        </is>
      </c>
      <c r="G2894" t="inlineStr">
        <is>
          <t>https://www.czone.com.pk/network-products-switches-tp-link-ls1210gp-10-port-gigabit-desktop-switch-with-8-port-poe-pakistan-p.17718.aspx</t>
        </is>
      </c>
    </row>
    <row r="2895">
      <c r="A2895" t="inlineStr">
        <is>
          <t>CI31bf82dac2ab</t>
        </is>
      </c>
      <c r="B2895" t="inlineStr">
        <is>
          <t>CPbd548b8c4d51</t>
        </is>
      </c>
      <c r="C2895" t="n">
        <v>2</v>
      </c>
      <c r="D2895" t="inlineStr">
        <is>
          <t>https://static.webx.pk/files/87161/Images/16-czone.com.pk-1540-17718-230125114324-87161-2462967-031025062509.webp</t>
        </is>
      </c>
      <c r="F2895" t="inlineStr">
        <is>
          <t>no</t>
        </is>
      </c>
      <c r="G2895" t="inlineStr">
        <is>
          <t>https://www.czone.com.pk/network-products-switches-tp-link-ls1210gp-10-port-gigabit-desktop-switch-with-8-port-poe-pakistan-p.17718.aspx</t>
        </is>
      </c>
    </row>
    <row r="2896">
      <c r="A2896" t="inlineStr">
        <is>
          <t>CIfe914a6fc2cd</t>
        </is>
      </c>
      <c r="B2896" t="inlineStr">
        <is>
          <t>CPbd548b8c4d51</t>
        </is>
      </c>
      <c r="C2896" t="n">
        <v>3</v>
      </c>
      <c r="D2896" t="inlineStr">
        <is>
          <t>https://static.webx.pk/files/87161/Images/17-czone.com.pk-1540-17718-230125114324-87161-2462967-031025062513.webp</t>
        </is>
      </c>
      <c r="F2896" t="inlineStr">
        <is>
          <t>no</t>
        </is>
      </c>
      <c r="G2896" t="inlineStr">
        <is>
          <t>https://www.czone.com.pk/network-products-switches-tp-link-ls1210gp-10-port-gigabit-desktop-switch-with-8-port-poe-pakistan-p.17718.aspx</t>
        </is>
      </c>
    </row>
    <row r="2897">
      <c r="A2897" t="inlineStr">
        <is>
          <t>CIb726af16cd97</t>
        </is>
      </c>
      <c r="B2897" t="inlineStr">
        <is>
          <t>CP1fb85f311d15</t>
        </is>
      </c>
      <c r="C2897" t="n">
        <v>1</v>
      </c>
      <c r="D2897" t="inlineStr">
        <is>
          <t>https://static.webx.pk/files/87161/Images/20-czone.com.pk-1540-17698-200125012342-87161-2462952-031025062141.webp</t>
        </is>
      </c>
      <c r="F2897" t="inlineStr">
        <is>
          <t>yes</t>
        </is>
      </c>
      <c r="G2897" t="inlineStr">
        <is>
          <t>https://www.czone.com.pk/network-products-wireless-adapter-tp-link-archer-t2e-ac600-wireless-dual-band-pci-express-adapter-pakistan-p.17698.aspx</t>
        </is>
      </c>
    </row>
    <row r="2898">
      <c r="A2898" t="inlineStr">
        <is>
          <t>CI66eb9c3509d0</t>
        </is>
      </c>
      <c r="B2898" t="inlineStr">
        <is>
          <t>CP1fb85f311d15</t>
        </is>
      </c>
      <c r="C2898" t="n">
        <v>2</v>
      </c>
      <c r="D2898" t="inlineStr">
        <is>
          <t>https://static.webx.pk/files/87161/Images/23-czone.com.pk-1540-17698-200125012342-87161-2462952-031025062145.webp</t>
        </is>
      </c>
      <c r="F2898" t="inlineStr">
        <is>
          <t>no</t>
        </is>
      </c>
      <c r="G2898" t="inlineStr">
        <is>
          <t>https://www.czone.com.pk/network-products-wireless-adapter-tp-link-archer-t2e-ac600-wireless-dual-band-pci-express-adapter-pakistan-p.17698.aspx</t>
        </is>
      </c>
    </row>
    <row r="2899">
      <c r="A2899" t="inlineStr">
        <is>
          <t>CI3945dca37e00</t>
        </is>
      </c>
      <c r="B2899" t="inlineStr">
        <is>
          <t>CP1fb85f311d15</t>
        </is>
      </c>
      <c r="C2899" t="n">
        <v>3</v>
      </c>
      <c r="D2899" t="inlineStr">
        <is>
          <t>https://static.webx.pk/files/87161/Images/24-czone.com.pk-1540-17698-200125012342-87161-2462952-031025062149.webp</t>
        </is>
      </c>
      <c r="F2899" t="inlineStr">
        <is>
          <t>no</t>
        </is>
      </c>
      <c r="G2899" t="inlineStr">
        <is>
          <t>https://www.czone.com.pk/network-products-wireless-adapter-tp-link-archer-t2e-ac600-wireless-dual-band-pci-express-adapter-pakistan-p.17698.aspx</t>
        </is>
      </c>
    </row>
    <row r="2900">
      <c r="A2900" t="inlineStr">
        <is>
          <t>CIdd7b604930da</t>
        </is>
      </c>
      <c r="B2900" t="inlineStr">
        <is>
          <t>CP1fb85f311d15</t>
        </is>
      </c>
      <c r="C2900" t="n">
        <v>4</v>
      </c>
      <c r="D2900" t="inlineStr">
        <is>
          <t>https://static.webx.pk/files/87161/Images/24-czone.com.pk-1540-17698-200125012342-87161-2462952-031025062151.webp</t>
        </is>
      </c>
      <c r="F2900" t="inlineStr">
        <is>
          <t>no</t>
        </is>
      </c>
      <c r="G2900" t="inlineStr">
        <is>
          <t>https://www.czone.com.pk/network-products-wireless-adapter-tp-link-archer-t2e-ac600-wireless-dual-band-pci-express-adapter-pakistan-p.17698.aspx</t>
        </is>
      </c>
    </row>
    <row r="2901">
      <c r="A2901" t="inlineStr">
        <is>
          <t>CIc72844abd7bc</t>
        </is>
      </c>
      <c r="B2901" t="inlineStr">
        <is>
          <t>CP730df8c491ae</t>
        </is>
      </c>
      <c r="C2901" t="n">
        <v>1</v>
      </c>
      <c r="D2901" t="inlineStr">
        <is>
          <t>https://static.webx.pk/files/87161/Images/archer-t2u-nano-eu-3.0-01-normal-1536928386841p-1540-9651-10-87161-2462953-031025062157.webp</t>
        </is>
      </c>
      <c r="F2901" t="inlineStr">
        <is>
          <t>yes</t>
        </is>
      </c>
      <c r="G2901" t="inlineStr">
        <is>
          <t>https://www.czone.com.pk/network-products-wireless-adapter-tp-link-archer-t2u-nano-ac600-nano-wireless-usb-adapter-pakistan-p.9651.aspx</t>
        </is>
      </c>
    </row>
    <row r="2902">
      <c r="A2902" t="inlineStr">
        <is>
          <t>CI966128059bb5</t>
        </is>
      </c>
      <c r="B2902" t="inlineStr">
        <is>
          <t>CP730df8c491ae</t>
        </is>
      </c>
      <c r="C2902" t="n">
        <v>2</v>
      </c>
      <c r="D2902" t="inlineStr">
        <is>
          <t>https://static.webx.pk/files/87161/Images/archer-t2u-nano-eu-3.0-01-normal-1536928386841p-1540-9651-10-87161-2462953-031025062154.webp</t>
        </is>
      </c>
      <c r="F2902" t="inlineStr">
        <is>
          <t>no</t>
        </is>
      </c>
      <c r="G2902" t="inlineStr">
        <is>
          <t>https://www.czone.com.pk/network-products-wireless-adapter-tp-link-archer-t2u-nano-ac600-nano-wireless-usb-adapter-pakistan-p.9651.aspx</t>
        </is>
      </c>
    </row>
    <row r="2903">
      <c r="A2903" t="inlineStr">
        <is>
          <t>CIe8cafd32321d</t>
        </is>
      </c>
      <c r="B2903" t="inlineStr">
        <is>
          <t>CP730df8c491ae</t>
        </is>
      </c>
      <c r="C2903" t="n">
        <v>3</v>
      </c>
      <c r="D2903" t="inlineStr">
        <is>
          <t>https://static.webx.pk/files/87161/Images/archer-t2u-nanoeuus1.0-148x137x31mm-m-7082500008-large-15421-87161-2462953-031025062200.webp</t>
        </is>
      </c>
      <c r="F2903" t="inlineStr">
        <is>
          <t>no</t>
        </is>
      </c>
      <c r="G2903" t="inlineStr">
        <is>
          <t>https://www.czone.com.pk/network-products-wireless-adapter-tp-link-archer-t2u-nano-ac600-nano-wireless-usb-adapter-pakistan-p.9651.aspx</t>
        </is>
      </c>
    </row>
    <row r="2904">
      <c r="A2904" t="inlineStr">
        <is>
          <t>CI6f33f349c939</t>
        </is>
      </c>
      <c r="B2904" t="inlineStr">
        <is>
          <t>CP54de7d4d65fb</t>
        </is>
      </c>
      <c r="C2904" t="n">
        <v>1</v>
      </c>
      <c r="D2904" t="inlineStr">
        <is>
          <t>https://static.webx.pk/files/87161/Images/1568648223-1506571-1540-9265-100220080221-87161-2462954-031025062204.webp</t>
        </is>
      </c>
      <c r="F2904" t="inlineStr">
        <is>
          <t>yes</t>
        </is>
      </c>
      <c r="G2904" t="inlineStr">
        <is>
          <t>https://www.czone.com.pk/network-products-wireless-adapter-tp-link-archer-t2u-plus-ac600-high-gain-wireless-dual-band-usb-adapter-ver-1-0-pakistan-p.9265.aspx</t>
        </is>
      </c>
    </row>
    <row r="2905">
      <c r="A2905" t="inlineStr">
        <is>
          <t>CIe6298a6abf07</t>
        </is>
      </c>
      <c r="B2905" t="inlineStr">
        <is>
          <t>CP54de7d4d65fb</t>
        </is>
      </c>
      <c r="C2905" t="n">
        <v>2</v>
      </c>
      <c r="D2905" t="inlineStr">
        <is>
          <t>https://static.webx.pk/files/87161/Images/1568647826-img-1253247-1540-9265-100220080221-87161-2462954-031025062207.webp</t>
        </is>
      </c>
      <c r="F2905" t="inlineStr">
        <is>
          <t>no</t>
        </is>
      </c>
      <c r="G2905" t="inlineStr">
        <is>
          <t>https://www.czone.com.pk/network-products-wireless-adapter-tp-link-archer-t2u-plus-ac600-high-gain-wireless-dual-band-usb-adapter-ver-1-0-pakistan-p.9265.aspx</t>
        </is>
      </c>
    </row>
    <row r="2906">
      <c r="A2906" t="inlineStr">
        <is>
          <t>CIdd85cfb5455d</t>
        </is>
      </c>
      <c r="B2906" t="inlineStr">
        <is>
          <t>CP54de7d4d65fb</t>
        </is>
      </c>
      <c r="C2906" t="n">
        <v>3</v>
      </c>
      <c r="D2906" t="inlineStr">
        <is>
          <t>https://static.webx.pk/files/87161/Images/1568647826-img-1253245-1540-9265-100220080222-87161-2462954-031025062213.webp</t>
        </is>
      </c>
      <c r="F2906" t="inlineStr">
        <is>
          <t>no</t>
        </is>
      </c>
      <c r="G2906" t="inlineStr">
        <is>
          <t>https://www.czone.com.pk/network-products-wireless-adapter-tp-link-archer-t2u-plus-ac600-high-gain-wireless-dual-band-usb-adapter-ver-1-0-pakistan-p.9265.aspx</t>
        </is>
      </c>
    </row>
    <row r="2907">
      <c r="A2907" t="inlineStr">
        <is>
          <t>CI868bacc07794</t>
        </is>
      </c>
      <c r="B2907" t="inlineStr">
        <is>
          <t>CP983b06311f7c</t>
        </is>
      </c>
      <c r="C2907" t="n">
        <v>1</v>
      </c>
      <c r="D2907" t="inlineStr">
        <is>
          <t>https://static.webx.pk/files/87161/Images/czone.com.pk-7-1540-19317-061025071310-87161-2509340-231225071511.webp</t>
        </is>
      </c>
      <c r="F2907" t="inlineStr">
        <is>
          <t>yes</t>
        </is>
      </c>
      <c r="G2907" t="inlineStr">
        <is>
          <t>https://www.czone.com.pk/network-products-wireless-adapter-tp-link-archer-t4e-ac1200-wireless-wi-fi-bluetooth-pcie-adapter-dual-band-867mbps-300mbps-bluetooth-5-0-wpa3-security-pakistan-p.19317.aspx</t>
        </is>
      </c>
    </row>
    <row r="2908">
      <c r="A2908" t="inlineStr">
        <is>
          <t>CI5ba4151084ad</t>
        </is>
      </c>
      <c r="B2908" t="inlineStr">
        <is>
          <t>CP983b06311f7c</t>
        </is>
      </c>
      <c r="C2908" t="n">
        <v>2</v>
      </c>
      <c r="D2908" t="inlineStr">
        <is>
          <t>https://static.webx.pk/files/87161/Images/czone.com.pk-5-1540-19317-061025071310-87161-2509340-231225071515.webp</t>
        </is>
      </c>
      <c r="F2908" t="inlineStr">
        <is>
          <t>no</t>
        </is>
      </c>
      <c r="G2908" t="inlineStr">
        <is>
          <t>https://www.czone.com.pk/network-products-wireless-adapter-tp-link-archer-t4e-ac1200-wireless-wi-fi-bluetooth-pcie-adapter-dual-band-867mbps-300mbps-bluetooth-5-0-wpa3-security-pakistan-p.19317.aspx</t>
        </is>
      </c>
    </row>
    <row r="2909">
      <c r="A2909" t="inlineStr">
        <is>
          <t>CIbe526816a505</t>
        </is>
      </c>
      <c r="B2909" t="inlineStr">
        <is>
          <t>CP983b06311f7c</t>
        </is>
      </c>
      <c r="C2909" t="n">
        <v>3</v>
      </c>
      <c r="D2909" t="inlineStr">
        <is>
          <t>https://static.webx.pk/files/87161/Images/czone.com.pk-4-1540-19317-061025071311-87161-2509340-231225071519.webp</t>
        </is>
      </c>
      <c r="F2909" t="inlineStr">
        <is>
          <t>no</t>
        </is>
      </c>
      <c r="G2909" t="inlineStr">
        <is>
          <t>https://www.czone.com.pk/network-products-wireless-adapter-tp-link-archer-t4e-ac1200-wireless-wi-fi-bluetooth-pcie-adapter-dual-band-867mbps-300mbps-bluetooth-5-0-wpa3-security-pakistan-p.19317.aspx</t>
        </is>
      </c>
    </row>
    <row r="2910">
      <c r="A2910" t="inlineStr">
        <is>
          <t>CI1664101ad682</t>
        </is>
      </c>
      <c r="B2910" t="inlineStr">
        <is>
          <t>CP0604f01e006b</t>
        </is>
      </c>
      <c r="C2910" t="n">
        <v>1</v>
      </c>
      <c r="D2910" t="inlineStr">
        <is>
          <t>https://static.webx.pk/files/87161/Images/1-czone.com.pk-1540-16814-230824093621-87161-2462958-031025062306.webp</t>
        </is>
      </c>
      <c r="F2910" t="inlineStr">
        <is>
          <t>yes</t>
        </is>
      </c>
      <c r="G2910" t="inlineStr">
        <is>
          <t>https://www.czone.com.pk/network-products-wireless-adapter-tp-link-archer-tx20e-ax1800-wifi-6-bluetooth-5-2-pcie-adapter-ofdma-and-mu-mimo-high-gain-antennas-pakistan-p.16814.aspx</t>
        </is>
      </c>
    </row>
    <row r="2911">
      <c r="A2911" t="inlineStr">
        <is>
          <t>CI6407169d8597</t>
        </is>
      </c>
      <c r="B2911" t="inlineStr">
        <is>
          <t>CP0604f01e006b</t>
        </is>
      </c>
      <c r="C2911" t="n">
        <v>2</v>
      </c>
      <c r="D2911" t="inlineStr">
        <is>
          <t>https://static.webx.pk/files/87161/Images/5-czone.com.pk-1540-16814-230824093621-87161-2462958-031025062310.webp</t>
        </is>
      </c>
      <c r="F2911" t="inlineStr">
        <is>
          <t>no</t>
        </is>
      </c>
      <c r="G2911" t="inlineStr">
        <is>
          <t>https://www.czone.com.pk/network-products-wireless-adapter-tp-link-archer-tx20e-ax1800-wifi-6-bluetooth-5-2-pcie-adapter-ofdma-and-mu-mimo-high-gain-antennas-pakistan-p.16814.aspx</t>
        </is>
      </c>
    </row>
    <row r="2912">
      <c r="A2912" t="inlineStr">
        <is>
          <t>CIca76780be2aa</t>
        </is>
      </c>
      <c r="B2912" t="inlineStr">
        <is>
          <t>CP0604f01e006b</t>
        </is>
      </c>
      <c r="C2912" t="n">
        <v>3</v>
      </c>
      <c r="D2912" t="inlineStr">
        <is>
          <t>https://static.webx.pk/files/87161/Images/4-czone.com.pk-1540-16814-230824093622-87161-2462958-031025062315.webp</t>
        </is>
      </c>
      <c r="F2912" t="inlineStr">
        <is>
          <t>no</t>
        </is>
      </c>
      <c r="G2912" t="inlineStr">
        <is>
          <t>https://www.czone.com.pk/network-products-wireless-adapter-tp-link-archer-tx20e-ax1800-wifi-6-bluetooth-5-2-pcie-adapter-ofdma-and-mu-mimo-high-gain-antennas-pakistan-p.16814.aspx</t>
        </is>
      </c>
    </row>
    <row r="2913">
      <c r="A2913" t="inlineStr">
        <is>
          <t>CI8003c88e4a3d</t>
        </is>
      </c>
      <c r="B2913" t="inlineStr">
        <is>
          <t>CP9e66d81188cf</t>
        </is>
      </c>
      <c r="C2913" t="n">
        <v>1</v>
      </c>
      <c r="D2913" t="inlineStr">
        <is>
          <t>https://static.webx.pk/files/87161/Images/5-czone.com.pk-1540-14978-050823080518-87161-2462959-031025062321.webp</t>
        </is>
      </c>
      <c r="F2913" t="inlineStr">
        <is>
          <t>yes</t>
        </is>
      </c>
      <c r="G2913" t="inlineStr">
        <is>
          <t>https://www.czone.com.pk/network-products-wireless-adapter-tp-link-archer-tx20u-plus-ax1800-dual-antennas-high-gain-wireless-usb-adapter-pakistan-p.14978.aspx</t>
        </is>
      </c>
    </row>
    <row r="2914">
      <c r="A2914" t="inlineStr">
        <is>
          <t>CIc825008b12b6</t>
        </is>
      </c>
      <c r="B2914" t="inlineStr">
        <is>
          <t>CP9e66d81188cf</t>
        </is>
      </c>
      <c r="C2914" t="n">
        <v>2</v>
      </c>
      <c r="D2914" t="inlineStr">
        <is>
          <t>https://static.webx.pk/files/87161/Images/6-czone.com.pk-1540-14978-050823080518-87161-2462959-031025062325.webp</t>
        </is>
      </c>
      <c r="F2914" t="inlineStr">
        <is>
          <t>no</t>
        </is>
      </c>
      <c r="G2914" t="inlineStr">
        <is>
          <t>https://www.czone.com.pk/network-products-wireless-adapter-tp-link-archer-tx20u-plus-ax1800-dual-antennas-high-gain-wireless-usb-adapter-pakistan-p.14978.aspx</t>
        </is>
      </c>
    </row>
    <row r="2915">
      <c r="A2915" t="inlineStr">
        <is>
          <t>CI60af716804f2</t>
        </is>
      </c>
      <c r="B2915" t="inlineStr">
        <is>
          <t>CP9e66d81188cf</t>
        </is>
      </c>
      <c r="C2915" t="n">
        <v>3</v>
      </c>
      <c r="D2915" t="inlineStr">
        <is>
          <t>https://static.webx.pk/files/87161/Images/8-czone.com.pk-1540-14978-050823080519-87161-2462959-031025062330.webp</t>
        </is>
      </c>
      <c r="F2915" t="inlineStr">
        <is>
          <t>no</t>
        </is>
      </c>
      <c r="G2915" t="inlineStr">
        <is>
          <t>https://www.czone.com.pk/network-products-wireless-adapter-tp-link-archer-tx20u-plus-ax1800-dual-antennas-high-gain-wireless-usb-adapter-pakistan-p.14978.aspx</t>
        </is>
      </c>
    </row>
    <row r="2916">
      <c r="A2916" t="inlineStr">
        <is>
          <t>CI42260cdb3f0c</t>
        </is>
      </c>
      <c r="B2916" t="inlineStr">
        <is>
          <t>CP28137c2dea87</t>
        </is>
      </c>
      <c r="C2916" t="n">
        <v>1</v>
      </c>
      <c r="D2916" t="inlineStr">
        <is>
          <t>https://static.webx.pk/files/87161/Images/archer-t3u-un-1.0-01-large-1536927389428j-1540-10319-0910200-87161-2462956-031025062235.webp</t>
        </is>
      </c>
      <c r="F2916" t="inlineStr">
        <is>
          <t>yes</t>
        </is>
      </c>
      <c r="G2916" t="inlineStr">
        <is>
          <t>https://www.czone.com.pk/network-products-wireless-adapter-tp-link-archer-t3u-ac1300-mini-wireless-mu-mimo-usb-adapter-ver-1-0-pakistan-p.10319.aspx</t>
        </is>
      </c>
    </row>
    <row r="2917">
      <c r="A2917" t="inlineStr">
        <is>
          <t>CI3678bd2333f9</t>
        </is>
      </c>
      <c r="B2917" t="inlineStr">
        <is>
          <t>CP28137c2dea87</t>
        </is>
      </c>
      <c r="C2917" t="n">
        <v>2</v>
      </c>
      <c r="D2917" t="inlineStr">
        <is>
          <t>https://static.webx.pk/files/87161/Images/archer-t3u-un-1.0-03-large-1539139520908w-1540-10319-0910200-87161-2462956-031025062239.webp</t>
        </is>
      </c>
      <c r="F2917" t="inlineStr">
        <is>
          <t>no</t>
        </is>
      </c>
      <c r="G2917" t="inlineStr">
        <is>
          <t>https://www.czone.com.pk/network-products-wireless-adapter-tp-link-archer-t3u-ac1300-mini-wireless-mu-mimo-usb-adapter-ver-1-0-pakistan-p.10319.aspx</t>
        </is>
      </c>
    </row>
    <row r="2918">
      <c r="A2918" t="inlineStr">
        <is>
          <t>CI93973c61491a</t>
        </is>
      </c>
      <c r="B2918" t="inlineStr">
        <is>
          <t>CP28137c2dea87</t>
        </is>
      </c>
      <c r="C2918" t="n">
        <v>3</v>
      </c>
      <c r="D2918" t="inlineStr">
        <is>
          <t>https://static.webx.pk/files/87161/Images/archer-t3u-un-1.0-04-large-1539139551586g-1540-10319-0910200-87161-2462956-031025062246.webp</t>
        </is>
      </c>
      <c r="F2918" t="inlineStr">
        <is>
          <t>no</t>
        </is>
      </c>
      <c r="G2918" t="inlineStr">
        <is>
          <t>https://www.czone.com.pk/network-products-wireless-adapter-tp-link-archer-t3u-ac1300-mini-wireless-mu-mimo-usb-adapter-ver-1-0-pakistan-p.10319.aspx</t>
        </is>
      </c>
    </row>
    <row r="2919">
      <c r="A2919" t="inlineStr">
        <is>
          <t>CIb00a9e99721d</t>
        </is>
      </c>
      <c r="B2919" t="inlineStr">
        <is>
          <t>CP67904fb0afd8</t>
        </is>
      </c>
      <c r="C2919" t="n">
        <v>1</v>
      </c>
      <c r="D2919" t="inlineStr">
        <is>
          <t>https://static.webx.pk/files/87161/Images/18-czone.com.pk-1540-12543-280722100645-87161-2462960-031025062336.webp</t>
        </is>
      </c>
      <c r="F2919" t="inlineStr">
        <is>
          <t>yes</t>
        </is>
      </c>
      <c r="G2919" t="inlineStr">
        <is>
          <t>https://www.czone.com.pk/network-products-wireless-adapter-tp-link-archer-tx50e-ax3000-wi-fi-6-bluetooth-5-0-pcie-adapter-pakistan-p.12543.aspx</t>
        </is>
      </c>
    </row>
    <row r="2920">
      <c r="A2920" t="inlineStr">
        <is>
          <t>CIc34b66c92131</t>
        </is>
      </c>
      <c r="B2920" t="inlineStr">
        <is>
          <t>CP67904fb0afd8</t>
        </is>
      </c>
      <c r="C2920" t="n">
        <v>2</v>
      </c>
      <c r="D2920" t="inlineStr">
        <is>
          <t>https://static.webx.pk/files/87161/Images/21-czone.com.pk-1540-12543-280722100646-87161-2462960-031025062340.webp</t>
        </is>
      </c>
      <c r="F2920" t="inlineStr">
        <is>
          <t>no</t>
        </is>
      </c>
      <c r="G2920" t="inlineStr">
        <is>
          <t>https://www.czone.com.pk/network-products-wireless-adapter-tp-link-archer-tx50e-ax3000-wi-fi-6-bluetooth-5-0-pcie-adapter-pakistan-p.12543.aspx</t>
        </is>
      </c>
    </row>
    <row r="2921">
      <c r="A2921" t="inlineStr">
        <is>
          <t>CIa4623c193f42</t>
        </is>
      </c>
      <c r="B2921" t="inlineStr">
        <is>
          <t>CP67904fb0afd8</t>
        </is>
      </c>
      <c r="C2921" t="n">
        <v>3</v>
      </c>
      <c r="D2921" t="inlineStr">
        <is>
          <t>https://static.webx.pk/files/87161/Images/19-czone.com.pk-1540-12543-280722100647-87161-2462960-031025062346.webp</t>
        </is>
      </c>
      <c r="F2921" t="inlineStr">
        <is>
          <t>no</t>
        </is>
      </c>
      <c r="G2921" t="inlineStr">
        <is>
          <t>https://www.czone.com.pk/network-products-wireless-adapter-tp-link-archer-tx50e-ax3000-wi-fi-6-bluetooth-5-0-pcie-adapter-pakistan-p.12543.aspx</t>
        </is>
      </c>
    </row>
    <row r="2922">
      <c r="A2922" t="inlineStr">
        <is>
          <t>CI5b31b4225fa7</t>
        </is>
      </c>
      <c r="B2922" t="inlineStr">
        <is>
          <t>CPedf8d67e7634</t>
        </is>
      </c>
      <c r="C2922" t="n">
        <v>1</v>
      </c>
      <c r="D2922" t="inlineStr">
        <is>
          <t>https://static.webx.pk/files/87161/Images/czone.com.pk-16-1540-18780-060825105802-87161-2462077-021025021213.webp</t>
        </is>
      </c>
      <c r="F2922" t="inlineStr">
        <is>
          <t>yes</t>
        </is>
      </c>
      <c r="G2922" t="inlineStr">
        <is>
          <t>https://www.czone.com.pk/peripherals-misc-adapters-converters-usb-hub-chargers-amaze-7-port-hub-type-c-usb-3-0-a327-multiport-adapter-pakistan-p.18780.aspx</t>
        </is>
      </c>
    </row>
    <row r="2923">
      <c r="A2923" t="inlineStr">
        <is>
          <t>CI1bc043979ddc</t>
        </is>
      </c>
      <c r="B2923" t="inlineStr">
        <is>
          <t>CPedf8d67e7634</t>
        </is>
      </c>
      <c r="C2923" t="n">
        <v>2</v>
      </c>
      <c r="D2923" t="inlineStr">
        <is>
          <t>https://static.webx.pk/files/87161/Images/a327-1540-18780-060825105704-87161-2462077-021025021217.webp</t>
        </is>
      </c>
      <c r="F2923" t="inlineStr">
        <is>
          <t>no</t>
        </is>
      </c>
      <c r="G2923" t="inlineStr">
        <is>
          <t>https://www.czone.com.pk/peripherals-misc-adapters-converters-usb-hub-chargers-amaze-7-port-hub-type-c-usb-3-0-a327-multiport-adapter-pakistan-p.18780.aspx</t>
        </is>
      </c>
    </row>
    <row r="2924">
      <c r="A2924" t="inlineStr">
        <is>
          <t>CI6243e108c0c9</t>
        </is>
      </c>
      <c r="B2924" t="inlineStr">
        <is>
          <t>CPedf8d67e7634</t>
        </is>
      </c>
      <c r="C2924" t="n">
        <v>3</v>
      </c>
      <c r="D2924" t="inlineStr">
        <is>
          <t>https://static.webx.pk/files/87161/Images/czone.com.pk-18-1540-18780-060825105704-87161-2462077-021025021224.webp</t>
        </is>
      </c>
      <c r="F2924" t="inlineStr">
        <is>
          <t>no</t>
        </is>
      </c>
      <c r="G2924" t="inlineStr">
        <is>
          <t>https://www.czone.com.pk/peripherals-misc-adapters-converters-usb-hub-chargers-amaze-7-port-hub-type-c-usb-3-0-a327-multiport-adapter-pakistan-p.18780.aspx</t>
        </is>
      </c>
    </row>
    <row r="2925">
      <c r="A2925" t="inlineStr">
        <is>
          <t>CIdce0f71481a9</t>
        </is>
      </c>
      <c r="B2925" t="inlineStr">
        <is>
          <t>CPda56ec492e49</t>
        </is>
      </c>
      <c r="C2925" t="n">
        <v>1</v>
      </c>
      <c r="D2925" t="inlineStr">
        <is>
          <t>https://static.webx.pk/files/87161/Images/czone.com.pk-13-1540-18757-020825093527-87161-2462078-021025021230.webp</t>
        </is>
      </c>
      <c r="F2925" t="inlineStr">
        <is>
          <t>yes</t>
        </is>
      </c>
      <c r="G2925" t="inlineStr">
        <is>
          <t>https://www.czone.com.pk/peripherals-misc-adapters-converters-usb-hub-chargers-amaze-7-ports-usb-3-0-hub-a317-pakistan-p.18757.aspx</t>
        </is>
      </c>
    </row>
    <row r="2926">
      <c r="A2926" t="inlineStr">
        <is>
          <t>CI2d92f225d666</t>
        </is>
      </c>
      <c r="B2926" t="inlineStr">
        <is>
          <t>CPda56ec492e49</t>
        </is>
      </c>
      <c r="C2926" t="n">
        <v>2</v>
      </c>
      <c r="D2926" t="inlineStr">
        <is>
          <t>https://static.webx.pk/files/87161/Images/czone.com.pk-12-1540-18757-020825093527-87161-2462078-021025021234.webp</t>
        </is>
      </c>
      <c r="F2926" t="inlineStr">
        <is>
          <t>no</t>
        </is>
      </c>
      <c r="G2926" t="inlineStr">
        <is>
          <t>https://www.czone.com.pk/peripherals-misc-adapters-converters-usb-hub-chargers-amaze-7-ports-usb-3-0-hub-a317-pakistan-p.18757.aspx</t>
        </is>
      </c>
    </row>
    <row r="2927">
      <c r="A2927" t="inlineStr">
        <is>
          <t>CI0535f34c0194</t>
        </is>
      </c>
      <c r="B2927" t="inlineStr">
        <is>
          <t>CPa5a7bf0ee57d</t>
        </is>
      </c>
      <c r="C2927" t="n">
        <v>1</v>
      </c>
      <c r="D2927" t="inlineStr">
        <is>
          <t>https://static.webx.pk/files/87161/Images/czone.com.pk-19-1540-18781-060825110358-87161-2462086-021025021354.webp</t>
        </is>
      </c>
      <c r="F2927" t="inlineStr">
        <is>
          <t>yes</t>
        </is>
      </c>
      <c r="G2927" t="inlineStr">
        <is>
          <t>https://www.czone.com.pk/peripherals-misc-adapters-converters-usb-hub-chargers-amaze-hdmi-to-vga-adapter-a822-1080p-resolution-plug-play-pakistan-p.18781.aspx</t>
        </is>
      </c>
    </row>
    <row r="2928">
      <c r="A2928" t="inlineStr">
        <is>
          <t>CI145668163c13</t>
        </is>
      </c>
      <c r="B2928" t="inlineStr">
        <is>
          <t>CPa5a7bf0ee57d</t>
        </is>
      </c>
      <c r="C2928" t="n">
        <v>2</v>
      </c>
      <c r="D2928" t="inlineStr">
        <is>
          <t>https://static.webx.pk/files/87161/Images/czone.com.pk-20-1540-18781-060825110358-87161-2462086-021025021359.webp</t>
        </is>
      </c>
      <c r="F2928" t="inlineStr">
        <is>
          <t>no</t>
        </is>
      </c>
      <c r="G2928" t="inlineStr">
        <is>
          <t>https://www.czone.com.pk/peripherals-misc-adapters-converters-usb-hub-chargers-amaze-hdmi-to-vga-adapter-a822-1080p-resolution-plug-play-pakistan-p.18781.aspx</t>
        </is>
      </c>
    </row>
    <row r="2929">
      <c r="A2929" t="inlineStr">
        <is>
          <t>CI90438f1720bb</t>
        </is>
      </c>
      <c r="B2929" t="inlineStr">
        <is>
          <t>CPa5a7bf0ee57d</t>
        </is>
      </c>
      <c r="C2929" t="n">
        <v>3</v>
      </c>
      <c r="D2929" t="inlineStr">
        <is>
          <t>https://static.webx.pk/files/87161/Images/czone.com.pk-21-1540-18781-060825110358-87161-2462086-021025021405.webp</t>
        </is>
      </c>
      <c r="F2929" t="inlineStr">
        <is>
          <t>no</t>
        </is>
      </c>
      <c r="G2929" t="inlineStr">
        <is>
          <t>https://www.czone.com.pk/peripherals-misc-adapters-converters-usb-hub-chargers-amaze-hdmi-to-vga-adapter-a822-1080p-resolution-plug-play-pakistan-p.18781.aspx</t>
        </is>
      </c>
    </row>
    <row r="2930">
      <c r="A2930" t="inlineStr">
        <is>
          <t>CIdd8b9c51db58</t>
        </is>
      </c>
      <c r="B2930" t="inlineStr">
        <is>
          <t>CP2c6945b5a940</t>
        </is>
      </c>
      <c r="C2930" t="n">
        <v>1</v>
      </c>
      <c r="D2930" t="inlineStr">
        <is>
          <t>https://static.webx.pk/files/87161/Images/czone.com.pk-22-1540-18652-190725085946-87161-2462961-031025062349.webp</t>
        </is>
      </c>
      <c r="F2930" t="inlineStr">
        <is>
          <t>yes</t>
        </is>
      </c>
      <c r="G2930" t="inlineStr">
        <is>
          <t>https://www.czone.com.pk/network-products-wireless-adapter-tp-link-archer-txe75e-axe5400-wi-fi-6e-bluetooth-5-3-pcie-adapter-tri-band-pakistan-p.18652.aspx</t>
        </is>
      </c>
    </row>
    <row r="2931">
      <c r="A2931" t="inlineStr">
        <is>
          <t>CIff8d4bc271f4</t>
        </is>
      </c>
      <c r="B2931" t="inlineStr">
        <is>
          <t>CP2c6945b5a940</t>
        </is>
      </c>
      <c r="C2931" t="n">
        <v>2</v>
      </c>
      <c r="D2931" t="inlineStr">
        <is>
          <t>https://static.webx.pk/files/87161/Images/czone.com.pk-23-1540-18652-190725085946-87161-2462961-031025062353.webp</t>
        </is>
      </c>
      <c r="F2931" t="inlineStr">
        <is>
          <t>no</t>
        </is>
      </c>
      <c r="G2931" t="inlineStr">
        <is>
          <t>https://www.czone.com.pk/network-products-wireless-adapter-tp-link-archer-txe75e-axe5400-wi-fi-6e-bluetooth-5-3-pcie-adapter-tri-band-pakistan-p.18652.aspx</t>
        </is>
      </c>
    </row>
    <row r="2932">
      <c r="A2932" t="inlineStr">
        <is>
          <t>CIdf409c0077d6</t>
        </is>
      </c>
      <c r="B2932" t="inlineStr">
        <is>
          <t>CP2c6945b5a940</t>
        </is>
      </c>
      <c r="C2932" t="n">
        <v>3</v>
      </c>
      <c r="D2932" t="inlineStr">
        <is>
          <t>https://static.webx.pk/files/87161/Images/czone.com.pk-25-1540-18652-190725085947-87161-2462961-031025062358.webp</t>
        </is>
      </c>
      <c r="F2932" t="inlineStr">
        <is>
          <t>no</t>
        </is>
      </c>
      <c r="G2932" t="inlineStr">
        <is>
          <t>https://www.czone.com.pk/network-products-wireless-adapter-tp-link-archer-txe75e-axe5400-wi-fi-6e-bluetooth-5-3-pcie-adapter-tri-band-pakistan-p.18652.aspx</t>
        </is>
      </c>
    </row>
    <row r="2933">
      <c r="A2933" t="inlineStr">
        <is>
          <t>CI0c94eae377b1</t>
        </is>
      </c>
      <c r="B2933" t="inlineStr">
        <is>
          <t>CPe35eab037957</t>
        </is>
      </c>
      <c r="C2933" t="n">
        <v>1</v>
      </c>
      <c r="D2933" t="inlineStr">
        <is>
          <t>https://static.webx.pk/files/87161/Images/a12-a14-a52-1540-20002-151225080640-87161-2509402-231225072809.webp</t>
        </is>
      </c>
      <c r="F2933" t="inlineStr">
        <is>
          <t>yes</t>
        </is>
      </c>
      <c r="G2933" t="inlineStr">
        <is>
          <t>https://www.czone.com.pk/peripherals-misc-adapters-converters-usb-hub-chargers-amaze-type-c-to-usb-3-2-otg-adapter-a12-pro-10gbps-120w-audio-feature-enabled-pakistan-p.20002.aspx</t>
        </is>
      </c>
    </row>
    <row r="2934">
      <c r="A2934" t="inlineStr">
        <is>
          <t>CI91b0e51b83a6</t>
        </is>
      </c>
      <c r="B2934" t="inlineStr">
        <is>
          <t>CPcc09a7511c47</t>
        </is>
      </c>
      <c r="C2934" t="n">
        <v>1</v>
      </c>
      <c r="D2934" t="inlineStr">
        <is>
          <t>https://static.webx.pk/files/87161/Images/czone.com.pk-29-1540-18742-020825084443-87161-2462094-021025021535.webp</t>
        </is>
      </c>
      <c r="F2934" t="inlineStr">
        <is>
          <t>yes</t>
        </is>
      </c>
      <c r="G2934" t="inlineStr">
        <is>
          <t>https://www.czone.com.pk/peripherals-misc-adapters-converters-usb-hub-chargers-amaze-usb-3-0-to-type-c-female-adapter-a14-pakistan-p.18742.aspx</t>
        </is>
      </c>
    </row>
    <row r="2935">
      <c r="A2935" t="inlineStr">
        <is>
          <t>CI32ce59f9f5f3</t>
        </is>
      </c>
      <c r="B2935" t="inlineStr">
        <is>
          <t>CPcc09a7511c47</t>
        </is>
      </c>
      <c r="C2935" t="n">
        <v>2</v>
      </c>
      <c r="D2935" t="inlineStr">
        <is>
          <t>https://static.webx.pk/files/87161/Images/czone.com.pk-30-1540-18742-020825084443-87161-2462094-021025021540.webp</t>
        </is>
      </c>
      <c r="F2935" t="inlineStr">
        <is>
          <t>no</t>
        </is>
      </c>
      <c r="G2935" t="inlineStr">
        <is>
          <t>https://www.czone.com.pk/peripherals-misc-adapters-converters-usb-hub-chargers-amaze-usb-3-0-to-type-c-female-adapter-a14-pakistan-p.18742.aspx</t>
        </is>
      </c>
    </row>
    <row r="2936">
      <c r="A2936" t="inlineStr">
        <is>
          <t>CIa4c4635ada82</t>
        </is>
      </c>
      <c r="B2936" t="inlineStr">
        <is>
          <t>CPec4917ed66d7</t>
        </is>
      </c>
      <c r="C2936" t="n">
        <v>1</v>
      </c>
      <c r="D2936" t="inlineStr">
        <is>
          <t>https://static.webx.pk/files/87161/Images/czone.com.pk-17-1540-18759-020825115302-87161-2462092-021025021504.webp</t>
        </is>
      </c>
      <c r="F2936" t="inlineStr">
        <is>
          <t>yes</t>
        </is>
      </c>
      <c r="G2936" t="inlineStr">
        <is>
          <t>https://www.czone.com.pk/peripherals-misc-adapters-converters-usb-hub-chargers-amaze-usb-3-0-to-hdmi-audio-video-capture-card-a805-pakistan-p.18759.aspx</t>
        </is>
      </c>
    </row>
    <row r="2937">
      <c r="A2937" t="inlineStr">
        <is>
          <t>CI3b3da3f0e3c4</t>
        </is>
      </c>
      <c r="B2937" t="inlineStr">
        <is>
          <t>CPec4917ed66d7</t>
        </is>
      </c>
      <c r="C2937" t="n">
        <v>2</v>
      </c>
      <c r="D2937" t="inlineStr">
        <is>
          <t>https://static.webx.pk/files/87161/Images/czone.com.pk-18-1540-18759-020825115303-87161-2462092-021025021508.webp</t>
        </is>
      </c>
      <c r="F2937" t="inlineStr">
        <is>
          <t>no</t>
        </is>
      </c>
      <c r="G2937" t="inlineStr">
        <is>
          <t>https://www.czone.com.pk/peripherals-misc-adapters-converters-usb-hub-chargers-amaze-usb-3-0-to-hdmi-audio-video-capture-card-a805-pakistan-p.18759.aspx</t>
        </is>
      </c>
    </row>
    <row r="2938">
      <c r="A2938" t="inlineStr">
        <is>
          <t>CId524a396f35c</t>
        </is>
      </c>
      <c r="B2938" t="inlineStr">
        <is>
          <t>CPec4917ed66d7</t>
        </is>
      </c>
      <c r="C2938" t="n">
        <v>3</v>
      </c>
      <c r="D2938" t="inlineStr">
        <is>
          <t>https://static.webx.pk/files/87161/Images/czone.com.pk-19-1540-18759-020825115303-87161-2462092-021025021514.webp</t>
        </is>
      </c>
      <c r="F2938" t="inlineStr">
        <is>
          <t>no</t>
        </is>
      </c>
      <c r="G2938" t="inlineStr">
        <is>
          <t>https://www.czone.com.pk/peripherals-misc-adapters-converters-usb-hub-chargers-amaze-usb-3-0-to-hdmi-audio-video-capture-card-a805-pakistan-p.18759.aspx</t>
        </is>
      </c>
    </row>
    <row r="2939">
      <c r="A2939" t="inlineStr">
        <is>
          <t>CI6b7ce9a8b445</t>
        </is>
      </c>
      <c r="B2939" t="inlineStr">
        <is>
          <t>CPec4917ed66d7</t>
        </is>
      </c>
      <c r="C2939" t="n">
        <v>4</v>
      </c>
      <c r="D2939" t="inlineStr">
        <is>
          <t>https://static.webx.pk/files/87161/Images/czone.com.pk-19-1540-18759-020825115303-87161-2462092-021025021516.webp</t>
        </is>
      </c>
      <c r="F2939" t="inlineStr">
        <is>
          <t>no</t>
        </is>
      </c>
      <c r="G2939" t="inlineStr">
        <is>
          <t>https://www.czone.com.pk/peripherals-misc-adapters-converters-usb-hub-chargers-amaze-usb-3-0-to-hdmi-audio-video-capture-card-a805-pakistan-p.18759.aspx</t>
        </is>
      </c>
    </row>
    <row r="2940">
      <c r="A2940" t="inlineStr">
        <is>
          <t>CIe8d236b45a32</t>
        </is>
      </c>
      <c r="B2940" t="inlineStr">
        <is>
          <t>CP6c044fac7d61</t>
        </is>
      </c>
      <c r="C2940" t="n">
        <v>1</v>
      </c>
      <c r="D2940" t="inlineStr">
        <is>
          <t>https://static.webx.pk/files/87161/Images/czone.com.pk-1-1540-19236-230925082646-87161-2462108-021025021811.webp</t>
        </is>
      </c>
      <c r="F2940" t="inlineStr">
        <is>
          <t>yes</t>
        </is>
      </c>
      <c r="G2940" t="inlineStr">
        <is>
          <t>https://www.czone.com.pk/peripherals-misc-adapters-converters-usb-hub-chargers-mi-37w-dual-port-car-charger-single-port-27w-max-fast-charging-dual-port-37w-max-output-led-power-indicator-black-pakistan-p.19236.aspx</t>
        </is>
      </c>
    </row>
    <row r="2941">
      <c r="A2941" t="inlineStr">
        <is>
          <t>CI0c23f1f3682f</t>
        </is>
      </c>
      <c r="B2941" t="inlineStr">
        <is>
          <t>CP6c044fac7d61</t>
        </is>
      </c>
      <c r="C2941" t="n">
        <v>2</v>
      </c>
      <c r="D2941" t="inlineStr">
        <is>
          <t>https://static.webx.pk/files/87161/Images/czone.com.pk-1-1540-19236-230925082646-87161-2462108-021025021808.webp</t>
        </is>
      </c>
      <c r="F2941" t="inlineStr">
        <is>
          <t>no</t>
        </is>
      </c>
      <c r="G2941" t="inlineStr">
        <is>
          <t>https://www.czone.com.pk/peripherals-misc-adapters-converters-usb-hub-chargers-mi-37w-dual-port-car-charger-single-port-27w-max-fast-charging-dual-port-37w-max-output-led-power-indicator-black-pakistan-p.19236.aspx</t>
        </is>
      </c>
    </row>
    <row r="2942">
      <c r="A2942" t="inlineStr">
        <is>
          <t>CIf59cd53014d2</t>
        </is>
      </c>
      <c r="B2942" t="inlineStr">
        <is>
          <t>CP86fdef4d082c</t>
        </is>
      </c>
      <c r="C2942" t="n">
        <v>1</v>
      </c>
      <c r="D2942" t="inlineStr">
        <is>
          <t>https://static.webx.pk/files/87161/Images/bluetoothv3.5-1540-20004-151225081704-87161-2509400-231225072745.webp</t>
        </is>
      </c>
      <c r="F2942" t="inlineStr">
        <is>
          <t>yes</t>
        </is>
      </c>
      <c r="G2942" t="inlineStr">
        <is>
          <t>https://www.czone.com.pk/peripherals-misc-bluetooth-receivers-trackers-amaze-bluetooth-adapter-bluetooth-v5-3-up-to-20-meters-2-4ghz-a5-pakistan-p.20004.aspx</t>
        </is>
      </c>
    </row>
    <row r="2943">
      <c r="A2943" t="inlineStr">
        <is>
          <t>CI0009b0fba50e</t>
        </is>
      </c>
      <c r="B2943" t="inlineStr">
        <is>
          <t>CP86fdef4d082c</t>
        </is>
      </c>
      <c r="C2943" t="n">
        <v>2</v>
      </c>
      <c r="D2943" t="inlineStr">
        <is>
          <t>https://static.webx.pk/files/87161/Images/czone.com.pk-5-1540-20004-151225081704-87161-2509400-231225072750.webp</t>
        </is>
      </c>
      <c r="F2943" t="inlineStr">
        <is>
          <t>no</t>
        </is>
      </c>
      <c r="G2943" t="inlineStr">
        <is>
          <t>https://www.czone.com.pk/peripherals-misc-bluetooth-receivers-trackers-amaze-bluetooth-adapter-bluetooth-v5-3-up-to-20-meters-2-4ghz-a5-pakistan-p.20004.aspx</t>
        </is>
      </c>
    </row>
    <row r="2944">
      <c r="A2944" t="inlineStr">
        <is>
          <t>CIce28e9725614</t>
        </is>
      </c>
      <c r="B2944" t="inlineStr">
        <is>
          <t>CP71b6cc3592be</t>
        </is>
      </c>
      <c r="C2944" t="n">
        <v>1</v>
      </c>
      <c r="D2944" t="inlineStr">
        <is>
          <t>https://static.webx.pk/files/87161/Images/6-czone.com.pk-1540-16307-260624104117-87161-2462073-021025021120.webp</t>
        </is>
      </c>
      <c r="F2944" t="inlineStr">
        <is>
          <t>yes</t>
        </is>
      </c>
      <c r="G2944" t="inlineStr">
        <is>
          <t>https://www.czone.com.pk/peripherals-misc-bluetooth-receivers-trackers-logitech-usb-unifying-receiver-for-unifying-mouse-or-keyboard-993-000596-pakistan-p.16307.aspx</t>
        </is>
      </c>
    </row>
    <row r="2945">
      <c r="A2945" t="inlineStr">
        <is>
          <t>CI0a7303bb1a78</t>
        </is>
      </c>
      <c r="B2945" t="inlineStr">
        <is>
          <t>CP71b6cc3592be</t>
        </is>
      </c>
      <c r="C2945" t="n">
        <v>2</v>
      </c>
      <c r="D2945" t="inlineStr">
        <is>
          <t>https://static.webx.pk/files/87161/Images/7-czone.com.pk-1540-16307-260624104117-87161-2462073-021025021126.webp</t>
        </is>
      </c>
      <c r="F2945" t="inlineStr">
        <is>
          <t>no</t>
        </is>
      </c>
      <c r="G2945" t="inlineStr">
        <is>
          <t>https://www.czone.com.pk/peripherals-misc-bluetooth-receivers-trackers-logitech-usb-unifying-receiver-for-unifying-mouse-or-keyboard-993-000596-pakistan-p.16307.aspx</t>
        </is>
      </c>
    </row>
    <row r="2946">
      <c r="A2946" t="inlineStr">
        <is>
          <t>CIcc76b96d983e</t>
        </is>
      </c>
      <c r="B2946" t="inlineStr">
        <is>
          <t>CP71b6cc3592be</t>
        </is>
      </c>
      <c r="C2946" t="n">
        <v>3</v>
      </c>
      <c r="D2946" t="inlineStr">
        <is>
          <t>https://static.webx.pk/files/87161/Images/9-czone.com.pk-1540-16307-260624104117-87161-2462073-021025021128.webp</t>
        </is>
      </c>
      <c r="F2946" t="inlineStr">
        <is>
          <t>no</t>
        </is>
      </c>
      <c r="G2946" t="inlineStr">
        <is>
          <t>https://www.czone.com.pk/peripherals-misc-bluetooth-receivers-trackers-logitech-usb-unifying-receiver-for-unifying-mouse-or-keyboard-993-000596-pakistan-p.16307.aspx</t>
        </is>
      </c>
    </row>
    <row r="2947">
      <c r="A2947" t="inlineStr">
        <is>
          <t>CId8b0aa33b1eb</t>
        </is>
      </c>
      <c r="B2947" t="inlineStr">
        <is>
          <t>CPf0f689efa703</t>
        </is>
      </c>
      <c r="C2947" t="n">
        <v>1</v>
      </c>
      <c r="D2947" t="inlineStr">
        <is>
          <t>https://static.webx.pk/files/87161/Images/czone.com.pk-17-1540-18873-150825063048-87161-2462039-021025020519.webp</t>
        </is>
      </c>
      <c r="F2947" t="inlineStr">
        <is>
          <t>yes</t>
        </is>
      </c>
      <c r="G2947" t="inlineStr">
        <is>
          <t>https://www.czone.com.pk/peripherals-misc-cables-amaze-a145-type-c-to-hdmi-display-cable-4k-60hz-2m-pakistan-p.18873.aspx</t>
        </is>
      </c>
    </row>
    <row r="2948">
      <c r="A2948" t="inlineStr">
        <is>
          <t>CI057f076fdeff</t>
        </is>
      </c>
      <c r="B2948" t="inlineStr">
        <is>
          <t>CP4816fc378136</t>
        </is>
      </c>
      <c r="C2948" t="n">
        <v>1</v>
      </c>
      <c r="D2948" t="inlineStr">
        <is>
          <t>https://static.webx.pk/files/87161/Images/czone.com.pk-52-1540-18744-020825091914-87161-2462045-021025020602.webp</t>
        </is>
      </c>
      <c r="F2948" t="inlineStr">
        <is>
          <t>yes</t>
        </is>
      </c>
      <c r="G2948" t="inlineStr">
        <is>
          <t>https://www.czone.com.pk/peripherals-misc-cables-amaze-swift-series-usb-to-micro-cable-2-4a-1m-a22-pakistan-p.18744.aspx</t>
        </is>
      </c>
    </row>
    <row r="2949">
      <c r="A2949" t="inlineStr">
        <is>
          <t>CI5022846acaba</t>
        </is>
      </c>
      <c r="B2949" t="inlineStr">
        <is>
          <t>CP0bc6f59539cc</t>
        </is>
      </c>
      <c r="C2949" t="n">
        <v>1</v>
      </c>
      <c r="D2949" t="inlineStr">
        <is>
          <t>https://static.webx.pk/files/87161/Images/czone.com.pk-41-1540-18727-310725090229-87161-2462050-021025020646.webp</t>
        </is>
      </c>
      <c r="F2949" t="inlineStr">
        <is>
          <t>yes</t>
        </is>
      </c>
      <c r="G2949" t="inlineStr">
        <is>
          <t>https://www.czone.com.pk/peripherals-misc-cables-anker-322-usb-c-to-usb-c-cable-3ft-braided-60w-max-charging-black-pakistan-p.18727.aspx</t>
        </is>
      </c>
    </row>
    <row r="2950">
      <c r="A2950" t="inlineStr">
        <is>
          <t>CI55aff0fca7a8</t>
        </is>
      </c>
      <c r="B2950" t="inlineStr">
        <is>
          <t>CP0bc6f59539cc</t>
        </is>
      </c>
      <c r="C2950" t="n">
        <v>2</v>
      </c>
      <c r="D2950" t="inlineStr">
        <is>
          <t>https://static.webx.pk/files/87161/Images/czone.com.pk-42-1540-18727-310725090229-87161-2462050-021025020650.webp</t>
        </is>
      </c>
      <c r="F2950" t="inlineStr">
        <is>
          <t>no</t>
        </is>
      </c>
      <c r="G2950" t="inlineStr">
        <is>
          <t>https://www.czone.com.pk/peripherals-misc-cables-anker-322-usb-c-to-usb-c-cable-3ft-braided-60w-max-charging-black-pakistan-p.18727.aspx</t>
        </is>
      </c>
    </row>
    <row r="2951">
      <c r="A2951" t="inlineStr">
        <is>
          <t>CI4a8a1c958d3e</t>
        </is>
      </c>
      <c r="B2951" t="inlineStr">
        <is>
          <t>CP0bc6f59539cc</t>
        </is>
      </c>
      <c r="C2951" t="n">
        <v>3</v>
      </c>
      <c r="D2951" t="inlineStr">
        <is>
          <t>https://static.webx.pk/files/87161/Images/czone.com.pk-44-1540-18727-310725090229-87161-2462050-021025020655.webp</t>
        </is>
      </c>
      <c r="F2951" t="inlineStr">
        <is>
          <t>no</t>
        </is>
      </c>
      <c r="G2951" t="inlineStr">
        <is>
          <t>https://www.czone.com.pk/peripherals-misc-cables-anker-322-usb-c-to-usb-c-cable-3ft-braided-60w-max-charging-black-pakistan-p.18727.aspx</t>
        </is>
      </c>
    </row>
    <row r="2952">
      <c r="A2952" t="inlineStr">
        <is>
          <t>CI2be91a45e4f6</t>
        </is>
      </c>
      <c r="B2952" t="inlineStr">
        <is>
          <t>CP30d5f4b89dce</t>
        </is>
      </c>
      <c r="C2952" t="n">
        <v>1</v>
      </c>
      <c r="D2952" t="inlineStr">
        <is>
          <t>https://static.webx.pk/files/87161/Images/czone.com.pk-45-1540-18728-310725090612-87161-2462051-021025020700.webp</t>
        </is>
      </c>
      <c r="F2952" t="inlineStr">
        <is>
          <t>yes</t>
        </is>
      </c>
      <c r="G2952" t="inlineStr">
        <is>
          <t>https://www.czone.com.pk/peripherals-misc-cables-anker-322-usb-c-to-usb-c-cable-3ft-braided-60w-max-charging-white-pakistan-p.18728.aspx</t>
        </is>
      </c>
    </row>
    <row r="2953">
      <c r="A2953" t="inlineStr">
        <is>
          <t>CIbb4a0118ba3a</t>
        </is>
      </c>
      <c r="B2953" t="inlineStr">
        <is>
          <t>CP30d5f4b89dce</t>
        </is>
      </c>
      <c r="C2953" t="n">
        <v>2</v>
      </c>
      <c r="D2953" t="inlineStr">
        <is>
          <t>https://static.webx.pk/files/87161/Images/czone.com.pk-46-1540-18728-310725090612-87161-2462051-021025020702.webp</t>
        </is>
      </c>
      <c r="F2953" t="inlineStr">
        <is>
          <t>no</t>
        </is>
      </c>
      <c r="G2953" t="inlineStr">
        <is>
          <t>https://www.czone.com.pk/peripherals-misc-cables-anker-322-usb-c-to-usb-c-cable-3ft-braided-60w-max-charging-white-pakistan-p.18728.aspx</t>
        </is>
      </c>
    </row>
    <row r="2954">
      <c r="A2954" t="inlineStr">
        <is>
          <t>CI0a5d2007918d</t>
        </is>
      </c>
      <c r="B2954" t="inlineStr">
        <is>
          <t>CP30d5f4b89dce</t>
        </is>
      </c>
      <c r="C2954" t="n">
        <v>3</v>
      </c>
      <c r="D2954" t="inlineStr">
        <is>
          <t>https://static.webx.pk/files/87161/Images/czone.com.pk-48-1540-18728-310725090612-87161-2462051-021025020704.webp</t>
        </is>
      </c>
      <c r="F2954" t="inlineStr">
        <is>
          <t>no</t>
        </is>
      </c>
      <c r="G2954" t="inlineStr">
        <is>
          <t>https://www.czone.com.pk/peripherals-misc-cables-anker-322-usb-c-to-usb-c-cable-3ft-braided-60w-max-charging-white-pakistan-p.18728.aspx</t>
        </is>
      </c>
    </row>
    <row r="2955">
      <c r="A2955" t="inlineStr">
        <is>
          <t>CI0dd779dcc320</t>
        </is>
      </c>
      <c r="B2955" t="inlineStr">
        <is>
          <t>CP04be3d8cba1a</t>
        </is>
      </c>
      <c r="C2955" t="n">
        <v>1</v>
      </c>
      <c r="D2955" t="inlineStr">
        <is>
          <t>https://static.webx.pk/files/87161/Images/czone.com.pk-8-1540-19432-281025082019-87161-2509388-231225072443.webp</t>
        </is>
      </c>
      <c r="F2955" t="inlineStr">
        <is>
          <t>yes</t>
        </is>
      </c>
      <c r="G2955" t="inlineStr">
        <is>
          <t>https://www.czone.com.pk/peripherals-misc-cables-ugreen-15384-16k-displayport-cable-2-1-2-meter-vesa-certified-80gbps-hdr-freesync-g-sync-uhbr10-braided-16k-60hz-8k-240hz-4k-240hz-pakistan-p.19432.aspx</t>
        </is>
      </c>
    </row>
    <row r="2956">
      <c r="A2956" t="inlineStr">
        <is>
          <t>CI44a1c6ed9838</t>
        </is>
      </c>
      <c r="B2956" t="inlineStr">
        <is>
          <t>CP04be3d8cba1a</t>
        </is>
      </c>
      <c r="C2956" t="n">
        <v>2</v>
      </c>
      <c r="D2956" t="inlineStr">
        <is>
          <t>https://static.webx.pk/files/87161/Images/czone.com.pk-7-1540-19432-281025082019-87161-2509388-231225072448.webp</t>
        </is>
      </c>
      <c r="F2956" t="inlineStr">
        <is>
          <t>no</t>
        </is>
      </c>
      <c r="G2956" t="inlineStr">
        <is>
          <t>https://www.czone.com.pk/peripherals-misc-cables-ugreen-15384-16k-displayport-cable-2-1-2-meter-vesa-certified-80gbps-hdr-freesync-g-sync-uhbr10-braided-16k-60hz-8k-240hz-4k-240hz-pakistan-p.19432.aspx</t>
        </is>
      </c>
    </row>
    <row r="2957">
      <c r="A2957" t="inlineStr">
        <is>
          <t>CIc9823276ac58</t>
        </is>
      </c>
      <c r="B2957" t="inlineStr">
        <is>
          <t>CP04be3d8cba1a</t>
        </is>
      </c>
      <c r="C2957" t="n">
        <v>3</v>
      </c>
      <c r="D2957" t="inlineStr">
        <is>
          <t>https://static.webx.pk/files/87161/Images/czone.com.pk-5-1540-19432-281025082020-87161-2509388-231225072454.webp</t>
        </is>
      </c>
      <c r="F2957" t="inlineStr">
        <is>
          <t>no</t>
        </is>
      </c>
      <c r="G2957" t="inlineStr">
        <is>
          <t>https://www.czone.com.pk/peripherals-misc-cables-ugreen-15384-16k-displayport-cable-2-1-2-meter-vesa-certified-80gbps-hdr-freesync-g-sync-uhbr10-braided-16k-60hz-8k-240hz-4k-240hz-pakistan-p.19432.aspx</t>
        </is>
      </c>
    </row>
    <row r="2958">
      <c r="A2958" t="inlineStr">
        <is>
          <t>CI4bc303280306</t>
        </is>
      </c>
      <c r="B2958" t="inlineStr">
        <is>
          <t>CP2eca2bbe025f</t>
        </is>
      </c>
      <c r="C2958" t="n">
        <v>1</v>
      </c>
      <c r="D2958" t="inlineStr">
        <is>
          <t>https://static.webx.pk/files/87161/Images/czone.com.pk-20-1540-19427-271025113303-87161-2509389-231225072500.webp</t>
        </is>
      </c>
      <c r="F2958" t="inlineStr">
        <is>
          <t>yes</t>
        </is>
      </c>
      <c r="G2958" t="inlineStr">
        <is>
          <t>https://www.czone.com.pk/peripherals-misc-cables-ugreen-20710-xlr-cable-2m-balanced-3-pin-male-to-female-mic-cable-for-studio-mixer-and-live-recording-pakistan-p.19427.aspx</t>
        </is>
      </c>
    </row>
    <row r="2959">
      <c r="A2959" t="inlineStr">
        <is>
          <t>CI984a482cb685</t>
        </is>
      </c>
      <c r="B2959" t="inlineStr">
        <is>
          <t>CP5de4cc0ad1b3</t>
        </is>
      </c>
      <c r="C2959" t="n">
        <v>1</v>
      </c>
      <c r="D2959" t="inlineStr">
        <is>
          <t>https://static.webx.pk/files/87161/Images/czone.com.pk-13-1540-19434-281025083203-87161-2509391-231225072524.webp</t>
        </is>
      </c>
      <c r="F2959" t="inlineStr">
        <is>
          <t>yes</t>
        </is>
      </c>
      <c r="G2959" t="inlineStr">
        <is>
          <t>https://www.czone.com.pk/peripherals-misc-cables-ugreen-25491-displayport-1-2-to-hdmi-cable-3-meter-4k-60hz-hdr10-18gbps-active-chipset-nylon-braided-aluminum-alloy-connectors-pakistan-p.19434.aspx</t>
        </is>
      </c>
    </row>
    <row r="2960">
      <c r="A2960" t="inlineStr">
        <is>
          <t>CIb40aefb135e7</t>
        </is>
      </c>
      <c r="B2960" t="inlineStr">
        <is>
          <t>CP5de4cc0ad1b3</t>
        </is>
      </c>
      <c r="C2960" t="n">
        <v>2</v>
      </c>
      <c r="D2960" t="inlineStr">
        <is>
          <t>https://static.webx.pk/files/87161/Images/czone.com.pk-14-1540-19434-281025083203-87161-2509391-231225072529.webp</t>
        </is>
      </c>
      <c r="F2960" t="inlineStr">
        <is>
          <t>no</t>
        </is>
      </c>
      <c r="G2960" t="inlineStr">
        <is>
          <t>https://www.czone.com.pk/peripherals-misc-cables-ugreen-25491-displayport-1-2-to-hdmi-cable-3-meter-4k-60hz-hdr10-18gbps-active-chipset-nylon-braided-aluminum-alloy-connectors-pakistan-p.19434.aspx</t>
        </is>
      </c>
    </row>
    <row r="2961">
      <c r="A2961" t="inlineStr">
        <is>
          <t>CIcb0f3f4de015</t>
        </is>
      </c>
      <c r="B2961" t="inlineStr">
        <is>
          <t>CP5de4cc0ad1b3</t>
        </is>
      </c>
      <c r="C2961" t="n">
        <v>3</v>
      </c>
      <c r="D2961" t="inlineStr">
        <is>
          <t>https://static.webx.pk/files/87161/Images/czone.com.pk-16-1540-19434-281025083204-87161-2509391-231225072536.webp</t>
        </is>
      </c>
      <c r="F2961" t="inlineStr">
        <is>
          <t>no</t>
        </is>
      </c>
      <c r="G2961" t="inlineStr">
        <is>
          <t>https://www.czone.com.pk/peripherals-misc-cables-ugreen-25491-displayport-1-2-to-hdmi-cable-3-meter-4k-60hz-hdr10-18gbps-active-chipset-nylon-braided-aluminum-alloy-connectors-pakistan-p.19434.aspx</t>
        </is>
      </c>
    </row>
    <row r="2962">
      <c r="A2962" t="inlineStr">
        <is>
          <t>CI56d944595121</t>
        </is>
      </c>
      <c r="B2962" t="inlineStr">
        <is>
          <t>CPcb96ac55686b</t>
        </is>
      </c>
      <c r="C2962" t="n">
        <v>1</v>
      </c>
      <c r="D2962" t="inlineStr">
        <is>
          <t>https://static.webx.pk/files/87161/Images/czone.com.pk-7-1540-20005-151225082848-87161-2509392-231225072547.webp</t>
        </is>
      </c>
      <c r="F2962" t="inlineStr">
        <is>
          <t>yes</t>
        </is>
      </c>
      <c r="G2962" t="inlineStr">
        <is>
          <t>https://www.czone.com.pk/peripherals-misc-cables-ugreen-3-5mm-to-xlr-male-to-xlr-female-microphone-cable-2-meter-20244-pakistan-p.20005.aspx</t>
        </is>
      </c>
    </row>
    <row r="2963">
      <c r="A2963" t="inlineStr">
        <is>
          <t>CIcd66fb0d77af</t>
        </is>
      </c>
      <c r="B2963" t="inlineStr">
        <is>
          <t>CPcb96ac55686b</t>
        </is>
      </c>
      <c r="C2963" t="n">
        <v>2</v>
      </c>
      <c r="D2963" t="inlineStr">
        <is>
          <t>https://static.webx.pk/files/87161/Images/czone.com.pk-8-1540-20005-151225082849-87161-2509392-231225072552.webp</t>
        </is>
      </c>
      <c r="F2963" t="inlineStr">
        <is>
          <t>no</t>
        </is>
      </c>
      <c r="G2963" t="inlineStr">
        <is>
          <t>https://www.czone.com.pk/peripherals-misc-cables-ugreen-3-5mm-to-xlr-male-to-xlr-female-microphone-cable-2-meter-20244-pakistan-p.20005.aspx</t>
        </is>
      </c>
    </row>
    <row r="2964">
      <c r="A2964" t="inlineStr">
        <is>
          <t>CIa34935c14052</t>
        </is>
      </c>
      <c r="B2964" t="inlineStr">
        <is>
          <t>CPcb96ac55686b</t>
        </is>
      </c>
      <c r="C2964" t="n">
        <v>3</v>
      </c>
      <c r="D2964" t="inlineStr">
        <is>
          <t>https://static.webx.pk/files/87161/Images/ugreen-20244-3.5mm-to-xlr-male-to-xlr-female-microphone-cabl-87161-2509392-231225072559.webp</t>
        </is>
      </c>
      <c r="F2964" t="inlineStr">
        <is>
          <t>no</t>
        </is>
      </c>
      <c r="G2964" t="inlineStr">
        <is>
          <t>https://www.czone.com.pk/peripherals-misc-cables-ugreen-3-5mm-to-xlr-male-to-xlr-female-microphone-cable-2-meter-20244-pakistan-p.20005.aspx</t>
        </is>
      </c>
    </row>
    <row r="2965">
      <c r="A2965" t="inlineStr">
        <is>
          <t>CI0d859f399540</t>
        </is>
      </c>
      <c r="B2965" t="inlineStr">
        <is>
          <t>CP0c87f3ac9655</t>
        </is>
      </c>
      <c r="C2965" t="n">
        <v>1</v>
      </c>
      <c r="D2965" t="inlineStr">
        <is>
          <t>https://static.webx.pk/files/87161/Images/copy-czone.com.pk-16-1540-19425-271025112911-87161-2509396-231225072659.webp</t>
        </is>
      </c>
      <c r="F2965" t="inlineStr">
        <is>
          <t>yes</t>
        </is>
      </c>
      <c r="G2965" t="inlineStr">
        <is>
          <t>https://www.czone.com.pk/peripherals-misc-cables-ugreen-70893-toslink-optical-audio-cable-3m-black-pakistan-p.19426.aspx</t>
        </is>
      </c>
    </row>
    <row r="2966">
      <c r="A2966" t="inlineStr">
        <is>
          <t>CIfb64d4dff5be</t>
        </is>
      </c>
      <c r="B2966" t="inlineStr">
        <is>
          <t>CP0c87f3ac9655</t>
        </is>
      </c>
      <c r="C2966" t="n">
        <v>2</v>
      </c>
      <c r="D2966" t="inlineStr">
        <is>
          <t>https://static.webx.pk/files/87161/Images/copy-czone.com.pk-17-1540-19425-271025112912-87161-2509396-231225072704.webp</t>
        </is>
      </c>
      <c r="F2966" t="inlineStr">
        <is>
          <t>no</t>
        </is>
      </c>
      <c r="G2966" t="inlineStr">
        <is>
          <t>https://www.czone.com.pk/peripherals-misc-cables-ugreen-70893-toslink-optical-audio-cable-3m-black-pakistan-p.19426.aspx</t>
        </is>
      </c>
    </row>
    <row r="2967">
      <c r="A2967" t="inlineStr">
        <is>
          <t>CI7f2a6cea619f</t>
        </is>
      </c>
      <c r="B2967" t="inlineStr">
        <is>
          <t>CP0c87f3ac9655</t>
        </is>
      </c>
      <c r="C2967" t="n">
        <v>3</v>
      </c>
      <c r="D2967" t="inlineStr">
        <is>
          <t>https://static.webx.pk/files/87161/Images/copy-czone.com.pk-19-1540-19425-271025112912-87161-2509396-231225072709.webp</t>
        </is>
      </c>
      <c r="F2967" t="inlineStr">
        <is>
          <t>no</t>
        </is>
      </c>
      <c r="G2967" t="inlineStr">
        <is>
          <t>https://www.czone.com.pk/peripherals-misc-cables-ugreen-70893-toslink-optical-audio-cable-3m-black-pakistan-p.19426.aspx</t>
        </is>
      </c>
    </row>
    <row r="2968">
      <c r="A2968" t="inlineStr">
        <is>
          <t>CIce406258dad8</t>
        </is>
      </c>
      <c r="B2968" t="inlineStr">
        <is>
          <t>CP4deff88583c7</t>
        </is>
      </c>
      <c r="C2968" t="n">
        <v>1</v>
      </c>
      <c r="D2968" t="inlineStr">
        <is>
          <t>https://static.webx.pk/files/87161/Images/czone.com.pk-55-1540-19038-020925082756-87161-2462062-021025020926.webp</t>
        </is>
      </c>
      <c r="F2968" t="inlineStr">
        <is>
          <t>yes</t>
        </is>
      </c>
      <c r="G2968" t="inlineStr">
        <is>
          <t>https://www.czone.com.pk/peripherals-misc-cables-mi-usb-type-c-to-type-c-cable-150cm-5a-current-support-up-to-100w-power-fast-data-transfer-pakistan-p.19038.aspx</t>
        </is>
      </c>
    </row>
    <row r="2969">
      <c r="A2969" t="inlineStr">
        <is>
          <t>CI9eabfebb1ba6</t>
        </is>
      </c>
      <c r="B2969" t="inlineStr">
        <is>
          <t>CPb303c864afaa</t>
        </is>
      </c>
      <c r="C2969" t="n">
        <v>1</v>
      </c>
      <c r="D2969" t="inlineStr">
        <is>
          <t>https://static.webx.pk/files/87161/Images/amaze-a222-aluminium-alloy-nvme-m.2-ssd-enclosure-10gbs-gray-87161-2509407-231225072903.webp</t>
        </is>
      </c>
      <c r="F2969" t="inlineStr">
        <is>
          <t>yes</t>
        </is>
      </c>
      <c r="G2969" t="inlineStr">
        <is>
          <t>https://www.czone.com.pk/peripherals-misc-hdd-ssd-enclosure-amaze-aluminum-alloy-nvme-m-2-ssd-enclosure-up-to-10gbps-speed-dual-usb3-0-and-type-c-cable-a222-pakistan-p.19701.aspx</t>
        </is>
      </c>
    </row>
    <row r="2970">
      <c r="A2970" t="inlineStr">
        <is>
          <t>CI4f23cf485645</t>
        </is>
      </c>
      <c r="B2970" t="inlineStr">
        <is>
          <t>CPb303c864afaa</t>
        </is>
      </c>
      <c r="C2970" t="n">
        <v>2</v>
      </c>
      <c r="D2970" t="inlineStr">
        <is>
          <t>https://static.webx.pk/files/87161/Images/a222-1540-19701-211125101206-87161-2509407-231225072907.webp</t>
        </is>
      </c>
      <c r="F2970" t="inlineStr">
        <is>
          <t>no</t>
        </is>
      </c>
      <c r="G2970" t="inlineStr">
        <is>
          <t>https://www.czone.com.pk/peripherals-misc-hdd-ssd-enclosure-amaze-aluminum-alloy-nvme-m-2-ssd-enclosure-up-to-10gbps-speed-dual-usb3-0-and-type-c-cable-a222-pakistan-p.19701.aspx</t>
        </is>
      </c>
    </row>
    <row r="2971">
      <c r="A2971" t="inlineStr">
        <is>
          <t>CI120c2f4454b2</t>
        </is>
      </c>
      <c r="B2971" t="inlineStr">
        <is>
          <t>CPdae287703868</t>
        </is>
      </c>
      <c r="C2971" t="n">
        <v>1</v>
      </c>
      <c r="D2971" t="inlineStr">
        <is>
          <t>https://static.webx.pk/files/87161/Images/czone70944767.jpg-1540-7425-110119121259-87161-2462013-021025015940.webp</t>
        </is>
      </c>
      <c r="F2971" t="inlineStr">
        <is>
          <t>yes</t>
        </is>
      </c>
      <c r="G2971" t="inlineStr">
        <is>
          <t>https://www.czone.com.pk/peripherals-misc-mouse-pads-wrist-rests-bloody-b-088s-x-thin-gaming-mousepad-pakistan-p.7425.aspx</t>
        </is>
      </c>
    </row>
    <row r="2972">
      <c r="A2972" t="inlineStr">
        <is>
          <t>CIbb818e603674</t>
        </is>
      </c>
      <c r="B2972" t="inlineStr">
        <is>
          <t>CPdae287703868</t>
        </is>
      </c>
      <c r="C2972" t="n">
        <v>2</v>
      </c>
      <c r="D2972" t="inlineStr">
        <is>
          <t>https://static.webx.pk/files/87161/Images/czone921166-2.jpg-1540-7425-110119121259-87161-2462013-021025015944.webp</t>
        </is>
      </c>
      <c r="F2972" t="inlineStr">
        <is>
          <t>no</t>
        </is>
      </c>
      <c r="G2972" t="inlineStr">
        <is>
          <t>https://www.czone.com.pk/peripherals-misc-mouse-pads-wrist-rests-bloody-b-088s-x-thin-gaming-mousepad-pakistan-p.7425.aspx</t>
        </is>
      </c>
    </row>
    <row r="2973">
      <c r="A2973" t="inlineStr">
        <is>
          <t>CI2f2173a57242</t>
        </is>
      </c>
      <c r="B2973" t="inlineStr">
        <is>
          <t>CPf46ba11a3eb0</t>
        </is>
      </c>
      <c r="C2973" t="n">
        <v>1</v>
      </c>
      <c r="D2973" t="inlineStr">
        <is>
          <t>https://static.webx.pk/files/87161/Images/czone943-000046.jpg-1540-3866-230419104353-87161-2462018-021025020041.webp</t>
        </is>
      </c>
      <c r="F2973" t="inlineStr">
        <is>
          <t>yes</t>
        </is>
      </c>
      <c r="G2973" t="inlineStr">
        <is>
          <t>https://www.czone.com.pk/peripherals-misc-mouse-pads-wrist-rests-logitech-g240-cloth-gaming-mouse-pad-pakistan-p.3866.aspx</t>
        </is>
      </c>
    </row>
    <row r="2974">
      <c r="A2974" t="inlineStr">
        <is>
          <t>CIddfd179d744c</t>
        </is>
      </c>
      <c r="B2974" t="inlineStr">
        <is>
          <t>CPf46ba11a3eb0</t>
        </is>
      </c>
      <c r="C2974" t="n">
        <v>2</v>
      </c>
      <c r="D2974" t="inlineStr">
        <is>
          <t>https://static.webx.pk/files/87161/Images/3866-10092015124051-87161-2462018-021025020047.webp</t>
        </is>
      </c>
      <c r="F2974" t="inlineStr">
        <is>
          <t>no</t>
        </is>
      </c>
      <c r="G2974" t="inlineStr">
        <is>
          <t>https://www.czone.com.pk/peripherals-misc-mouse-pads-wrist-rests-logitech-g240-cloth-gaming-mouse-pad-pakistan-p.3866.aspx</t>
        </is>
      </c>
    </row>
    <row r="2975">
      <c r="A2975" t="inlineStr">
        <is>
          <t>CIeaf8ae51ca0a</t>
        </is>
      </c>
      <c r="B2975" t="inlineStr">
        <is>
          <t>CPf46ba11a3eb0</t>
        </is>
      </c>
      <c r="C2975" t="n">
        <v>3</v>
      </c>
      <c r="D2975" t="inlineStr">
        <is>
          <t>https://static.webx.pk/files/87161/Images/3866-10092015124150-87161-2462018-021025020050.webp</t>
        </is>
      </c>
      <c r="F2975" t="inlineStr">
        <is>
          <t>no</t>
        </is>
      </c>
      <c r="G2975" t="inlineStr">
        <is>
          <t>https://www.czone.com.pk/peripherals-misc-mouse-pads-wrist-rests-logitech-g240-cloth-gaming-mouse-pad-pakistan-p.3866.aspx</t>
        </is>
      </c>
    </row>
    <row r="2976">
      <c r="A2976" t="inlineStr">
        <is>
          <t>CI4494af55d5a8</t>
        </is>
      </c>
      <c r="B2976" t="inlineStr">
        <is>
          <t>CP57f69947e4d7</t>
        </is>
      </c>
      <c r="C2976" t="n">
        <v>1</v>
      </c>
      <c r="D2976" t="inlineStr">
        <is>
          <t>https://static.webx.pk/files/87161/Images/10-czone.com.pk-1540-15846-290324082607-87161-2462020-021025020103.webp</t>
        </is>
      </c>
      <c r="F2976" t="inlineStr">
        <is>
          <t>yes</t>
        </is>
      </c>
      <c r="G2976" t="inlineStr">
        <is>
          <t>https://www.czone.com.pk/peripherals-misc-mouse-pads-wrist-rests-logitech-g840-xl-gaming-mouse-pad-black-943-000780-pakistan-p.15846.aspx</t>
        </is>
      </c>
    </row>
    <row r="2977">
      <c r="A2977" t="inlineStr">
        <is>
          <t>CIf48e2f4ea101</t>
        </is>
      </c>
      <c r="B2977" t="inlineStr">
        <is>
          <t>CP8441feb4ebfd</t>
        </is>
      </c>
      <c r="C2977" t="n">
        <v>1</v>
      </c>
      <c r="D2977" t="inlineStr">
        <is>
          <t>https://static.webx.pk/files/87161/Images/copy-20-czone.com.pk-1540-13198-180522071644-87161-2462021-021025020108.webp</t>
        </is>
      </c>
      <c r="F2977" t="inlineStr">
        <is>
          <t>yes</t>
        </is>
      </c>
      <c r="G2977" t="inlineStr">
        <is>
          <t>https://www.czone.com.pk/peripherals-misc-mouse-pads-wrist-rests-logitech-mouse-pad-studio-series-blue-grey-956-000034-pakistan-p.13208.aspx</t>
        </is>
      </c>
    </row>
    <row r="2978">
      <c r="A2978" t="inlineStr">
        <is>
          <t>CI9dcd93fb73c3</t>
        </is>
      </c>
      <c r="B2978" t="inlineStr">
        <is>
          <t>CP8441feb4ebfd</t>
        </is>
      </c>
      <c r="C2978" t="n">
        <v>2</v>
      </c>
      <c r="D2978" t="inlineStr">
        <is>
          <t>https://static.webx.pk/files/87161/Images/copy-23-czone.com.pk-1540-13198-180522071644-87161-2462021-021025020112.webp</t>
        </is>
      </c>
      <c r="F2978" t="inlineStr">
        <is>
          <t>no</t>
        </is>
      </c>
      <c r="G2978" t="inlineStr">
        <is>
          <t>https://www.czone.com.pk/peripherals-misc-mouse-pads-wrist-rests-logitech-mouse-pad-studio-series-blue-grey-956-000034-pakistan-p.13208.aspx</t>
        </is>
      </c>
    </row>
    <row r="2979">
      <c r="A2979" t="inlineStr">
        <is>
          <t>CI93cba2f00ea5</t>
        </is>
      </c>
      <c r="B2979" t="inlineStr">
        <is>
          <t>CP8441feb4ebfd</t>
        </is>
      </c>
      <c r="C2979" t="n">
        <v>3</v>
      </c>
      <c r="D2979" t="inlineStr">
        <is>
          <t>https://static.webx.pk/files/87161/Images/copy-21-czone.com.pk-1540-13198-180522071644-87161-2462021-021025020115.webp</t>
        </is>
      </c>
      <c r="F2979" t="inlineStr">
        <is>
          <t>no</t>
        </is>
      </c>
      <c r="G2979" t="inlineStr">
        <is>
          <t>https://www.czone.com.pk/peripherals-misc-mouse-pads-wrist-rests-logitech-mouse-pad-studio-series-blue-grey-956-000034-pakistan-p.13208.aspx</t>
        </is>
      </c>
    </row>
    <row r="2980">
      <c r="A2980" t="inlineStr">
        <is>
          <t>CI814bd0362bb5</t>
        </is>
      </c>
      <c r="B2980" t="inlineStr">
        <is>
          <t>CP54675eaeb7f9</t>
        </is>
      </c>
      <c r="C2980" t="n">
        <v>1</v>
      </c>
      <c r="D2980" t="inlineStr">
        <is>
          <t>https://static.webx.pk/files/87161/Images/czone.com.pk-36-1540-18801-070825093823-87161-2462119-021025022016.webp</t>
        </is>
      </c>
      <c r="F2980" t="inlineStr">
        <is>
          <t>yes</t>
        </is>
      </c>
      <c r="G2980" t="inlineStr">
        <is>
          <t>https://www.czone.com.pk/peripherals-misc-hdd-ssd-enclosure-amaze-a225-prime-edition-m-2-nvme-ngff-ssd-enclosure-10gbps-aluminum-alloy-tool-free-pakistan-p.18801.aspx</t>
        </is>
      </c>
    </row>
    <row r="2981">
      <c r="A2981" t="inlineStr">
        <is>
          <t>CI5ec8867c83bf</t>
        </is>
      </c>
      <c r="B2981" t="inlineStr">
        <is>
          <t>CP54675eaeb7f9</t>
        </is>
      </c>
      <c r="C2981" t="n">
        <v>2</v>
      </c>
      <c r="D2981" t="inlineStr">
        <is>
          <t>https://static.webx.pk/files/87161/Images/czone.com.pk-37-1540-18801-070825093823-87161-2462119-021025022020.webp</t>
        </is>
      </c>
      <c r="F2981" t="inlineStr">
        <is>
          <t>no</t>
        </is>
      </c>
      <c r="G2981" t="inlineStr">
        <is>
          <t>https://www.czone.com.pk/peripherals-misc-hdd-ssd-enclosure-amaze-a225-prime-edition-m-2-nvme-ngff-ssd-enclosure-10gbps-aluminum-alloy-tool-free-pakistan-p.18801.aspx</t>
        </is>
      </c>
    </row>
    <row r="2982">
      <c r="A2982" t="inlineStr">
        <is>
          <t>CI30e5893ec208</t>
        </is>
      </c>
      <c r="B2982" t="inlineStr">
        <is>
          <t>CP54675eaeb7f9</t>
        </is>
      </c>
      <c r="C2982" t="n">
        <v>3</v>
      </c>
      <c r="D2982" t="inlineStr">
        <is>
          <t>https://static.webx.pk/files/87161/Images/czone.com.pk-39-1540-18801-070825093825-87161-2462119-021025022025.webp</t>
        </is>
      </c>
      <c r="F2982" t="inlineStr">
        <is>
          <t>no</t>
        </is>
      </c>
      <c r="G2982" t="inlineStr">
        <is>
          <t>https://www.czone.com.pk/peripherals-misc-hdd-ssd-enclosure-amaze-a225-prime-edition-m-2-nvme-ngff-ssd-enclosure-10gbps-aluminum-alloy-tool-free-pakistan-p.18801.aspx</t>
        </is>
      </c>
    </row>
    <row r="2983">
      <c r="A2983" t="inlineStr">
        <is>
          <t>CIc37ab882d669</t>
        </is>
      </c>
      <c r="B2983" t="inlineStr">
        <is>
          <t>CPe23e8f6e5131</t>
        </is>
      </c>
      <c r="C2983" t="n">
        <v>1</v>
      </c>
      <c r="D2983" t="inlineStr">
        <is>
          <t>https://static.webx.pk/files/87161/Images/22-czone.com.pk-1540-16420-120724102717-87161-2462138-021025022439.webp</t>
        </is>
      </c>
      <c r="F2983" t="inlineStr">
        <is>
          <t>yes</t>
        </is>
      </c>
      <c r="G2983" t="inlineStr">
        <is>
          <t>https://www.czone.com.pk/peripherals-misc-power-extension-usams-usb-extension-socket-65w-super-si-fast-charging-white-cc160tc01-us-cc160-power-strip-pakistan-p.16420.aspx</t>
        </is>
      </c>
    </row>
    <row r="2984">
      <c r="A2984" t="inlineStr">
        <is>
          <t>CI876097687888</t>
        </is>
      </c>
      <c r="B2984" t="inlineStr">
        <is>
          <t>CPe23e8f6e5131</t>
        </is>
      </c>
      <c r="C2984" t="n">
        <v>2</v>
      </c>
      <c r="D2984" t="inlineStr">
        <is>
          <t>https://static.webx.pk/files/87161/Images/21-czone.com.pk-1540-16420-120724102718-87161-2462138-021025022444.webp</t>
        </is>
      </c>
      <c r="F2984" t="inlineStr">
        <is>
          <t>no</t>
        </is>
      </c>
      <c r="G2984" t="inlineStr">
        <is>
          <t>https://www.czone.com.pk/peripherals-misc-power-extension-usams-usb-extension-socket-65w-super-si-fast-charging-white-cc160tc01-us-cc160-power-strip-pakistan-p.16420.aspx</t>
        </is>
      </c>
    </row>
    <row r="2985">
      <c r="A2985" t="inlineStr">
        <is>
          <t>CI423017cba974</t>
        </is>
      </c>
      <c r="B2985" t="inlineStr">
        <is>
          <t>CPe23e8f6e5131</t>
        </is>
      </c>
      <c r="C2985" t="n">
        <v>3</v>
      </c>
      <c r="D2985" t="inlineStr">
        <is>
          <t>https://static.webx.pk/files/87161/Images/23-czone.com.pk-1540-16420-120724102718-87161-2462138-021025022448.webp</t>
        </is>
      </c>
      <c r="F2985" t="inlineStr">
        <is>
          <t>no</t>
        </is>
      </c>
      <c r="G2985" t="inlineStr">
        <is>
          <t>https://www.czone.com.pk/peripherals-misc-power-extension-usams-usb-extension-socket-65w-super-si-fast-charging-white-cc160tc01-us-cc160-power-strip-pakistan-p.16420.aspx</t>
        </is>
      </c>
    </row>
    <row r="2986">
      <c r="A2986" t="inlineStr">
        <is>
          <t>CI92b3137d6273</t>
        </is>
      </c>
      <c r="B2986" t="inlineStr">
        <is>
          <t>CPa3c2f23eb807</t>
        </is>
      </c>
      <c r="C2986" t="n">
        <v>1</v>
      </c>
      <c r="D2986" t="inlineStr">
        <is>
          <t>https://static.webx.pk/files/87161/Images/czone.com.pk-20-1540-20093-221225101805-87161-2509379-231225072231.webp</t>
        </is>
      </c>
      <c r="F2986" t="inlineStr">
        <is>
          <t>yes</t>
        </is>
      </c>
      <c r="G2986" t="inlineStr">
        <is>
          <t>https://www.czone.com.pk/peripherals-misc-power-pack-xiaomi-wireless-power-bank-30w-10000mah-charger-30w-wireless-flash-charging-10000mah-wpb25zm-pakistan-p.20093.aspx</t>
        </is>
      </c>
    </row>
    <row r="2987">
      <c r="A2987" t="inlineStr">
        <is>
          <t>CI3277c76a4e0c</t>
        </is>
      </c>
      <c r="B2987" t="inlineStr">
        <is>
          <t>CPa3c2f23eb807</t>
        </is>
      </c>
      <c r="C2987" t="n">
        <v>2</v>
      </c>
      <c r="D2987" t="inlineStr">
        <is>
          <t>https://static.webx.pk/files/87161/Images/czone.com.pk-19-1540-20093-221225101805-87161-2509379-231225072235.webp</t>
        </is>
      </c>
      <c r="F2987" t="inlineStr">
        <is>
          <t>no</t>
        </is>
      </c>
      <c r="G2987" t="inlineStr">
        <is>
          <t>https://www.czone.com.pk/peripherals-misc-power-pack-xiaomi-wireless-power-bank-30w-10000mah-charger-30w-wireless-flash-charging-10000mah-wpb25zm-pakistan-p.20093.aspx</t>
        </is>
      </c>
    </row>
    <row r="2988">
      <c r="A2988" t="inlineStr">
        <is>
          <t>CI6942a29948d7</t>
        </is>
      </c>
      <c r="B2988" t="inlineStr">
        <is>
          <t>CPa3c2f23eb807</t>
        </is>
      </c>
      <c r="C2988" t="n">
        <v>3</v>
      </c>
      <c r="D2988" t="inlineStr">
        <is>
          <t>https://static.webx.pk/files/87161/Images/czone.com.pk-17-1540-20093-221225101805-87161-2509379-231225072238.webp</t>
        </is>
      </c>
      <c r="F2988" t="inlineStr">
        <is>
          <t>no</t>
        </is>
      </c>
      <c r="G2988" t="inlineStr">
        <is>
          <t>https://www.czone.com.pk/peripherals-misc-power-pack-xiaomi-wireless-power-bank-30w-10000mah-charger-30w-wireless-flash-charging-10000mah-wpb25zm-pakistan-p.20093.aspx</t>
        </is>
      </c>
    </row>
    <row r="2989">
      <c r="A2989" t="inlineStr">
        <is>
          <t>CId07d9ea5ecde</t>
        </is>
      </c>
      <c r="B2989" t="inlineStr">
        <is>
          <t>CP148c17108af0</t>
        </is>
      </c>
      <c r="C2989" t="n">
        <v>1</v>
      </c>
      <c r="D2989" t="inlineStr">
        <is>
          <t>https://static.webx.pk/files/87161/Images/13-czone.com.pk-1540-11428-140423091936-87161-2462024-021025020158.webp</t>
        </is>
      </c>
      <c r="F2989" t="inlineStr">
        <is>
          <t>yes</t>
        </is>
      </c>
      <c r="G2989" t="inlineStr">
        <is>
          <t>https://www.czone.com.pk/peripherals-misc-mouse-pads-wrist-rests-steelseries-qck-heavy-cloth-gaming-mouse-pad-medium-63836-pakistan-p.11428.aspx</t>
        </is>
      </c>
    </row>
    <row r="2990">
      <c r="A2990" t="inlineStr">
        <is>
          <t>CI91d2627b155e</t>
        </is>
      </c>
      <c r="B2990" t="inlineStr">
        <is>
          <t>CP148c17108af0</t>
        </is>
      </c>
      <c r="C2990" t="n">
        <v>2</v>
      </c>
      <c r="D2990" t="inlineStr">
        <is>
          <t>https://static.webx.pk/files/87161/Images/14-czone.com.pk-1540-11428-140423091936-87161-2462024-021025020201.webp</t>
        </is>
      </c>
      <c r="F2990" t="inlineStr">
        <is>
          <t>no</t>
        </is>
      </c>
      <c r="G2990" t="inlineStr">
        <is>
          <t>https://www.czone.com.pk/peripherals-misc-mouse-pads-wrist-rests-steelseries-qck-heavy-cloth-gaming-mouse-pad-medium-63836-pakistan-p.11428.aspx</t>
        </is>
      </c>
    </row>
    <row r="2991">
      <c r="A2991" t="inlineStr">
        <is>
          <t>CI16de60ae9b1c</t>
        </is>
      </c>
      <c r="B2991" t="inlineStr">
        <is>
          <t>CP148c17108af0</t>
        </is>
      </c>
      <c r="C2991" t="n">
        <v>3</v>
      </c>
      <c r="D2991" t="inlineStr">
        <is>
          <t>https://static.webx.pk/files/87161/Images/35-czone.com.pk-1540-11428-160421071703-87161-2462024-021025020206.webp</t>
        </is>
      </c>
      <c r="F2991" t="inlineStr">
        <is>
          <t>no</t>
        </is>
      </c>
      <c r="G2991" t="inlineStr">
        <is>
          <t>https://www.czone.com.pk/peripherals-misc-mouse-pads-wrist-rests-steelseries-qck-heavy-cloth-gaming-mouse-pad-medium-63836-pakistan-p.11428.aspx</t>
        </is>
      </c>
    </row>
    <row r="2992">
      <c r="A2992" t="inlineStr">
        <is>
          <t>CI52745eec8d1c</t>
        </is>
      </c>
      <c r="B2992" t="inlineStr">
        <is>
          <t>CP148c17108af0</t>
        </is>
      </c>
      <c r="C2992" t="n">
        <v>4</v>
      </c>
      <c r="D2992" t="inlineStr">
        <is>
          <t>https://static.webx.pk/files/87161/Images/czone-20260428102826-87161-2462024-280426102830949.webp</t>
        </is>
      </c>
      <c r="F2992" t="inlineStr">
        <is>
          <t>no</t>
        </is>
      </c>
      <c r="G2992" t="inlineStr">
        <is>
          <t>https://www.czone.com.pk/peripherals-misc-mouse-pads-wrist-rests-steelseries-qck-heavy-cloth-gaming-mouse-pad-medium-63836-pakistan-p.11428.aspx</t>
        </is>
      </c>
    </row>
    <row r="2993">
      <c r="A2993" t="inlineStr">
        <is>
          <t>CIceb1f7d695b5</t>
        </is>
      </c>
      <c r="B2993" t="inlineStr">
        <is>
          <t>CP102d12bb533b</t>
        </is>
      </c>
      <c r="C2993" t="n">
        <v>1</v>
      </c>
      <c r="D2993" t="inlineStr">
        <is>
          <t>https://static.webx.pk/files/87161/Images/czone-20261012120753-87161-0-121026120751944.webp</t>
        </is>
      </c>
      <c r="F2993" t="inlineStr">
        <is>
          <t>yes</t>
        </is>
      </c>
      <c r="G2993" t="inlineStr">
        <is>
          <t>https://www.czone.com.pk/philips-27m2n3200pf-fast-ips-gaming-monitor</t>
        </is>
      </c>
    </row>
    <row r="2994">
      <c r="A2994" t="inlineStr">
        <is>
          <t>CI851905cc2bbc</t>
        </is>
      </c>
      <c r="B2994" t="inlineStr">
        <is>
          <t>CP102d12bb533b</t>
        </is>
      </c>
      <c r="C2994" t="n">
        <v>2</v>
      </c>
      <c r="D2994" t="inlineStr">
        <is>
          <t>https://static.webx.pk/files/87161/Images/czone-20261012120718-87161-0-121026120733683.webp</t>
        </is>
      </c>
      <c r="F2994" t="inlineStr">
        <is>
          <t>no</t>
        </is>
      </c>
      <c r="G2994" t="inlineStr">
        <is>
          <t>https://www.czone.com.pk/philips-27m2n3200pf-fast-ips-gaming-monitor</t>
        </is>
      </c>
    </row>
    <row r="2995">
      <c r="A2995" t="inlineStr">
        <is>
          <t>CIcf926e9d0e10</t>
        </is>
      </c>
      <c r="B2995" t="inlineStr">
        <is>
          <t>CP102d12bb533b</t>
        </is>
      </c>
      <c r="C2995" t="n">
        <v>3</v>
      </c>
      <c r="D2995" t="inlineStr">
        <is>
          <t>https://static.webx.pk/files/87161/Images/czone-20261012120715-87161-0-121026120733937.webp</t>
        </is>
      </c>
      <c r="F2995" t="inlineStr">
        <is>
          <t>no</t>
        </is>
      </c>
      <c r="G2995" t="inlineStr">
        <is>
          <t>https://www.czone.com.pk/philips-27m2n3200pf-fast-ips-gaming-monitor</t>
        </is>
      </c>
    </row>
    <row r="2996">
      <c r="A2996" t="inlineStr">
        <is>
          <t>CI804e970fa4f0</t>
        </is>
      </c>
      <c r="B2996" t="inlineStr">
        <is>
          <t>CP102d12bb533b</t>
        </is>
      </c>
      <c r="C2996" t="n">
        <v>4</v>
      </c>
      <c r="D2996" t="inlineStr">
        <is>
          <t>https://static.webx.pk/files/87161/Images/czone-20261012120716-87161-0-121026120733745.webp</t>
        </is>
      </c>
      <c r="F2996" t="inlineStr">
        <is>
          <t>no</t>
        </is>
      </c>
      <c r="G2996" t="inlineStr">
        <is>
          <t>https://www.czone.com.pk/philips-27m2n3200pf-fast-ips-gaming-monitor</t>
        </is>
      </c>
    </row>
    <row r="2997">
      <c r="A2997" t="inlineStr">
        <is>
          <t>CIc99115ad2a3f</t>
        </is>
      </c>
      <c r="B2997" t="inlineStr">
        <is>
          <t>CP102d12bb533b</t>
        </is>
      </c>
      <c r="C2997" t="n">
        <v>5</v>
      </c>
      <c r="D2997" t="inlineStr">
        <is>
          <t>https://static.webx.pk/files/87161/Images/czone-20261012120719-87161-0-121026120735501.webp</t>
        </is>
      </c>
      <c r="F2997" t="inlineStr">
        <is>
          <t>no</t>
        </is>
      </c>
      <c r="G2997" t="inlineStr">
        <is>
          <t>https://www.czone.com.pk/philips-27m2n3200pf-fast-ips-gaming-monitor</t>
        </is>
      </c>
    </row>
    <row r="2998">
      <c r="A2998" t="inlineStr">
        <is>
          <t>CIae8864d5a789</t>
        </is>
      </c>
      <c r="B2998" t="inlineStr">
        <is>
          <t>CP102d12bb533b</t>
        </is>
      </c>
      <c r="C2998" t="n">
        <v>6</v>
      </c>
      <c r="D2998" t="inlineStr">
        <is>
          <t>https://static.webx.pk/files/87161/Images/czone-20261012120720-87161-0-121026120735771.webp</t>
        </is>
      </c>
      <c r="F2998" t="inlineStr">
        <is>
          <t>no</t>
        </is>
      </c>
      <c r="G2998" t="inlineStr">
        <is>
          <t>https://www.czone.com.pk/philips-27m2n3200pf-fast-ips-gaming-monitor</t>
        </is>
      </c>
    </row>
    <row r="2999">
      <c r="A2999" t="inlineStr">
        <is>
          <t>CIa386d6bb9a90</t>
        </is>
      </c>
      <c r="B2999" t="inlineStr">
        <is>
          <t>CP102d12bb533b</t>
        </is>
      </c>
      <c r="C2999" t="n">
        <v>7</v>
      </c>
      <c r="D2999" t="inlineStr">
        <is>
          <t>https://static.webx.pk/files/87161/Images/czone-20261012120721-87161-0-121026120736309.webp</t>
        </is>
      </c>
      <c r="F2999" t="inlineStr">
        <is>
          <t>no</t>
        </is>
      </c>
      <c r="G2999" t="inlineStr">
        <is>
          <t>https://www.czone.com.pk/philips-27m2n3200pf-fast-ips-gaming-monitor</t>
        </is>
      </c>
    </row>
    <row r="3000">
      <c r="A3000" t="inlineStr">
        <is>
          <t>CIc3541bce6e26</t>
        </is>
      </c>
      <c r="B3000" t="inlineStr">
        <is>
          <t>CP102d12bb533b</t>
        </is>
      </c>
      <c r="C3000" t="n">
        <v>8</v>
      </c>
      <c r="D3000" t="inlineStr">
        <is>
          <t>https://static.webx.pk/files/87161/Images/czone-20261012120702-87161-0-121026120737090.webp</t>
        </is>
      </c>
      <c r="F3000" t="inlineStr">
        <is>
          <t>no</t>
        </is>
      </c>
      <c r="G3000" t="inlineStr">
        <is>
          <t>https://www.czone.com.pk/philips-27m2n3200pf-fast-ips-gaming-monitor</t>
        </is>
      </c>
    </row>
    <row r="3001">
      <c r="A3001" t="inlineStr">
        <is>
          <t>CI27ef764d8c64</t>
        </is>
      </c>
      <c r="B3001" t="inlineStr">
        <is>
          <t>CPca9bd1f90f62</t>
        </is>
      </c>
      <c r="C3001" t="n">
        <v>1</v>
      </c>
      <c r="D3001" t="inlineStr">
        <is>
          <t>https://static.webx.pk/files/87161/Images/czone-20260917134031-87161-2679730-170926014034479.webp</t>
        </is>
      </c>
      <c r="F3001" t="inlineStr">
        <is>
          <t>yes</t>
        </is>
      </c>
      <c r="G3001" t="inlineStr">
        <is>
          <t>https://www.czone.com.pk/philips-27m2n3500nf-quad-hd-gaming-monitor</t>
        </is>
      </c>
    </row>
    <row r="3002">
      <c r="A3002" t="inlineStr">
        <is>
          <t>CIed649be6fd19</t>
        </is>
      </c>
      <c r="B3002" t="inlineStr">
        <is>
          <t>CPca9bd1f90f62</t>
        </is>
      </c>
      <c r="C3002" t="n">
        <v>2</v>
      </c>
      <c r="D3002" t="inlineStr">
        <is>
          <t>https://static.webx.pk/files/87161/Images/czone-20260917134137-87161-2679730-170926014141000.webp</t>
        </is>
      </c>
      <c r="F3002" t="inlineStr">
        <is>
          <t>no</t>
        </is>
      </c>
      <c r="G3002" t="inlineStr">
        <is>
          <t>https://www.czone.com.pk/philips-27m2n3500nf-quad-hd-gaming-monitor</t>
        </is>
      </c>
    </row>
    <row r="3003">
      <c r="A3003" t="inlineStr">
        <is>
          <t>CI065c507e5bd9</t>
        </is>
      </c>
      <c r="B3003" t="inlineStr">
        <is>
          <t>CPca9bd1f90f62</t>
        </is>
      </c>
      <c r="C3003" t="n">
        <v>3</v>
      </c>
      <c r="D3003" t="inlineStr">
        <is>
          <t>https://static.webx.pk/files/87161/Images/czone-20260917134133-87161-2679730-170926014140993.webp</t>
        </is>
      </c>
      <c r="F3003" t="inlineStr">
        <is>
          <t>no</t>
        </is>
      </c>
      <c r="G3003" t="inlineStr">
        <is>
          <t>https://www.czone.com.pk/philips-27m2n3500nf-quad-hd-gaming-monitor</t>
        </is>
      </c>
    </row>
    <row r="3004">
      <c r="A3004" t="inlineStr">
        <is>
          <t>CIe1cb1c5c57eb</t>
        </is>
      </c>
      <c r="B3004" t="inlineStr">
        <is>
          <t>CPca9bd1f90f62</t>
        </is>
      </c>
      <c r="C3004" t="n">
        <v>4</v>
      </c>
      <c r="D3004" t="inlineStr">
        <is>
          <t>https://static.webx.pk/files/87161/Images/czone-20260917134135-87161-2679730-170926014141046.webp</t>
        </is>
      </c>
      <c r="F3004" t="inlineStr">
        <is>
          <t>no</t>
        </is>
      </c>
      <c r="G3004" t="inlineStr">
        <is>
          <t>https://www.czone.com.pk/philips-27m2n3500nf-quad-hd-gaming-monitor</t>
        </is>
      </c>
    </row>
    <row r="3005">
      <c r="A3005" t="inlineStr">
        <is>
          <t>CIe5a55aefd8c6</t>
        </is>
      </c>
      <c r="B3005" t="inlineStr">
        <is>
          <t>CPca9bd1f90f62</t>
        </is>
      </c>
      <c r="C3005" t="n">
        <v>5</v>
      </c>
      <c r="D3005" t="inlineStr">
        <is>
          <t>https://static.webx.pk/files/87161/Images/czone-20260917134129-87161-2679730-170926014142173.webp</t>
        </is>
      </c>
      <c r="F3005" t="inlineStr">
        <is>
          <t>no</t>
        </is>
      </c>
      <c r="G3005" t="inlineStr">
        <is>
          <t>https://www.czone.com.pk/philips-27m2n3500nf-quad-hd-gaming-monitor</t>
        </is>
      </c>
    </row>
    <row r="3006">
      <c r="A3006" t="inlineStr">
        <is>
          <t>CIf73b2449048b</t>
        </is>
      </c>
      <c r="B3006" t="inlineStr">
        <is>
          <t>CPca9bd1f90f62</t>
        </is>
      </c>
      <c r="C3006" t="n">
        <v>6</v>
      </c>
      <c r="D3006" t="inlineStr">
        <is>
          <t>https://static.webx.pk/files/87161/Images/czone-20260917134127-87161-2679730-170926014142171.webp</t>
        </is>
      </c>
      <c r="F3006" t="inlineStr">
        <is>
          <t>no</t>
        </is>
      </c>
      <c r="G3006" t="inlineStr">
        <is>
          <t>https://www.czone.com.pk/philips-27m2n3500nf-quad-hd-gaming-monitor</t>
        </is>
      </c>
    </row>
    <row r="3007">
      <c r="A3007" t="inlineStr">
        <is>
          <t>CI117f442f4a85</t>
        </is>
      </c>
      <c r="B3007" t="inlineStr">
        <is>
          <t>CPa92e402867ff</t>
        </is>
      </c>
      <c r="C3007" t="n">
        <v>1</v>
      </c>
      <c r="D3007" t="inlineStr">
        <is>
          <t>https://static.webx.pk/files/87161/Images/czone-20261013071829-87161-0-131026071804056.webp</t>
        </is>
      </c>
      <c r="F3007" t="inlineStr">
        <is>
          <t>yes</t>
        </is>
      </c>
      <c r="G3007" t="inlineStr">
        <is>
          <t>https://www.czone.com.pk/philips-evnia-27m4n3500pt-27-inch-gaming-monitor</t>
        </is>
      </c>
    </row>
    <row r="3008">
      <c r="A3008" t="inlineStr">
        <is>
          <t>CIc112a5cb36ee</t>
        </is>
      </c>
      <c r="B3008" t="inlineStr">
        <is>
          <t>CPa92e402867ff</t>
        </is>
      </c>
      <c r="C3008" t="n">
        <v>2</v>
      </c>
      <c r="D3008" t="inlineStr">
        <is>
          <t>https://static.webx.pk/files/87161/Images/czone-20261013071846-87161-0-131026071826794.webp</t>
        </is>
      </c>
      <c r="F3008" t="inlineStr">
        <is>
          <t>no</t>
        </is>
      </c>
      <c r="G3008" t="inlineStr">
        <is>
          <t>https://www.czone.com.pk/philips-evnia-27m4n3500pt-27-inch-gaming-monitor</t>
        </is>
      </c>
    </row>
    <row r="3009">
      <c r="A3009" t="inlineStr">
        <is>
          <t>CIbfba0cf0a757</t>
        </is>
      </c>
      <c r="B3009" t="inlineStr">
        <is>
          <t>CPa92e402867ff</t>
        </is>
      </c>
      <c r="C3009" t="n">
        <v>3</v>
      </c>
      <c r="D3009" t="inlineStr">
        <is>
          <t>https://static.webx.pk/files/87161/Images/czone-20261013071852-87161-0-131026071826836.webp</t>
        </is>
      </c>
      <c r="F3009" t="inlineStr">
        <is>
          <t>no</t>
        </is>
      </c>
      <c r="G3009" t="inlineStr">
        <is>
          <t>https://www.czone.com.pk/philips-evnia-27m4n3500pt-27-inch-gaming-monitor</t>
        </is>
      </c>
    </row>
    <row r="3010">
      <c r="A3010" t="inlineStr">
        <is>
          <t>CI5040f502bdf2</t>
        </is>
      </c>
      <c r="B3010" t="inlineStr">
        <is>
          <t>CPa92e402867ff</t>
        </is>
      </c>
      <c r="C3010" t="n">
        <v>4</v>
      </c>
      <c r="D3010" t="inlineStr">
        <is>
          <t>https://static.webx.pk/files/87161/Images/czone-20261013071849-87161-0-131026071826850.webp</t>
        </is>
      </c>
      <c r="F3010" t="inlineStr">
        <is>
          <t>no</t>
        </is>
      </c>
      <c r="G3010" t="inlineStr">
        <is>
          <t>https://www.czone.com.pk/philips-evnia-27m4n3500pt-27-inch-gaming-monitor</t>
        </is>
      </c>
    </row>
    <row r="3011">
      <c r="A3011" t="inlineStr">
        <is>
          <t>CI24470ef524f3</t>
        </is>
      </c>
      <c r="B3011" t="inlineStr">
        <is>
          <t>CPa92e402867ff</t>
        </is>
      </c>
      <c r="C3011" t="n">
        <v>5</v>
      </c>
      <c r="D3011" t="inlineStr">
        <is>
          <t>https://static.webx.pk/files/87161/Images/czone-20261013071844-87161-0-131026071828484.webp</t>
        </is>
      </c>
      <c r="F3011" t="inlineStr">
        <is>
          <t>no</t>
        </is>
      </c>
      <c r="G3011" t="inlineStr">
        <is>
          <t>https://www.czone.com.pk/philips-evnia-27m4n3500pt-27-inch-gaming-monitor</t>
        </is>
      </c>
    </row>
    <row r="3012">
      <c r="A3012" t="inlineStr">
        <is>
          <t>CIefc078adb481</t>
        </is>
      </c>
      <c r="B3012" t="inlineStr">
        <is>
          <t>CPa92e402867ff</t>
        </is>
      </c>
      <c r="C3012" t="n">
        <v>6</v>
      </c>
      <c r="D3012" t="inlineStr">
        <is>
          <t>https://static.webx.pk/files/87161/Images/czone-20261013071842-87161-0-131026071829852.webp</t>
        </is>
      </c>
      <c r="F3012" t="inlineStr">
        <is>
          <t>no</t>
        </is>
      </c>
      <c r="G3012" t="inlineStr">
        <is>
          <t>https://www.czone.com.pk/philips-evnia-27m4n3500pt-27-inch-gaming-monitor</t>
        </is>
      </c>
    </row>
    <row r="3013">
      <c r="A3013" t="inlineStr">
        <is>
          <t>CI0afe366b6578</t>
        </is>
      </c>
      <c r="B3013" t="inlineStr">
        <is>
          <t>CPdd82e6cc708d</t>
        </is>
      </c>
      <c r="C3013" t="n">
        <v>1</v>
      </c>
      <c r="D3013" t="inlineStr">
        <is>
          <t>https://static.webx.pk/files/87161/Images/czone-20260909084727-87161-0-090926084732387.webp</t>
        </is>
      </c>
      <c r="F3013" t="inlineStr">
        <is>
          <t>yes</t>
        </is>
      </c>
      <c r="G3013" t="inlineStr">
        <is>
          <t>https://www.czone.com.pk/pny-geforce-rtx-5060-ti-8gb-gddr7-oc</t>
        </is>
      </c>
    </row>
    <row r="3014">
      <c r="A3014" t="inlineStr">
        <is>
          <t>CIf465f95d23a0</t>
        </is>
      </c>
      <c r="B3014" t="inlineStr">
        <is>
          <t>CPdd82e6cc708d</t>
        </is>
      </c>
      <c r="C3014" t="n">
        <v>2</v>
      </c>
      <c r="D3014" t="inlineStr">
        <is>
          <t>https://static.webx.pk/files/87161/Images/czone-20260909084727-5-87161-0-090926084736838.webp</t>
        </is>
      </c>
      <c r="F3014" t="inlineStr">
        <is>
          <t>no</t>
        </is>
      </c>
      <c r="G3014" t="inlineStr">
        <is>
          <t>https://www.czone.com.pk/pny-geforce-rtx-5060-ti-8gb-gddr7-oc</t>
        </is>
      </c>
    </row>
    <row r="3015">
      <c r="A3015" t="inlineStr">
        <is>
          <t>CI7adb107f68e4</t>
        </is>
      </c>
      <c r="B3015" t="inlineStr">
        <is>
          <t>CPdd82e6cc708d</t>
        </is>
      </c>
      <c r="C3015" t="n">
        <v>3</v>
      </c>
      <c r="D3015" t="inlineStr">
        <is>
          <t>https://static.webx.pk/files/87161/Images/czone-20260909084727-4-87161-0-090926084736954.webp</t>
        </is>
      </c>
      <c r="F3015" t="inlineStr">
        <is>
          <t>no</t>
        </is>
      </c>
      <c r="G3015" t="inlineStr">
        <is>
          <t>https://www.czone.com.pk/pny-geforce-rtx-5060-ti-8gb-gddr7-oc</t>
        </is>
      </c>
    </row>
    <row r="3016">
      <c r="A3016" t="inlineStr">
        <is>
          <t>CIc637295b7b49</t>
        </is>
      </c>
      <c r="B3016" t="inlineStr">
        <is>
          <t>CPdd82e6cc708d</t>
        </is>
      </c>
      <c r="C3016" t="n">
        <v>4</v>
      </c>
      <c r="D3016" t="inlineStr">
        <is>
          <t>https://static.webx.pk/files/87161/Images/czone-20260909084728-87161-0-090926084736887.webp</t>
        </is>
      </c>
      <c r="F3016" t="inlineStr">
        <is>
          <t>no</t>
        </is>
      </c>
      <c r="G3016" t="inlineStr">
        <is>
          <t>https://www.czone.com.pk/pny-geforce-rtx-5060-ti-8gb-gddr7-oc</t>
        </is>
      </c>
    </row>
    <row r="3017">
      <c r="A3017" t="inlineStr">
        <is>
          <t>CIe98d08e68991</t>
        </is>
      </c>
      <c r="B3017" t="inlineStr">
        <is>
          <t>CPdd82e6cc708d</t>
        </is>
      </c>
      <c r="C3017" t="n">
        <v>5</v>
      </c>
      <c r="D3017" t="inlineStr">
        <is>
          <t>https://static.webx.pk/files/87161/Images/czone-20260909084727-3-87161-0-090926084737781.webp</t>
        </is>
      </c>
      <c r="F3017" t="inlineStr">
        <is>
          <t>no</t>
        </is>
      </c>
      <c r="G3017" t="inlineStr">
        <is>
          <t>https://www.czone.com.pk/pny-geforce-rtx-5060-ti-8gb-gddr7-oc</t>
        </is>
      </c>
    </row>
    <row r="3018">
      <c r="A3018" t="inlineStr">
        <is>
          <t>CIa0abe65fd0db</t>
        </is>
      </c>
      <c r="B3018" t="inlineStr">
        <is>
          <t>CPdd82e6cc708d</t>
        </is>
      </c>
      <c r="C3018" t="n">
        <v>6</v>
      </c>
      <c r="D3018" t="inlineStr">
        <is>
          <t>https://static.webx.pk/files/87161/Images/czone-20260909084727-2-87161-0-090926084737996.webp</t>
        </is>
      </c>
      <c r="F3018" t="inlineStr">
        <is>
          <t>no</t>
        </is>
      </c>
      <c r="G3018" t="inlineStr">
        <is>
          <t>https://www.czone.com.pk/pny-geforce-rtx-5060-ti-8gb-gddr7-oc</t>
        </is>
      </c>
    </row>
    <row r="3019">
      <c r="A3019" t="inlineStr">
        <is>
          <t>CI358929d45e79</t>
        </is>
      </c>
      <c r="B3019" t="inlineStr">
        <is>
          <t>CPdd82e6cc708d</t>
        </is>
      </c>
      <c r="C3019" t="n">
        <v>7</v>
      </c>
      <c r="D3019" t="inlineStr">
        <is>
          <t>https://static.webx.pk/files/87161/Images/czone-20260909084727-1-87161-0-090926084738163.webp</t>
        </is>
      </c>
      <c r="F3019" t="inlineStr">
        <is>
          <t>no</t>
        </is>
      </c>
      <c r="G3019" t="inlineStr">
        <is>
          <t>https://www.czone.com.pk/pny-geforce-rtx-5060-ti-8gb-gddr7-oc</t>
        </is>
      </c>
    </row>
    <row r="3020">
      <c r="A3020" t="inlineStr">
        <is>
          <t>CIf23a1f785d3c</t>
        </is>
      </c>
      <c r="B3020" t="inlineStr">
        <is>
          <t>CP37e11a950851</t>
        </is>
      </c>
      <c r="C3020" t="n">
        <v>1</v>
      </c>
      <c r="D3020" t="inlineStr">
        <is>
          <t>https://static.webx.pk/files/87161/Images/czone-20260907122204-87161-0-070926122243547.webp</t>
        </is>
      </c>
      <c r="F3020" t="inlineStr">
        <is>
          <t>yes</t>
        </is>
      </c>
      <c r="G3020" t="inlineStr">
        <is>
          <t>https://www.czone.com.pk/pny-geforce-rtx-5070-ti-argb-epic-x-rgb-oc</t>
        </is>
      </c>
    </row>
    <row r="3021">
      <c r="A3021" t="inlineStr">
        <is>
          <t>CI238a4aa44123</t>
        </is>
      </c>
      <c r="B3021" t="inlineStr">
        <is>
          <t>CP37e11a950851</t>
        </is>
      </c>
      <c r="C3021" t="n">
        <v>2</v>
      </c>
      <c r="D3021" t="inlineStr">
        <is>
          <t>https://static.webx.pk/files/87161/Images/czone-20260907122215-87161-0-070926122250928.webp</t>
        </is>
      </c>
      <c r="F3021" t="inlineStr">
        <is>
          <t>no</t>
        </is>
      </c>
      <c r="G3021" t="inlineStr">
        <is>
          <t>https://www.czone.com.pk/pny-geforce-rtx-5070-ti-argb-epic-x-rgb-oc</t>
        </is>
      </c>
    </row>
    <row r="3022">
      <c r="A3022" t="inlineStr">
        <is>
          <t>CIfa0d32b5809a</t>
        </is>
      </c>
      <c r="B3022" t="inlineStr">
        <is>
          <t>CP37e11a950851</t>
        </is>
      </c>
      <c r="C3022" t="n">
        <v>3</v>
      </c>
      <c r="D3022" t="inlineStr">
        <is>
          <t>https://static.webx.pk/files/87161/Images/czone-20260907122220-87161-0-070926122250965.webp</t>
        </is>
      </c>
      <c r="F3022" t="inlineStr">
        <is>
          <t>no</t>
        </is>
      </c>
      <c r="G3022" t="inlineStr">
        <is>
          <t>https://www.czone.com.pk/pny-geforce-rtx-5070-ti-argb-epic-x-rgb-oc</t>
        </is>
      </c>
    </row>
    <row r="3023">
      <c r="A3023" t="inlineStr">
        <is>
          <t>CIc5a1beded6f5</t>
        </is>
      </c>
      <c r="B3023" t="inlineStr">
        <is>
          <t>CP37e11a950851</t>
        </is>
      </c>
      <c r="C3023" t="n">
        <v>4</v>
      </c>
      <c r="D3023" t="inlineStr">
        <is>
          <t>https://static.webx.pk/files/87161/Images/czone-20260907122218-87161-0-070926122250969.webp</t>
        </is>
      </c>
      <c r="F3023" t="inlineStr">
        <is>
          <t>no</t>
        </is>
      </c>
      <c r="G3023" t="inlineStr">
        <is>
          <t>https://www.czone.com.pk/pny-geforce-rtx-5070-ti-argb-epic-x-rgb-oc</t>
        </is>
      </c>
    </row>
    <row r="3024">
      <c r="A3024" t="inlineStr">
        <is>
          <t>CI8ddf7a5cdb6c</t>
        </is>
      </c>
      <c r="B3024" t="inlineStr">
        <is>
          <t>CP37e11a950851</t>
        </is>
      </c>
      <c r="C3024" t="n">
        <v>5</v>
      </c>
      <c r="D3024" t="inlineStr">
        <is>
          <t>https://static.webx.pk/files/87161/Images/czone-20260907122212-87161-0-070926122252107.webp</t>
        </is>
      </c>
      <c r="F3024" t="inlineStr">
        <is>
          <t>no</t>
        </is>
      </c>
      <c r="G3024" t="inlineStr">
        <is>
          <t>https://www.czone.com.pk/pny-geforce-rtx-5070-ti-argb-epic-x-rgb-oc</t>
        </is>
      </c>
    </row>
    <row r="3025">
      <c r="A3025" t="inlineStr">
        <is>
          <t>CI3f057c138644</t>
        </is>
      </c>
      <c r="B3025" t="inlineStr">
        <is>
          <t>CP37e11a950851</t>
        </is>
      </c>
      <c r="C3025" t="n">
        <v>6</v>
      </c>
      <c r="D3025" t="inlineStr">
        <is>
          <t>https://static.webx.pk/files/87161/Images/czone-20260907122203-1-87161-0-070926122252157.webp</t>
        </is>
      </c>
      <c r="F3025" t="inlineStr">
        <is>
          <t>no</t>
        </is>
      </c>
      <c r="G3025" t="inlineStr">
        <is>
          <t>https://www.czone.com.pk/pny-geforce-rtx-5070-ti-argb-epic-x-rgb-oc</t>
        </is>
      </c>
    </row>
    <row r="3026">
      <c r="A3026" t="inlineStr">
        <is>
          <t>CIc1fac929dc02</t>
        </is>
      </c>
      <c r="B3026" t="inlineStr">
        <is>
          <t>CP37e11a950851</t>
        </is>
      </c>
      <c r="C3026" t="n">
        <v>7</v>
      </c>
      <c r="D3026" t="inlineStr">
        <is>
          <t>https://static.webx.pk/files/87161/Images/czone-20260907122203-2-87161-0-070926122252241.webp</t>
        </is>
      </c>
      <c r="F3026" t="inlineStr">
        <is>
          <t>no</t>
        </is>
      </c>
      <c r="G3026" t="inlineStr">
        <is>
          <t>https://www.czone.com.pk/pny-geforce-rtx-5070-ti-argb-epic-x-rgb-oc</t>
        </is>
      </c>
    </row>
    <row r="3027">
      <c r="A3027" t="inlineStr">
        <is>
          <t>CI502176bfc250</t>
        </is>
      </c>
      <c r="B3027" t="inlineStr">
        <is>
          <t>CP37e11a950851</t>
        </is>
      </c>
      <c r="C3027" t="n">
        <v>8</v>
      </c>
      <c r="D3027" t="inlineStr">
        <is>
          <t>https://static.webx.pk/files/87161/Images/czone-20260907122205-87161-0-070926122253341.webp</t>
        </is>
      </c>
      <c r="F3027" t="inlineStr">
        <is>
          <t>no</t>
        </is>
      </c>
      <c r="G3027" t="inlineStr">
        <is>
          <t>https://www.czone.com.pk/pny-geforce-rtx-5070-ti-argb-epic-x-rgb-oc</t>
        </is>
      </c>
    </row>
    <row r="3028">
      <c r="A3028" t="inlineStr">
        <is>
          <t>CI1e6b8e5b9aa3</t>
        </is>
      </c>
      <c r="B3028" t="inlineStr">
        <is>
          <t>CP37e11a950851</t>
        </is>
      </c>
      <c r="C3028" t="n">
        <v>9</v>
      </c>
      <c r="D3028" t="inlineStr">
        <is>
          <t>https://static.webx.pk/files/87161/Images/czone-20260907122203-87161-0-070926122253373.webp</t>
        </is>
      </c>
      <c r="F3028" t="inlineStr">
        <is>
          <t>no</t>
        </is>
      </c>
      <c r="G3028" t="inlineStr">
        <is>
          <t>https://www.czone.com.pk/pny-geforce-rtx-5070-ti-argb-epic-x-rgb-oc</t>
        </is>
      </c>
    </row>
    <row r="3029">
      <c r="A3029" t="inlineStr">
        <is>
          <t>CI083bfefcddcd</t>
        </is>
      </c>
      <c r="B3029" t="inlineStr">
        <is>
          <t>CPb6e04c6d8cb9</t>
        </is>
      </c>
      <c r="C3029" t="n">
        <v>1</v>
      </c>
      <c r="D3029" t="inlineStr">
        <is>
          <t>https://static.webx.pk/files/87161/Images/czone.com.pk-6-87161-0-261225083245633.webp</t>
        </is>
      </c>
      <c r="F3029" t="inlineStr">
        <is>
          <t>yes</t>
        </is>
      </c>
      <c r="G3029" t="inlineStr">
        <is>
          <t>https://www.czone.com.pk/pny-nvidia-geforce-rtx-5060-ti-epicx-argb-oc-triple-fan-graphics-card-16gb-gddr7-128bit-boost-2692mh</t>
        </is>
      </c>
    </row>
    <row r="3030">
      <c r="A3030" t="inlineStr">
        <is>
          <t>CI23d05ab1b7d5</t>
        </is>
      </c>
      <c r="B3030" t="inlineStr">
        <is>
          <t>CPb6e04c6d8cb9</t>
        </is>
      </c>
      <c r="C3030" t="n">
        <v>2</v>
      </c>
      <c r="D3030" t="inlineStr">
        <is>
          <t>https://static.webx.pk/files/87161/Images/61lqemrqgsl.-ac-sl1000-87161-0-261225083251652.webp</t>
        </is>
      </c>
      <c r="F3030" t="inlineStr">
        <is>
          <t>no</t>
        </is>
      </c>
      <c r="G3030" t="inlineStr">
        <is>
          <t>https://www.czone.com.pk/pny-nvidia-geforce-rtx-5060-ti-epicx-argb-oc-triple-fan-graphics-card-16gb-gddr7-128bit-boost-2692mh</t>
        </is>
      </c>
    </row>
    <row r="3031">
      <c r="A3031" t="inlineStr">
        <is>
          <t>CI5495960f1492</t>
        </is>
      </c>
      <c r="B3031" t="inlineStr">
        <is>
          <t>CPb6e04c6d8cb9</t>
        </is>
      </c>
      <c r="C3031" t="n">
        <v>3</v>
      </c>
      <c r="D3031" t="inlineStr">
        <is>
          <t>https://static.webx.pk/files/87161/Images/61jbazicmll.-ac-sl1000-87161-0-261225083251552.webp</t>
        </is>
      </c>
      <c r="F3031" t="inlineStr">
        <is>
          <t>no</t>
        </is>
      </c>
      <c r="G3031" t="inlineStr">
        <is>
          <t>https://www.czone.com.pk/pny-nvidia-geforce-rtx-5060-ti-epicx-argb-oc-triple-fan-graphics-card-16gb-gddr7-128bit-boost-2692mh</t>
        </is>
      </c>
    </row>
    <row r="3032">
      <c r="A3032" t="inlineStr">
        <is>
          <t>CI60bd009530f1</t>
        </is>
      </c>
      <c r="B3032" t="inlineStr">
        <is>
          <t>CPb6e04c6d8cb9</t>
        </is>
      </c>
      <c r="C3032" t="n">
        <v>4</v>
      </c>
      <c r="D3032" t="inlineStr">
        <is>
          <t>https://static.webx.pk/files/87161/Images/71fr1tj0g4l.-ac-sl1000-87161-0-261225083251931.webp</t>
        </is>
      </c>
      <c r="F3032" t="inlineStr">
        <is>
          <t>no</t>
        </is>
      </c>
      <c r="G3032" t="inlineStr">
        <is>
          <t>https://www.czone.com.pk/pny-nvidia-geforce-rtx-5060-ti-epicx-argb-oc-triple-fan-graphics-card-16gb-gddr7-128bit-boost-2692mh</t>
        </is>
      </c>
    </row>
    <row r="3033">
      <c r="A3033" t="inlineStr">
        <is>
          <t>CI9617a5a3c62b</t>
        </is>
      </c>
      <c r="B3033" t="inlineStr">
        <is>
          <t>CP3dc4d7bbb1ec</t>
        </is>
      </c>
      <c r="C3033" t="n">
        <v>1</v>
      </c>
      <c r="D3033" t="inlineStr">
        <is>
          <t>https://static.webx.pk/files/87161/Images/czone.com.pk-10-87161-0-261225084119206.webp</t>
        </is>
      </c>
      <c r="F3033" t="inlineStr">
        <is>
          <t>yes</t>
        </is>
      </c>
      <c r="G3033" t="inlineStr">
        <is>
          <t>https://www.czone.com.pk/pny-nvidia-geforce-rtx-5060-ti-oc-dual-fan-graphics-card-16gb-gddr7-128bit-boost-2692mhz-pcie-50-hdm</t>
        </is>
      </c>
    </row>
    <row r="3034">
      <c r="A3034" t="inlineStr">
        <is>
          <t>CI8c7417e16955</t>
        </is>
      </c>
      <c r="B3034" t="inlineStr">
        <is>
          <t>CP3dc4d7bbb1ec</t>
        </is>
      </c>
      <c r="C3034" t="n">
        <v>2</v>
      </c>
      <c r="D3034" t="inlineStr">
        <is>
          <t>https://static.webx.pk/files/87161/Images/617fbyednpl.-ac-sl1000-87161-0-261225084124559.webp</t>
        </is>
      </c>
      <c r="F3034" t="inlineStr">
        <is>
          <t>no</t>
        </is>
      </c>
      <c r="G3034" t="inlineStr">
        <is>
          <t>https://www.czone.com.pk/pny-nvidia-geforce-rtx-5060-ti-oc-dual-fan-graphics-card-16gb-gddr7-128bit-boost-2692mhz-pcie-50-hdm</t>
        </is>
      </c>
    </row>
    <row r="3035">
      <c r="A3035" t="inlineStr">
        <is>
          <t>CIffbd1cede4ec</t>
        </is>
      </c>
      <c r="B3035" t="inlineStr">
        <is>
          <t>CP3dc4d7bbb1ec</t>
        </is>
      </c>
      <c r="C3035" t="n">
        <v>3</v>
      </c>
      <c r="D3035" t="inlineStr">
        <is>
          <t>https://static.webx.pk/files/87161/Images/61pj3umsmil.-ac-sl1000-87161-0-261225084124762.webp</t>
        </is>
      </c>
      <c r="F3035" t="inlineStr">
        <is>
          <t>no</t>
        </is>
      </c>
      <c r="G3035" t="inlineStr">
        <is>
          <t>https://www.czone.com.pk/pny-nvidia-geforce-rtx-5060-ti-oc-dual-fan-graphics-card-16gb-gddr7-128bit-boost-2692mhz-pcie-50-hdm</t>
        </is>
      </c>
    </row>
    <row r="3036">
      <c r="A3036" t="inlineStr">
        <is>
          <t>CIb6be0ebc92d3</t>
        </is>
      </c>
      <c r="B3036" t="inlineStr">
        <is>
          <t>CP3dc4d7bbb1ec</t>
        </is>
      </c>
      <c r="C3036" t="n">
        <v>4</v>
      </c>
      <c r="D3036" t="inlineStr">
        <is>
          <t>https://static.webx.pk/files/87161/Images/61z93b2rp4l.-ac-sl1000-87161-0-261225084124606.webp</t>
        </is>
      </c>
      <c r="F3036" t="inlineStr">
        <is>
          <t>no</t>
        </is>
      </c>
      <c r="G3036" t="inlineStr">
        <is>
          <t>https://www.czone.com.pk/pny-nvidia-geforce-rtx-5060-ti-oc-dual-fan-graphics-card-16gb-gddr7-128bit-boost-2692mhz-pcie-50-hdm</t>
        </is>
      </c>
    </row>
    <row r="3037">
      <c r="A3037" t="inlineStr">
        <is>
          <t>CIe2c8eed29727</t>
        </is>
      </c>
      <c r="B3037" t="inlineStr">
        <is>
          <t>CPf467804149a9</t>
        </is>
      </c>
      <c r="C3037" t="n">
        <v>1</v>
      </c>
      <c r="D3037" t="inlineStr">
        <is>
          <t>https://static.webx.pk/files/87161/Images/czone.com.pk-19-1540-19626-191125085517-87161-2509332-231225071302.webp</t>
        </is>
      </c>
      <c r="F3037" t="inlineStr">
        <is>
          <t>yes</t>
        </is>
      </c>
      <c r="G3037" t="inlineStr">
        <is>
          <t>https://www.czone.com.pk/power-supply-super-flower-super-flower-zillion-750w-80-plus-bronze-power-supply-all-black-flat-cables-dc-dc-105°c-capacitor-pakistan-p.19626.aspx</t>
        </is>
      </c>
    </row>
    <row r="3038">
      <c r="A3038" t="inlineStr">
        <is>
          <t>CI687c6568dfb4</t>
        </is>
      </c>
      <c r="B3038" t="inlineStr">
        <is>
          <t>CPf467804149a9</t>
        </is>
      </c>
      <c r="C3038" t="n">
        <v>2</v>
      </c>
      <c r="D3038" t="inlineStr">
        <is>
          <t>https://static.webx.pk/files/87161/Images/czone.com.pk-18-1540-19626-191125085517-87161-2509332-231225071305.webp</t>
        </is>
      </c>
      <c r="F3038" t="inlineStr">
        <is>
          <t>no</t>
        </is>
      </c>
      <c r="G3038" t="inlineStr">
        <is>
          <t>https://www.czone.com.pk/power-supply-super-flower-super-flower-zillion-750w-80-plus-bronze-power-supply-all-black-flat-cables-dc-dc-105°c-capacitor-pakistan-p.19626.aspx</t>
        </is>
      </c>
    </row>
    <row r="3039">
      <c r="A3039" t="inlineStr">
        <is>
          <t>CI7aef8617970b</t>
        </is>
      </c>
      <c r="B3039" t="inlineStr">
        <is>
          <t>CPf467804149a9</t>
        </is>
      </c>
      <c r="C3039" t="n">
        <v>3</v>
      </c>
      <c r="D3039" t="inlineStr">
        <is>
          <t>https://static.webx.pk/files/87161/Images/czone.com.pk-17-1540-19626-191125085517-87161-2509332-231225071307.webp</t>
        </is>
      </c>
      <c r="F3039" t="inlineStr">
        <is>
          <t>no</t>
        </is>
      </c>
      <c r="G3039" t="inlineStr">
        <is>
          <t>https://www.czone.com.pk/power-supply-super-flower-super-flower-zillion-750w-80-plus-bronze-power-supply-all-black-flat-cables-dc-dc-105°c-capacitor-pakistan-p.19626.aspx</t>
        </is>
      </c>
    </row>
    <row r="3040">
      <c r="A3040" t="inlineStr">
        <is>
          <t>CI5513253bdfef</t>
        </is>
      </c>
      <c r="B3040" t="inlineStr">
        <is>
          <t>CPad4ef39bd0b2</t>
        </is>
      </c>
      <c r="C3040" t="n">
        <v>1</v>
      </c>
      <c r="D3040" t="inlineStr">
        <is>
          <t>https://static.webx.pk/files/87161/Images/czone.com.pk-42-1540-18601-120725120317-87161-2461710-021025010512.webp</t>
        </is>
      </c>
      <c r="F3040" t="inlineStr">
        <is>
          <t>yes</t>
        </is>
      </c>
      <c r="G3040" t="inlineStr">
        <is>
          <t>https://www.czone.com.pk/power-supply-thermalright-thermalright-tb-650s-650w-80-plus-bronze-certified-psu-atx-3-0-non-modular-atx-pakistan-p.18601.aspx</t>
        </is>
      </c>
    </row>
    <row r="3041">
      <c r="A3041" t="inlineStr">
        <is>
          <t>CIb9c55174c601</t>
        </is>
      </c>
      <c r="B3041" t="inlineStr">
        <is>
          <t>CPad4ef39bd0b2</t>
        </is>
      </c>
      <c r="C3041" t="n">
        <v>2</v>
      </c>
      <c r="D3041" t="inlineStr">
        <is>
          <t>https://static.webx.pk/files/87161/Images/czone.com.pk-41-1540-18601-120725120316-87161-2461710-021025010512.webp</t>
        </is>
      </c>
      <c r="F3041" t="inlineStr">
        <is>
          <t>no</t>
        </is>
      </c>
      <c r="G3041" t="inlineStr">
        <is>
          <t>https://www.czone.com.pk/power-supply-thermalright-thermalright-tb-650s-650w-80-plus-bronze-certified-psu-atx-3-0-non-modular-atx-pakistan-p.18601.aspx</t>
        </is>
      </c>
    </row>
    <row r="3042">
      <c r="A3042" t="inlineStr">
        <is>
          <t>CI420588e9ea90</t>
        </is>
      </c>
      <c r="B3042" t="inlineStr">
        <is>
          <t>CPad4ef39bd0b2</t>
        </is>
      </c>
      <c r="C3042" t="n">
        <v>3</v>
      </c>
      <c r="D3042" t="inlineStr">
        <is>
          <t>https://static.webx.pk/files/87161/Images/czone.com.pk-43-1540-18601-120725120317-87161-2461710-021025010518.webp</t>
        </is>
      </c>
      <c r="F3042" t="inlineStr">
        <is>
          <t>no</t>
        </is>
      </c>
      <c r="G3042" t="inlineStr">
        <is>
          <t>https://www.czone.com.pk/power-supply-thermalright-thermalright-tb-650s-650w-80-plus-bronze-certified-psu-atx-3-0-non-modular-atx-pakistan-p.18601.aspx</t>
        </is>
      </c>
    </row>
    <row r="3043">
      <c r="A3043" t="inlineStr">
        <is>
          <t>CIdf6dbba56d41</t>
        </is>
      </c>
      <c r="B3043" t="inlineStr">
        <is>
          <t>CP3dc14f85c698</t>
        </is>
      </c>
      <c r="C3043" t="n">
        <v>1</v>
      </c>
      <c r="D3043" t="inlineStr">
        <is>
          <t>https://static.webx.pk/files/87161/Images/5-czone.com.pk-1540-17690-180125074848-87161-2462396-021025043710.webp</t>
        </is>
      </c>
      <c r="F3043" t="inlineStr">
        <is>
          <t>yes</t>
        </is>
      </c>
      <c r="G3043" t="inlineStr">
        <is>
          <t>https://www.czone.com.pk/printers-laserjet-black-white-printers-hp-laser-108w-printer-monochrome-laser-printer-21ppm-usb-and-wifi-compact-design-official-warranty-pakistan-p.17690.aspx</t>
        </is>
      </c>
    </row>
    <row r="3044">
      <c r="A3044" t="inlineStr">
        <is>
          <t>CIb35d6d89cf12</t>
        </is>
      </c>
      <c r="B3044" t="inlineStr">
        <is>
          <t>CP3dc14f85c698</t>
        </is>
      </c>
      <c r="C3044" t="n">
        <v>2</v>
      </c>
      <c r="D3044" t="inlineStr">
        <is>
          <t>https://static.webx.pk/files/87161/Images/3-czone.com.pk-1540-17690-180125074849-87161-2462396-021025043715.webp</t>
        </is>
      </c>
      <c r="F3044" t="inlineStr">
        <is>
          <t>no</t>
        </is>
      </c>
      <c r="G3044" t="inlineStr">
        <is>
          <t>https://www.czone.com.pk/printers-laserjet-black-white-printers-hp-laser-108w-printer-monochrome-laser-printer-21ppm-usb-and-wifi-compact-design-official-warranty-pakistan-p.17690.aspx</t>
        </is>
      </c>
    </row>
    <row r="3045">
      <c r="A3045" t="inlineStr">
        <is>
          <t>CI7d21d2e19ec1</t>
        </is>
      </c>
      <c r="B3045" t="inlineStr">
        <is>
          <t>CP3dc14f85c698</t>
        </is>
      </c>
      <c r="C3045" t="n">
        <v>3</v>
      </c>
      <c r="D3045" t="inlineStr">
        <is>
          <t>https://static.webx.pk/files/87161/Images/4-czone.com.pk-1540-17690-180125074849-87161-2462396-021025043719.webp</t>
        </is>
      </c>
      <c r="F3045" t="inlineStr">
        <is>
          <t>no</t>
        </is>
      </c>
      <c r="G3045" t="inlineStr">
        <is>
          <t>https://www.czone.com.pk/printers-laserjet-black-white-printers-hp-laser-108w-printer-monochrome-laser-printer-21ppm-usb-and-wifi-compact-design-official-warranty-pakistan-p.17690.aspx</t>
        </is>
      </c>
    </row>
    <row r="3046">
      <c r="A3046" t="inlineStr">
        <is>
          <t>CI55de675a0df1</t>
        </is>
      </c>
      <c r="B3046" t="inlineStr">
        <is>
          <t>CP90b7af9caddf</t>
        </is>
      </c>
      <c r="C3046" t="n">
        <v>1</v>
      </c>
      <c r="D3046" t="inlineStr">
        <is>
          <t>https://static.webx.pk/files/87161/Images/1-czone.com.pk-1540-15056-180823022213-87161-2462411-021025044035.webp</t>
        </is>
      </c>
      <c r="F3046" t="inlineStr">
        <is>
          <t>yes</t>
        </is>
      </c>
      <c r="G3046" t="inlineStr">
        <is>
          <t>https://www.czone.com.pk/printers-laserjet-black-white-printers-hp-laserjet-pro-4003dw-wireless-auto-duplex-printer-2z610a-black-white-official-warranty-pakistan-p.15056.aspx</t>
        </is>
      </c>
    </row>
    <row r="3047">
      <c r="A3047" t="inlineStr">
        <is>
          <t>CI78f90b0471b3</t>
        </is>
      </c>
      <c r="B3047" t="inlineStr">
        <is>
          <t>CP90b7af9caddf</t>
        </is>
      </c>
      <c r="C3047" t="n">
        <v>2</v>
      </c>
      <c r="D3047" t="inlineStr">
        <is>
          <t>https://static.webx.pk/files/87161/Images/2-czone.com.pk-1540-15056-180823022213-87161-2462411-021025044039.webp</t>
        </is>
      </c>
      <c r="F3047" t="inlineStr">
        <is>
          <t>no</t>
        </is>
      </c>
      <c r="G3047" t="inlineStr">
        <is>
          <t>https://www.czone.com.pk/printers-laserjet-black-white-printers-hp-laserjet-pro-4003dw-wireless-auto-duplex-printer-2z610a-black-white-official-warranty-pakistan-p.15056.aspx</t>
        </is>
      </c>
    </row>
    <row r="3048">
      <c r="A3048" t="inlineStr">
        <is>
          <t>CI9b87f651dc8b</t>
        </is>
      </c>
      <c r="B3048" t="inlineStr">
        <is>
          <t>CP90b7af9caddf</t>
        </is>
      </c>
      <c r="C3048" t="n">
        <v>3</v>
      </c>
      <c r="D3048" t="inlineStr">
        <is>
          <t>https://static.webx.pk/files/87161/Images/2-czone.com.pk-1540-15056-180823022213-87161-2462411-021025044041.webp</t>
        </is>
      </c>
      <c r="F3048" t="inlineStr">
        <is>
          <t>no</t>
        </is>
      </c>
      <c r="G3048" t="inlineStr">
        <is>
          <t>https://www.czone.com.pk/printers-laserjet-black-white-printers-hp-laserjet-pro-4003dw-wireless-auto-duplex-printer-2z610a-black-white-official-warranty-pakistan-p.15056.aspx</t>
        </is>
      </c>
    </row>
    <row r="3049">
      <c r="A3049" t="inlineStr">
        <is>
          <t>CI6427206f66e6</t>
        </is>
      </c>
      <c r="B3049" t="inlineStr">
        <is>
          <t>CP90b7af9caddf</t>
        </is>
      </c>
      <c r="C3049" t="n">
        <v>4</v>
      </c>
      <c r="D3049" t="inlineStr">
        <is>
          <t>https://static.webx.pk/files/87161/Images/3-czone.com.pk-1540-15056-180823022213-87161-2462411-021025044043.webp</t>
        </is>
      </c>
      <c r="F3049" t="inlineStr">
        <is>
          <t>no</t>
        </is>
      </c>
      <c r="G3049" t="inlineStr">
        <is>
          <t>https://www.czone.com.pk/printers-laserjet-black-white-printers-hp-laserjet-pro-4003dw-wireless-auto-duplex-printer-2z610a-black-white-official-warranty-pakistan-p.15056.aspx</t>
        </is>
      </c>
    </row>
    <row r="3050">
      <c r="A3050" t="inlineStr">
        <is>
          <t>CI9c4c616af0e9</t>
        </is>
      </c>
      <c r="B3050" t="inlineStr">
        <is>
          <t>CP90b7af9caddf</t>
        </is>
      </c>
      <c r="C3050" t="n">
        <v>5</v>
      </c>
      <c r="D3050" t="inlineStr">
        <is>
          <t>https://static.webx.pk/files/87161/Images/3-czone.com.pk-1540-15056-180823022213-87161-2462411-021025044045.webp</t>
        </is>
      </c>
      <c r="F3050" t="inlineStr">
        <is>
          <t>no</t>
        </is>
      </c>
      <c r="G3050" t="inlineStr">
        <is>
          <t>https://www.czone.com.pk/printers-laserjet-black-white-printers-hp-laserjet-pro-4003dw-wireless-auto-duplex-printer-2z610a-black-white-official-warranty-pakistan-p.15056.aspx</t>
        </is>
      </c>
    </row>
    <row r="3051">
      <c r="A3051" t="inlineStr">
        <is>
          <t>CI4844a8d38dfd</t>
        </is>
      </c>
      <c r="B3051" t="inlineStr">
        <is>
          <t>CPe94bdbd087ee</t>
        </is>
      </c>
      <c r="C3051" t="n">
        <v>1</v>
      </c>
      <c r="D3051" t="inlineStr">
        <is>
          <t>https://static.webx.pk/files/87161/Images/czone-20260702073323-87161-0-020726073335730.webp</t>
        </is>
      </c>
      <c r="F3051" t="inlineStr">
        <is>
          <t>yes</t>
        </is>
      </c>
      <c r="G3051" t="inlineStr">
        <is>
          <t>https://www.czone.com.pk/pro-backpack-15</t>
        </is>
      </c>
    </row>
    <row r="3052">
      <c r="A3052" t="inlineStr">
        <is>
          <t>CIca5cb64ccfde</t>
        </is>
      </c>
      <c r="B3052" t="inlineStr">
        <is>
          <t>CPe94bdbd087ee</t>
        </is>
      </c>
      <c r="C3052" t="n">
        <v>2</v>
      </c>
      <c r="D3052" t="inlineStr">
        <is>
          <t>https://static.webx.pk/files/87161/Images/czone-20260702073323-4-87161-0-020726073339299.webp</t>
        </is>
      </c>
      <c r="F3052" t="inlineStr">
        <is>
          <t>no</t>
        </is>
      </c>
      <c r="G3052" t="inlineStr">
        <is>
          <t>https://www.czone.com.pk/pro-backpack-15</t>
        </is>
      </c>
    </row>
    <row r="3053">
      <c r="A3053" t="inlineStr">
        <is>
          <t>CI397498fe3132</t>
        </is>
      </c>
      <c r="B3053" t="inlineStr">
        <is>
          <t>CPe94bdbd087ee</t>
        </is>
      </c>
      <c r="C3053" t="n">
        <v>3</v>
      </c>
      <c r="D3053" t="inlineStr">
        <is>
          <t>https://static.webx.pk/files/87161/Images/czone-20260702073324-87161-0-020726073340361.webp</t>
        </is>
      </c>
      <c r="F3053" t="inlineStr">
        <is>
          <t>no</t>
        </is>
      </c>
      <c r="G3053" t="inlineStr">
        <is>
          <t>https://www.czone.com.pk/pro-backpack-15</t>
        </is>
      </c>
    </row>
    <row r="3054">
      <c r="A3054" t="inlineStr">
        <is>
          <t>CId794a2a9a0c2</t>
        </is>
      </c>
      <c r="B3054" t="inlineStr">
        <is>
          <t>CPe94bdbd087ee</t>
        </is>
      </c>
      <c r="C3054" t="n">
        <v>4</v>
      </c>
      <c r="D3054" t="inlineStr">
        <is>
          <t>https://static.webx.pk/files/87161/Images/czone-20260702073323-3-87161-0-020726073340784.webp</t>
        </is>
      </c>
      <c r="F3054" t="inlineStr">
        <is>
          <t>no</t>
        </is>
      </c>
      <c r="G3054" t="inlineStr">
        <is>
          <t>https://www.czone.com.pk/pro-backpack-15</t>
        </is>
      </c>
    </row>
    <row r="3055">
      <c r="A3055" t="inlineStr">
        <is>
          <t>CI237da08bc121</t>
        </is>
      </c>
      <c r="B3055" t="inlineStr">
        <is>
          <t>CPe94bdbd087ee</t>
        </is>
      </c>
      <c r="C3055" t="n">
        <v>5</v>
      </c>
      <c r="D3055" t="inlineStr">
        <is>
          <t>https://static.webx.pk/files/87161/Images/czone-20260702073326-87161-0-020726073341088.webp</t>
        </is>
      </c>
      <c r="F3055" t="inlineStr">
        <is>
          <t>no</t>
        </is>
      </c>
      <c r="G3055" t="inlineStr">
        <is>
          <t>https://www.czone.com.pk/pro-backpack-15</t>
        </is>
      </c>
    </row>
    <row r="3056">
      <c r="A3056" t="inlineStr">
        <is>
          <t>CI23aaf30fe4c7</t>
        </is>
      </c>
      <c r="B3056" t="inlineStr">
        <is>
          <t>CPe94bdbd087ee</t>
        </is>
      </c>
      <c r="C3056" t="n">
        <v>6</v>
      </c>
      <c r="D3056" t="inlineStr">
        <is>
          <t>https://static.webx.pk/files/87161/Images/czone-20260702073323-1-87161-0-020726073342558.webp</t>
        </is>
      </c>
      <c r="F3056" t="inlineStr">
        <is>
          <t>no</t>
        </is>
      </c>
      <c r="G3056" t="inlineStr">
        <is>
          <t>https://www.czone.com.pk/pro-backpack-15</t>
        </is>
      </c>
    </row>
    <row r="3057">
      <c r="A3057" t="inlineStr">
        <is>
          <t>CI25354e57d659</t>
        </is>
      </c>
      <c r="B3057" t="inlineStr">
        <is>
          <t>CPe94bdbd087ee</t>
        </is>
      </c>
      <c r="C3057" t="n">
        <v>7</v>
      </c>
      <c r="D3057" t="inlineStr">
        <is>
          <t>https://static.webx.pk/files/87161/Images/czone-20260702073323-2-87161-0-020726073342707.webp</t>
        </is>
      </c>
      <c r="F3057" t="inlineStr">
        <is>
          <t>no</t>
        </is>
      </c>
      <c r="G3057" t="inlineStr">
        <is>
          <t>https://www.czone.com.pk/pro-backpack-15</t>
        </is>
      </c>
    </row>
    <row r="3058">
      <c r="A3058" t="inlineStr">
        <is>
          <t>CI2d48daf5aab6</t>
        </is>
      </c>
      <c r="B3058" t="inlineStr">
        <is>
          <t>CPe1c7bed7002e</t>
        </is>
      </c>
      <c r="C3058" t="n">
        <v>1</v>
      </c>
      <c r="D3058" t="inlineStr">
        <is>
          <t>https://static.webx.pk/files/87161/Images/czone.com.pk-20-1540-18322-200525112717-87161-2462568-021025053305.webp</t>
        </is>
      </c>
      <c r="F3058" t="inlineStr">
        <is>
          <t>yes</t>
        </is>
      </c>
      <c r="G3058" t="inlineStr">
        <is>
          <t>https://www.czone.com.pk/processors-amd-ryzen-5-amd-ryzen-5-3600-desktop-processor-6c-12t-unlocked-tray-am4-zen-2-architecture-up-to-4-2-ghz-pakistan-p.18322.aspx</t>
        </is>
      </c>
    </row>
    <row r="3059">
      <c r="A3059" t="inlineStr">
        <is>
          <t>CIbcba56a8a7b6</t>
        </is>
      </c>
      <c r="B3059" t="inlineStr">
        <is>
          <t>CPe1c7bed7002e</t>
        </is>
      </c>
      <c r="C3059" t="n">
        <v>2</v>
      </c>
      <c r="D3059" t="inlineStr">
        <is>
          <t>https://static.webx.pk/files/87161/Images/czone.com.pk-20-1540-18322-200525112717-87161-2462568-021025053301.webp</t>
        </is>
      </c>
      <c r="F3059" t="inlineStr">
        <is>
          <t>no</t>
        </is>
      </c>
      <c r="G3059" t="inlineStr">
        <is>
          <t>https://www.czone.com.pk/processors-amd-ryzen-5-amd-ryzen-5-3600-desktop-processor-6c-12t-unlocked-tray-am4-zen-2-architecture-up-to-4-2-ghz-pakistan-p.18322.aspx</t>
        </is>
      </c>
    </row>
    <row r="3060">
      <c r="A3060" t="inlineStr">
        <is>
          <t>CI87b76b1f5075</t>
        </is>
      </c>
      <c r="B3060" t="inlineStr">
        <is>
          <t>CPd3de9cd4415d</t>
        </is>
      </c>
      <c r="C3060" t="n">
        <v>1</v>
      </c>
      <c r="D3060" t="inlineStr">
        <is>
          <t>https://static.webx.pk/files/87161/Images/copy-7-czone.com.pk-1540-13906-201022080817-1540-16403-11072-87161-2462569-021025053310.webp</t>
        </is>
      </c>
      <c r="F3060" t="inlineStr">
        <is>
          <t>yes</t>
        </is>
      </c>
      <c r="G3060" t="inlineStr">
        <is>
          <t>https://www.czone.com.pk/processors-amd-ryzen-5-amd-ryzen-5-5600-desktop-processor-6-core-12-thread-unlocked-socket-am4-tray-pakistan-p.17449.aspx</t>
        </is>
      </c>
    </row>
    <row r="3061">
      <c r="A3061" t="inlineStr">
        <is>
          <t>CI56de7e7a8482</t>
        </is>
      </c>
      <c r="B3061" t="inlineStr">
        <is>
          <t>CPd3de9cd4415d</t>
        </is>
      </c>
      <c r="C3061" t="n">
        <v>2</v>
      </c>
      <c r="D3061" t="inlineStr">
        <is>
          <t>https://static.webx.pk/files/87161/Images/copy-7-czone.com.pk-1540-13906-201022080817-1540-16403-11072-87161-2462569-021025053306.webp</t>
        </is>
      </c>
      <c r="F3061" t="inlineStr">
        <is>
          <t>no</t>
        </is>
      </c>
      <c r="G3061" t="inlineStr">
        <is>
          <t>https://www.czone.com.pk/processors-amd-ryzen-5-amd-ryzen-5-5600-desktop-processor-6-core-12-thread-unlocked-socket-am4-tray-pakistan-p.17449.aspx</t>
        </is>
      </c>
    </row>
    <row r="3062">
      <c r="A3062" t="inlineStr">
        <is>
          <t>CIc42b46000c20</t>
        </is>
      </c>
      <c r="B3062" t="inlineStr">
        <is>
          <t>CPb409a3c101ab</t>
        </is>
      </c>
      <c r="C3062" t="n">
        <v>1</v>
      </c>
      <c r="D3062" t="inlineStr">
        <is>
          <t>https://static.webx.pk/files/87161/Images/7-czone.com.pk-1540-13906-201022080817-87161-2462570-021025053316.webp</t>
        </is>
      </c>
      <c r="F3062" t="inlineStr">
        <is>
          <t>yes</t>
        </is>
      </c>
      <c r="G3062" t="inlineStr">
        <is>
          <t>https://www.czone.com.pk/processors-amd-ryzen-5-amd-ryzen-5-5600x-desktop-processor-6-cores-12-threads-3-7ghz-base-4-6ghz-max-boost-am4-socket-unlocked-tray-pakistan-p.13906.aspx</t>
        </is>
      </c>
    </row>
    <row r="3063">
      <c r="A3063" t="inlineStr">
        <is>
          <t>CI97d4152b704e</t>
        </is>
      </c>
      <c r="B3063" t="inlineStr">
        <is>
          <t>CPb409a3c101ab</t>
        </is>
      </c>
      <c r="C3063" t="n">
        <v>2</v>
      </c>
      <c r="D3063" t="inlineStr">
        <is>
          <t>https://static.webx.pk/files/87161/Images/7-czone.com.pk-1540-13906-201022080817-87161-2462570-021025053312.webp</t>
        </is>
      </c>
      <c r="F3063" t="inlineStr">
        <is>
          <t>no</t>
        </is>
      </c>
      <c r="G3063" t="inlineStr">
        <is>
          <t>https://www.czone.com.pk/processors-amd-ryzen-5-amd-ryzen-5-5600x-desktop-processor-6-cores-12-threads-3-7ghz-base-4-6ghz-max-boost-am4-socket-unlocked-tray-pakistan-p.13906.aspx</t>
        </is>
      </c>
    </row>
    <row r="3064">
      <c r="A3064" t="inlineStr">
        <is>
          <t>CIc3e514a983c6</t>
        </is>
      </c>
      <c r="B3064" t="inlineStr">
        <is>
          <t>CPc9acf508c328</t>
        </is>
      </c>
      <c r="C3064" t="n">
        <v>1</v>
      </c>
      <c r="D3064" t="inlineStr">
        <is>
          <t>https://static.webx.pk/files/87161/Images/czone.com.pk-6-1540-18093-080425074737-87161-2462574-021025053344.webp</t>
        </is>
      </c>
      <c r="F3064" t="inlineStr">
        <is>
          <t>yes</t>
        </is>
      </c>
      <c r="G3064" t="inlineStr">
        <is>
          <t>https://www.czone.com.pk/processors-amd-ryzen-5-amd-ryzen-5-8400f-pc-gaming-processor-zen-4-6-cores-12-threads-am5-tray-pakistan-p.18093.aspx</t>
        </is>
      </c>
    </row>
    <row r="3065">
      <c r="A3065" t="inlineStr">
        <is>
          <t>CIb5f7f595d124</t>
        </is>
      </c>
      <c r="B3065" t="inlineStr">
        <is>
          <t>CPc9acf508c328</t>
        </is>
      </c>
      <c r="C3065" t="n">
        <v>2</v>
      </c>
      <c r="D3065" t="inlineStr">
        <is>
          <t>https://static.webx.pk/files/87161/Images/czone.com.pk-4-1540-18093-080425074737-87161-2462574-021025053350.webp</t>
        </is>
      </c>
      <c r="F3065" t="inlineStr">
        <is>
          <t>no</t>
        </is>
      </c>
      <c r="G3065" t="inlineStr">
        <is>
          <t>https://www.czone.com.pk/processors-amd-ryzen-5-amd-ryzen-5-8400f-pc-gaming-processor-zen-4-6-cores-12-threads-am5-tray-pakistan-p.18093.aspx</t>
        </is>
      </c>
    </row>
    <row r="3066">
      <c r="A3066" t="inlineStr">
        <is>
          <t>CI9ada9d0bf95b</t>
        </is>
      </c>
      <c r="B3066" t="inlineStr">
        <is>
          <t>CPc9acf508c328</t>
        </is>
      </c>
      <c r="C3066" t="n">
        <v>3</v>
      </c>
      <c r="D3066" t="inlineStr">
        <is>
          <t>https://static.webx.pk/files/87161/Images/czone.com.pk-7-1540-18093-080425074738-87161-2462574-021025053357.webp</t>
        </is>
      </c>
      <c r="F3066" t="inlineStr">
        <is>
          <t>no</t>
        </is>
      </c>
      <c r="G3066" t="inlineStr">
        <is>
          <t>https://www.czone.com.pk/processors-amd-ryzen-5-amd-ryzen-5-8400f-pc-gaming-processor-zen-4-6-cores-12-threads-am5-tray-pakistan-p.18093.aspx</t>
        </is>
      </c>
    </row>
    <row r="3067">
      <c r="A3067" t="inlineStr">
        <is>
          <t>CI855b2beba1b9</t>
        </is>
      </c>
      <c r="B3067" t="inlineStr">
        <is>
          <t>CPf7bfee957935</t>
        </is>
      </c>
      <c r="C3067" t="n">
        <v>1</v>
      </c>
      <c r="D3067" t="inlineStr">
        <is>
          <t>https://static.webx.pk/files/87161/Images/4-czone.com.pk-1540-17592-090125092858-87161-2462571-021025053321.webp</t>
        </is>
      </c>
      <c r="F3067" t="inlineStr">
        <is>
          <t>yes</t>
        </is>
      </c>
      <c r="G3067" t="inlineStr">
        <is>
          <t>https://www.czone.com.pk/processors-amd-ryzen-5-amd-ryzen-5-7500f-processor-6-core-12-thread-zen-4-cpu-3-7-ghz-base-up-to-5-0-ghz-boost-socket-am5-32-mb-l3-ddr5-tray-pakistan-p.17592.aspx</t>
        </is>
      </c>
    </row>
    <row r="3068">
      <c r="A3068" t="inlineStr">
        <is>
          <t>CI1e4d0eae7740</t>
        </is>
      </c>
      <c r="B3068" t="inlineStr">
        <is>
          <t>CP893fb2d26262</t>
        </is>
      </c>
      <c r="C3068" t="n">
        <v>1</v>
      </c>
      <c r="D3068" t="inlineStr">
        <is>
          <t>https://static.webx.pk/files/87161/Images/copy-1-czone.com.pk-1540-17728-250125093734-87161-2462565-021025053232.webp</t>
        </is>
      </c>
      <c r="F3068" t="inlineStr">
        <is>
          <t>yes</t>
        </is>
      </c>
      <c r="G3068" t="inlineStr">
        <is>
          <t>https://www.czone.com.pk/processors-amd-ryzen-7-amd-ryzen-7-7700-unlocked-desktop-processor-tray-raphael-am5-zen-4-pakistan-p.17773.aspx</t>
        </is>
      </c>
    </row>
    <row r="3069">
      <c r="A3069" t="inlineStr">
        <is>
          <t>CI9762ab634af7</t>
        </is>
      </c>
      <c r="B3069" t="inlineStr">
        <is>
          <t>CP893fb2d26262</t>
        </is>
      </c>
      <c r="C3069" t="n">
        <v>2</v>
      </c>
      <c r="D3069" t="inlineStr">
        <is>
          <t>https://static.webx.pk/files/87161/Images/copy-2-czone.com.pk-1540-17728-250125093735-87161-2462565-021025053237.webp</t>
        </is>
      </c>
      <c r="F3069" t="inlineStr">
        <is>
          <t>no</t>
        </is>
      </c>
      <c r="G3069" t="inlineStr">
        <is>
          <t>https://www.czone.com.pk/processors-amd-ryzen-7-amd-ryzen-7-7700-unlocked-desktop-processor-tray-raphael-am5-zen-4-pakistan-p.17773.aspx</t>
        </is>
      </c>
    </row>
    <row r="3070">
      <c r="A3070" t="inlineStr">
        <is>
          <t>CI808634705307</t>
        </is>
      </c>
      <c r="B3070" t="inlineStr">
        <is>
          <t>CPa27dd7ecd27a</t>
        </is>
      </c>
      <c r="C3070" t="n">
        <v>1</v>
      </c>
      <c r="D3070" t="inlineStr">
        <is>
          <t>https://static.webx.pk/files/87161/Images/13-czone.com.pk-1540-14134-191222074918-87161-2462550-021025052953.webp</t>
        </is>
      </c>
      <c r="F3070" t="inlineStr">
        <is>
          <t>yes</t>
        </is>
      </c>
      <c r="G3070" t="inlineStr">
        <is>
          <t>https://www.czone.com.pk/processors-intel-core-i5-processors-intel-core-i5-12400f-processor-lga-1700-6-cores-12-threads-tray-pack-pakistan-p.14134.aspx</t>
        </is>
      </c>
    </row>
    <row r="3071">
      <c r="A3071" t="inlineStr">
        <is>
          <t>CI783ba33d4af0</t>
        </is>
      </c>
      <c r="B3071" t="inlineStr">
        <is>
          <t>CPa27dd7ecd27a</t>
        </is>
      </c>
      <c r="C3071" t="n">
        <v>2</v>
      </c>
      <c r="D3071" t="inlineStr">
        <is>
          <t>https://static.webx.pk/files/87161/Images/copy-4-czone.com.pk-1540-12715-110122062711-87161-2462550-021025052956.webp</t>
        </is>
      </c>
      <c r="F3071" t="inlineStr">
        <is>
          <t>no</t>
        </is>
      </c>
      <c r="G3071" t="inlineStr">
        <is>
          <t>https://www.czone.com.pk/processors-intel-core-i5-processors-intel-core-i5-12400f-processor-lga-1700-6-cores-12-threads-tray-pack-pakistan-p.14134.aspx</t>
        </is>
      </c>
    </row>
    <row r="3072">
      <c r="A3072" t="inlineStr">
        <is>
          <t>CIb6bb556b4b1c</t>
        </is>
      </c>
      <c r="B3072" t="inlineStr">
        <is>
          <t>CP667b74e7ed4f</t>
        </is>
      </c>
      <c r="C3072" t="n">
        <v>1</v>
      </c>
      <c r="D3072" t="inlineStr">
        <is>
          <t>https://static.webx.pk/files/87161/Images/3-czone.com.pk-1540-16376-090724101007-1540-16413-1207240728-87161-2462555-021025053046.webp</t>
        </is>
      </c>
      <c r="F3072" t="inlineStr">
        <is>
          <t>yes</t>
        </is>
      </c>
      <c r="G3072" t="inlineStr">
        <is>
          <t>https://www.czone.com.pk/processors-intel-core-i5-processors-intel-core-i5-14400f-14h-gen-desktop-processor-10-cores-16-threads-tray-pakistan-p.17462.aspx</t>
        </is>
      </c>
    </row>
    <row r="3073">
      <c r="A3073" t="inlineStr">
        <is>
          <t>CI6f29f2ce9e09</t>
        </is>
      </c>
      <c r="B3073" t="inlineStr">
        <is>
          <t>CP667b74e7ed4f</t>
        </is>
      </c>
      <c r="C3073" t="n">
        <v>2</v>
      </c>
      <c r="D3073" t="inlineStr">
        <is>
          <t>https://static.webx.pk/files/87161/Images/copy-53-czone.com.pk-1540-16073-220524083519-87161-2462555-021025053049.webp</t>
        </is>
      </c>
      <c r="F3073" t="inlineStr">
        <is>
          <t>no</t>
        </is>
      </c>
      <c r="G3073" t="inlineStr">
        <is>
          <t>https://www.czone.com.pk/processors-intel-core-i5-processors-intel-core-i5-14400f-14h-gen-desktop-processor-10-cores-16-threads-tray-pakistan-p.17462.aspx</t>
        </is>
      </c>
    </row>
    <row r="3074">
      <c r="A3074" t="inlineStr">
        <is>
          <t>CIf2c58e4470e8</t>
        </is>
      </c>
      <c r="B3074" t="inlineStr">
        <is>
          <t>CP667b74e7ed4f</t>
        </is>
      </c>
      <c r="C3074" t="n">
        <v>3</v>
      </c>
      <c r="D3074" t="inlineStr">
        <is>
          <t>https://static.webx.pk/files/87161/Images/copy-copy-copy-7-czone.com.pk-1540-15500-231123065631-87161-2462555-021025053055.webp</t>
        </is>
      </c>
      <c r="F3074" t="inlineStr">
        <is>
          <t>no</t>
        </is>
      </c>
      <c r="G3074" t="inlineStr">
        <is>
          <t>https://www.czone.com.pk/processors-intel-core-i5-processors-intel-core-i5-14400f-14h-gen-desktop-processor-10-cores-16-threads-tray-pakistan-p.17462.aspx</t>
        </is>
      </c>
    </row>
    <row r="3075">
      <c r="A3075" t="inlineStr">
        <is>
          <t>CIb87a4d9eb52b</t>
        </is>
      </c>
      <c r="B3075" t="inlineStr">
        <is>
          <t>CP481a480bab7b</t>
        </is>
      </c>
      <c r="C3075" t="n">
        <v>1</v>
      </c>
      <c r="D3075" t="inlineStr">
        <is>
          <t>https://static.webx.pk/files/87161/Images/czone.com.pk-10-1540-19161-170925081113-87161-2462585-021025053532.webp</t>
        </is>
      </c>
      <c r="F3075" t="inlineStr">
        <is>
          <t>yes</t>
        </is>
      </c>
      <c r="G3075" t="inlineStr">
        <is>
          <t>https://www.czone.com.pk/processors-intel-core-ultra-7-intel-core-ultra-7-265k-desktop-processor-20-cores-30mb-cache-up-to-5-5ghz-socket-fclga1851-unlocked-tray-pakistan-p.19161.aspx</t>
        </is>
      </c>
    </row>
    <row r="3076">
      <c r="A3076" t="inlineStr">
        <is>
          <t>CIf44e37f6236e</t>
        </is>
      </c>
      <c r="B3076" t="inlineStr">
        <is>
          <t>CP481a480bab7b</t>
        </is>
      </c>
      <c r="C3076" t="n">
        <v>2</v>
      </c>
      <c r="D3076" t="inlineStr">
        <is>
          <t>https://static.webx.pk/files/87161/Images/czone.com.pk-13-1540-19161-170925081113-87161-2462585-021025053537.webp</t>
        </is>
      </c>
      <c r="F3076" t="inlineStr">
        <is>
          <t>no</t>
        </is>
      </c>
      <c r="G3076" t="inlineStr">
        <is>
          <t>https://www.czone.com.pk/processors-intel-core-ultra-7-intel-core-ultra-7-265k-desktop-processor-20-cores-30mb-cache-up-to-5-5ghz-socket-fclga1851-unlocked-tray-pakistan-p.19161.aspx</t>
        </is>
      </c>
    </row>
    <row r="3077">
      <c r="A3077" t="inlineStr">
        <is>
          <t>CIe09c772dcba7</t>
        </is>
      </c>
      <c r="B3077" t="inlineStr">
        <is>
          <t>CP481a480bab7b</t>
        </is>
      </c>
      <c r="C3077" t="n">
        <v>3</v>
      </c>
      <c r="D3077" t="inlineStr">
        <is>
          <t>https://static.webx.pk/files/87161/Images/czone.com.pk-11-1540-19161-170925081114-87161-2462585-021025053543.webp</t>
        </is>
      </c>
      <c r="F3077" t="inlineStr">
        <is>
          <t>no</t>
        </is>
      </c>
      <c r="G3077" t="inlineStr">
        <is>
          <t>https://www.czone.com.pk/processors-intel-core-ultra-7-intel-core-ultra-7-265k-desktop-processor-20-cores-30mb-cache-up-to-5-5ghz-socket-fclga1851-unlocked-tray-pakistan-p.19161.aspx</t>
        </is>
      </c>
    </row>
    <row r="3078">
      <c r="A3078" t="inlineStr">
        <is>
          <t>CIc017ccc07ae0</t>
        </is>
      </c>
      <c r="B3078" t="inlineStr">
        <is>
          <t>CP7555f7dcb068</t>
        </is>
      </c>
      <c r="C3078" t="n">
        <v>1</v>
      </c>
      <c r="D3078" t="inlineStr">
        <is>
          <t>https://static.webx.pk/files/87161/Images/3-czone.com.pk-1540-16376-090724101007-1540-16413-1207240728-87161-2462552-021025053011.webp</t>
        </is>
      </c>
      <c r="F3078" t="inlineStr">
        <is>
          <t>yes</t>
        </is>
      </c>
      <c r="G3078" t="inlineStr">
        <is>
          <t>https://www.czone.com.pk/processors-intel-core-i5-processors-intel-core-i5-13400f-desktop-processor-20m-cache-10-cores-16-threads-lga1700-tray-pack-pakistan-p.16950.aspx</t>
        </is>
      </c>
    </row>
    <row r="3079">
      <c r="A3079" t="inlineStr">
        <is>
          <t>CI19ed86757176</t>
        </is>
      </c>
      <c r="B3079" t="inlineStr">
        <is>
          <t>CP25163b28b20d</t>
        </is>
      </c>
      <c r="C3079" t="n">
        <v>1</v>
      </c>
      <c r="D3079" t="inlineStr">
        <is>
          <t>https://static.webx.pk/files/87161/Images/czone-20260203062107-87161-2537149-030226062109558.webp</t>
        </is>
      </c>
      <c r="F3079" t="inlineStr">
        <is>
          <t>yes</t>
        </is>
      </c>
      <c r="G3079" t="inlineStr">
        <is>
          <t>https://www.czone.com.pk/pxn-p5-gaming-controller-24g-wireless-hall-effect-joystick-hall-triggers-1000hz-polling-rate-trimode</t>
        </is>
      </c>
    </row>
    <row r="3080">
      <c r="A3080" t="inlineStr">
        <is>
          <t>CIf7a680bb7a9f</t>
        </is>
      </c>
      <c r="B3080" t="inlineStr">
        <is>
          <t>CP25163b28b20d</t>
        </is>
      </c>
      <c r="C3080" t="n">
        <v>2</v>
      </c>
      <c r="D3080" t="inlineStr">
        <is>
          <t>https://static.webx.pk/files/87161/Images/czone-20260203061957-87161-0-030226062008640.webp</t>
        </is>
      </c>
      <c r="F3080" t="inlineStr">
        <is>
          <t>no</t>
        </is>
      </c>
      <c r="G3080" t="inlineStr">
        <is>
          <t>https://www.czone.com.pk/pxn-p5-gaming-controller-24g-wireless-hall-effect-joystick-hall-triggers-1000hz-polling-rate-trimode</t>
        </is>
      </c>
    </row>
    <row r="3081">
      <c r="A3081" t="inlineStr">
        <is>
          <t>CId97285a15616</t>
        </is>
      </c>
      <c r="B3081" t="inlineStr">
        <is>
          <t>CP25163b28b20d</t>
        </is>
      </c>
      <c r="C3081" t="n">
        <v>3</v>
      </c>
      <c r="D3081" t="inlineStr">
        <is>
          <t>https://static.webx.pk/files/87161/Images/czone-20260203062005-87161-0-030226062013066.webp</t>
        </is>
      </c>
      <c r="F3081" t="inlineStr">
        <is>
          <t>no</t>
        </is>
      </c>
      <c r="G3081" t="inlineStr">
        <is>
          <t>https://www.czone.com.pk/pxn-p5-gaming-controller-24g-wireless-hall-effect-joystick-hall-triggers-1000hz-polling-rate-trimode</t>
        </is>
      </c>
    </row>
    <row r="3082">
      <c r="A3082" t="inlineStr">
        <is>
          <t>CI5345d9e7f24e</t>
        </is>
      </c>
      <c r="B3082" t="inlineStr">
        <is>
          <t>CP25163b28b20d</t>
        </is>
      </c>
      <c r="C3082" t="n">
        <v>4</v>
      </c>
      <c r="D3082" t="inlineStr">
        <is>
          <t>https://static.webx.pk/files/87161/Images/czone-20260203062004-87161-0-030226062013622.webp</t>
        </is>
      </c>
      <c r="F3082" t="inlineStr">
        <is>
          <t>no</t>
        </is>
      </c>
      <c r="G3082" t="inlineStr">
        <is>
          <t>https://www.czone.com.pk/pxn-p5-gaming-controller-24g-wireless-hall-effect-joystick-hall-triggers-1000hz-polling-rate-trimode</t>
        </is>
      </c>
    </row>
    <row r="3083">
      <c r="A3083" t="inlineStr">
        <is>
          <t>CIbc1c63a90e79</t>
        </is>
      </c>
      <c r="B3083" t="inlineStr">
        <is>
          <t>CP25163b28b20d</t>
        </is>
      </c>
      <c r="C3083" t="n">
        <v>5</v>
      </c>
      <c r="D3083" t="inlineStr">
        <is>
          <t>https://static.webx.pk/files/87161/Images/czone-20260203062007-87161-0-030226062013230.webp</t>
        </is>
      </c>
      <c r="F3083" t="inlineStr">
        <is>
          <t>no</t>
        </is>
      </c>
      <c r="G3083" t="inlineStr">
        <is>
          <t>https://www.czone.com.pk/pxn-p5-gaming-controller-24g-wireless-hall-effect-joystick-hall-triggers-1000hz-polling-rate-trimode</t>
        </is>
      </c>
    </row>
    <row r="3084">
      <c r="A3084" t="inlineStr">
        <is>
          <t>CIa252082ca3aa</t>
        </is>
      </c>
      <c r="B3084" t="inlineStr">
        <is>
          <t>CP25163b28b20d</t>
        </is>
      </c>
      <c r="C3084" t="n">
        <v>6</v>
      </c>
      <c r="D3084" t="inlineStr">
        <is>
          <t>https://static.webx.pk/files/87161/Images/czone-20260203062002-87161-0-030226062015979.webp</t>
        </is>
      </c>
      <c r="F3084" t="inlineStr">
        <is>
          <t>no</t>
        </is>
      </c>
      <c r="G3084" t="inlineStr">
        <is>
          <t>https://www.czone.com.pk/pxn-p5-gaming-controller-24g-wireless-hall-effect-joystick-hall-triggers-1000hz-polling-rate-trimode</t>
        </is>
      </c>
    </row>
    <row r="3085">
      <c r="A3085" t="inlineStr">
        <is>
          <t>CId2f974c421e7</t>
        </is>
      </c>
      <c r="B3085" t="inlineStr">
        <is>
          <t>CP25163b28b20d</t>
        </is>
      </c>
      <c r="C3085" t="n">
        <v>7</v>
      </c>
      <c r="D3085" t="inlineStr">
        <is>
          <t>https://static.webx.pk/files/87161/Images/czone-20260203062001-87161-0-030226062016163.webp</t>
        </is>
      </c>
      <c r="F3085" t="inlineStr">
        <is>
          <t>no</t>
        </is>
      </c>
      <c r="G3085" t="inlineStr">
        <is>
          <t>https://www.czone.com.pk/pxn-p5-gaming-controller-24g-wireless-hall-effect-joystick-hall-triggers-1000hz-polling-rate-trimode</t>
        </is>
      </c>
    </row>
    <row r="3086">
      <c r="A3086" t="inlineStr">
        <is>
          <t>CIf60889f21e12</t>
        </is>
      </c>
      <c r="B3086" t="inlineStr">
        <is>
          <t>CP189428a9d58d</t>
        </is>
      </c>
      <c r="C3086" t="n">
        <v>1</v>
      </c>
      <c r="D3086" t="inlineStr">
        <is>
          <t>https://static.webx.pk/files/87161/Images/pxn-v900-gen2-0-87161-2532395-200626071638020.webp</t>
        </is>
      </c>
      <c r="F3086" t="inlineStr">
        <is>
          <t>yes</t>
        </is>
      </c>
      <c r="G3086" t="inlineStr">
        <is>
          <t>https://www.czone.com.pk/pxn-v900-gen2-pc-racing-wheel-universal-usb-270-and-900-degree-with-pedals</t>
        </is>
      </c>
    </row>
    <row r="3087">
      <c r="A3087" t="inlineStr">
        <is>
          <t>CIa57e98c2cc0e</t>
        </is>
      </c>
      <c r="B3087" t="inlineStr">
        <is>
          <t>CP189428a9d58d</t>
        </is>
      </c>
      <c r="C3087" t="n">
        <v>2</v>
      </c>
      <c r="D3087" t="inlineStr">
        <is>
          <t>https://static.webx.pk/files/87161/Images/czone-20260128102704-87161-0-280126102717353.webp</t>
        </is>
      </c>
      <c r="F3087" t="inlineStr">
        <is>
          <t>no</t>
        </is>
      </c>
      <c r="G3087" t="inlineStr">
        <is>
          <t>https://www.czone.com.pk/pxn-v900-gen2-pc-racing-wheel-universal-usb-270-and-900-degree-with-pedals</t>
        </is>
      </c>
    </row>
    <row r="3088">
      <c r="A3088" t="inlineStr">
        <is>
          <t>CI0eb522671801</t>
        </is>
      </c>
      <c r="B3088" t="inlineStr">
        <is>
          <t>CP189428a9d58d</t>
        </is>
      </c>
      <c r="C3088" t="n">
        <v>3</v>
      </c>
      <c r="D3088" t="inlineStr">
        <is>
          <t>https://static.webx.pk/files/87161/Images/czone-20260128102711-87161-0-280126102721829.webp</t>
        </is>
      </c>
      <c r="F3088" t="inlineStr">
        <is>
          <t>no</t>
        </is>
      </c>
      <c r="G3088" t="inlineStr">
        <is>
          <t>https://www.czone.com.pk/pxn-v900-gen2-pc-racing-wheel-universal-usb-270-and-900-degree-with-pedals</t>
        </is>
      </c>
    </row>
    <row r="3089">
      <c r="A3089" t="inlineStr">
        <is>
          <t>CI4d9955741b9a</t>
        </is>
      </c>
      <c r="B3089" t="inlineStr">
        <is>
          <t>CP189428a9d58d</t>
        </is>
      </c>
      <c r="C3089" t="n">
        <v>4</v>
      </c>
      <c r="D3089" t="inlineStr">
        <is>
          <t>https://static.webx.pk/files/87161/Images/czone-20260128102713-87161-0-280126102722277.webp</t>
        </is>
      </c>
      <c r="F3089" t="inlineStr">
        <is>
          <t>no</t>
        </is>
      </c>
      <c r="G3089" t="inlineStr">
        <is>
          <t>https://www.czone.com.pk/pxn-v900-gen2-pc-racing-wheel-universal-usb-270-and-900-degree-with-pedals</t>
        </is>
      </c>
    </row>
    <row r="3090">
      <c r="A3090" t="inlineStr">
        <is>
          <t>CIe827e6e1b696</t>
        </is>
      </c>
      <c r="B3090" t="inlineStr">
        <is>
          <t>CP189428a9d58d</t>
        </is>
      </c>
      <c r="C3090" t="n">
        <v>5</v>
      </c>
      <c r="D3090" t="inlineStr">
        <is>
          <t>https://static.webx.pk/files/87161/Images/czone-20260128102710-87161-0-280126102722547.webp</t>
        </is>
      </c>
      <c r="F3090" t="inlineStr">
        <is>
          <t>no</t>
        </is>
      </c>
      <c r="G3090" t="inlineStr">
        <is>
          <t>https://www.czone.com.pk/pxn-v900-gen2-pc-racing-wheel-universal-usb-270-and-900-degree-with-pedals</t>
        </is>
      </c>
    </row>
    <row r="3091">
      <c r="A3091" t="inlineStr">
        <is>
          <t>CI249a6b4aa21f</t>
        </is>
      </c>
      <c r="B3091" t="inlineStr">
        <is>
          <t>CP189428a9d58d</t>
        </is>
      </c>
      <c r="C3091" t="n">
        <v>6</v>
      </c>
      <c r="D3091" t="inlineStr">
        <is>
          <t>https://static.webx.pk/files/87161/Images/czone-20260128102707-87161-0-280126102723936.webp</t>
        </is>
      </c>
      <c r="F3091" t="inlineStr">
        <is>
          <t>no</t>
        </is>
      </c>
      <c r="G3091" t="inlineStr">
        <is>
          <t>https://www.czone.com.pk/pxn-v900-gen2-pc-racing-wheel-universal-usb-270-and-900-degree-with-pedals</t>
        </is>
      </c>
    </row>
    <row r="3092">
      <c r="A3092" t="inlineStr">
        <is>
          <t>CI74c887e6f765</t>
        </is>
      </c>
      <c r="B3092" t="inlineStr">
        <is>
          <t>CP189428a9d58d</t>
        </is>
      </c>
      <c r="C3092" t="n">
        <v>7</v>
      </c>
      <c r="D3092" t="inlineStr">
        <is>
          <t>https://static.webx.pk/files/87161/Images/czone-20260128102708-87161-0-280126102724159.webp</t>
        </is>
      </c>
      <c r="F3092" t="inlineStr">
        <is>
          <t>no</t>
        </is>
      </c>
      <c r="G3092" t="inlineStr">
        <is>
          <t>https://www.czone.com.pk/pxn-v900-gen2-pc-racing-wheel-universal-usb-270-and-900-degree-with-pedals</t>
        </is>
      </c>
    </row>
    <row r="3093">
      <c r="A3093" t="inlineStr">
        <is>
          <t>CI3b1ecb855795</t>
        </is>
      </c>
      <c r="B3093" t="inlineStr">
        <is>
          <t>CP189428a9d58d</t>
        </is>
      </c>
      <c r="C3093" t="n">
        <v>8</v>
      </c>
      <c r="D3093" t="inlineStr">
        <is>
          <t>https://static.webx.pk/files/87161/Images/czone-20260128102705-87161-0-280126102724800.webp</t>
        </is>
      </c>
      <c r="F3093" t="inlineStr">
        <is>
          <t>no</t>
        </is>
      </c>
      <c r="G3093" t="inlineStr">
        <is>
          <t>https://www.czone.com.pk/pxn-v900-gen2-pc-racing-wheel-universal-usb-270-and-900-degree-with-pedals</t>
        </is>
      </c>
    </row>
    <row r="3094">
      <c r="A3094" t="inlineStr">
        <is>
          <t>CI79a77b0b6b25</t>
        </is>
      </c>
      <c r="B3094" t="inlineStr">
        <is>
          <t>CPb8cc7bd25158</t>
        </is>
      </c>
      <c r="C3094" t="n">
        <v>1</v>
      </c>
      <c r="D3094" t="inlineStr">
        <is>
          <t>https://static.webx.pk/files/87161/Images/czone-20261010111248-1-87161-0-101026111306540.webp</t>
        </is>
      </c>
      <c r="F3094" t="inlineStr">
        <is>
          <t>yes</t>
        </is>
      </c>
      <c r="G3094" t="inlineStr">
        <is>
          <t>https://www.czone.com.pk/qck-performance-xl-speed-mousepad</t>
        </is>
      </c>
    </row>
    <row r="3095">
      <c r="A3095" t="inlineStr">
        <is>
          <t>CId55d26a4d23d</t>
        </is>
      </c>
      <c r="B3095" t="inlineStr">
        <is>
          <t>CPb8cc7bd25158</t>
        </is>
      </c>
      <c r="C3095" t="n">
        <v>2</v>
      </c>
      <c r="D3095" t="inlineStr">
        <is>
          <t>https://static.webx.pk/files/87161/Images/czone-20261010111255-87161-0-101026111305099.webp</t>
        </is>
      </c>
      <c r="F3095" t="inlineStr">
        <is>
          <t>no</t>
        </is>
      </c>
      <c r="G3095" t="inlineStr">
        <is>
          <t>https://www.czone.com.pk/qck-performance-xl-speed-mousepad</t>
        </is>
      </c>
    </row>
    <row r="3096">
      <c r="A3096" t="inlineStr">
        <is>
          <t>CId5b250b7239c</t>
        </is>
      </c>
      <c r="B3096" t="inlineStr">
        <is>
          <t>CPb8cc7bd25158</t>
        </is>
      </c>
      <c r="C3096" t="n">
        <v>3</v>
      </c>
      <c r="D3096" t="inlineStr">
        <is>
          <t>https://static.webx.pk/files/87161/Images/czone-20261010111249-87161-0-101026111305212.webp</t>
        </is>
      </c>
      <c r="F3096" t="inlineStr">
        <is>
          <t>no</t>
        </is>
      </c>
      <c r="G3096" t="inlineStr">
        <is>
          <t>https://www.czone.com.pk/qck-performance-xl-speed-mousepad</t>
        </is>
      </c>
    </row>
    <row r="3097">
      <c r="A3097" t="inlineStr">
        <is>
          <t>CIe3e392d7c547</t>
        </is>
      </c>
      <c r="B3097" t="inlineStr">
        <is>
          <t>CPb8cc7bd25158</t>
        </is>
      </c>
      <c r="C3097" t="n">
        <v>4</v>
      </c>
      <c r="D3097" t="inlineStr">
        <is>
          <t>https://static.webx.pk/files/87161/Images/czone-20261010111254-87161-0-101026111305481.webp</t>
        </is>
      </c>
      <c r="F3097" t="inlineStr">
        <is>
          <t>no</t>
        </is>
      </c>
      <c r="G3097" t="inlineStr">
        <is>
          <t>https://www.czone.com.pk/qck-performance-xl-speed-mousepad</t>
        </is>
      </c>
    </row>
    <row r="3098">
      <c r="A3098" t="inlineStr">
        <is>
          <t>CI4e0c717979d8</t>
        </is>
      </c>
      <c r="B3098" t="inlineStr">
        <is>
          <t>CPb8cc7bd25158</t>
        </is>
      </c>
      <c r="C3098" t="n">
        <v>5</v>
      </c>
      <c r="D3098" t="inlineStr">
        <is>
          <t>https://static.webx.pk/files/87161/Images/czone-20261010111248-2-87161-0-101026111306306.webp</t>
        </is>
      </c>
      <c r="F3098" t="inlineStr">
        <is>
          <t>no</t>
        </is>
      </c>
      <c r="G3098" t="inlineStr">
        <is>
          <t>https://www.czone.com.pk/qck-performance-xl-speed-mousepad</t>
        </is>
      </c>
    </row>
    <row r="3099">
      <c r="A3099" t="inlineStr">
        <is>
          <t>CIb2dcf62a9c59</t>
        </is>
      </c>
      <c r="B3099" t="inlineStr">
        <is>
          <t>CP45b6f9226370</t>
        </is>
      </c>
      <c r="C3099" t="n">
        <v>1</v>
      </c>
      <c r="D3099" t="inlineStr">
        <is>
          <t>https://static.webx.pk/files/87161/Images/czone-20261010120758-87161-2598099-101026120812835.webp</t>
        </is>
      </c>
      <c r="F3099" t="inlineStr">
        <is>
          <t>yes</t>
        </is>
      </c>
      <c r="G3099" t="inlineStr">
        <is>
          <t>https://www.czone.com.pk/rapoo-esk750-rgb-backlit-mechanical-gaming-keyboard-98key-compact-layout-60-million-keystrokes-mecha</t>
        </is>
      </c>
    </row>
    <row r="3100">
      <c r="A3100" t="inlineStr">
        <is>
          <t>CI324ee78a3c70</t>
        </is>
      </c>
      <c r="B3100" t="inlineStr">
        <is>
          <t>CP45b6f9226370</t>
        </is>
      </c>
      <c r="C3100" t="n">
        <v>2</v>
      </c>
      <c r="D3100" t="inlineStr">
        <is>
          <t>https://static.webx.pk/files/87161/Images/czone-20261010120910-87161-2598099-101026120953821.webp</t>
        </is>
      </c>
      <c r="F3100" t="inlineStr">
        <is>
          <t>no</t>
        </is>
      </c>
      <c r="G3100" t="inlineStr">
        <is>
          <t>https://www.czone.com.pk/rapoo-esk750-rgb-backlit-mechanical-gaming-keyboard-98key-compact-layout-60-million-keystrokes-mecha</t>
        </is>
      </c>
    </row>
    <row r="3101">
      <c r="A3101" t="inlineStr">
        <is>
          <t>CIda6518316be2</t>
        </is>
      </c>
      <c r="B3101" t="inlineStr">
        <is>
          <t>CP45b6f9226370</t>
        </is>
      </c>
      <c r="C3101" t="n">
        <v>3</v>
      </c>
      <c r="D3101" t="inlineStr">
        <is>
          <t>https://static.webx.pk/files/87161/Images/czone-20260515074232-1-87161-0-150526074239370.webp</t>
        </is>
      </c>
      <c r="F3101" t="inlineStr">
        <is>
          <t>no</t>
        </is>
      </c>
      <c r="G3101" t="inlineStr">
        <is>
          <t>https://www.czone.com.pk/rapoo-esk750-rgb-backlit-mechanical-gaming-keyboard-98key-compact-layout-60-million-keystrokes-mecha</t>
        </is>
      </c>
    </row>
    <row r="3102">
      <c r="A3102" t="inlineStr">
        <is>
          <t>CI8b3af24a335b</t>
        </is>
      </c>
      <c r="B3102" t="inlineStr">
        <is>
          <t>CP45b6f9226370</t>
        </is>
      </c>
      <c r="C3102" t="n">
        <v>4</v>
      </c>
      <c r="D3102" t="inlineStr">
        <is>
          <t>https://static.webx.pk/files/87161/Images/czone-20260515074232-87161-0-150526074239808.webp</t>
        </is>
      </c>
      <c r="F3102" t="inlineStr">
        <is>
          <t>no</t>
        </is>
      </c>
      <c r="G3102" t="inlineStr">
        <is>
          <t>https://www.czone.com.pk/rapoo-esk750-rgb-backlit-mechanical-gaming-keyboard-98key-compact-layout-60-million-keystrokes-mecha</t>
        </is>
      </c>
    </row>
    <row r="3103">
      <c r="A3103" t="inlineStr">
        <is>
          <t>CI7969a009ade6</t>
        </is>
      </c>
      <c r="B3103" t="inlineStr">
        <is>
          <t>CP45b6f9226370</t>
        </is>
      </c>
      <c r="C3103" t="n">
        <v>5</v>
      </c>
      <c r="D3103" t="inlineStr">
        <is>
          <t>https://static.webx.pk/files/87161/Images/czone-20261010120845-87161-2598099-101026120848220.webp</t>
        </is>
      </c>
      <c r="F3103" t="inlineStr">
        <is>
          <t>no</t>
        </is>
      </c>
      <c r="G3103" t="inlineStr">
        <is>
          <t>https://www.czone.com.pk/rapoo-esk750-rgb-backlit-mechanical-gaming-keyboard-98key-compact-layout-60-million-keystrokes-mecha</t>
        </is>
      </c>
    </row>
    <row r="3104">
      <c r="A3104" t="inlineStr">
        <is>
          <t>CI70dd8c699cce</t>
        </is>
      </c>
      <c r="B3104" t="inlineStr">
        <is>
          <t>CP45b6f9226370</t>
        </is>
      </c>
      <c r="C3104" t="n">
        <v>6</v>
      </c>
      <c r="D3104" t="inlineStr">
        <is>
          <t>https://static.webx.pk/files/87161/Images/czone-20261010120842-87161-2598099-101026120848231.webp</t>
        </is>
      </c>
      <c r="F3104" t="inlineStr">
        <is>
          <t>no</t>
        </is>
      </c>
      <c r="G3104" t="inlineStr">
        <is>
          <t>https://www.czone.com.pk/rapoo-esk750-rgb-backlit-mechanical-gaming-keyboard-98key-compact-layout-60-million-keystrokes-mecha</t>
        </is>
      </c>
    </row>
    <row r="3105">
      <c r="A3105" t="inlineStr">
        <is>
          <t>CI0d4d827abe08</t>
        </is>
      </c>
      <c r="B3105" t="inlineStr">
        <is>
          <t>CP45b6f9226370</t>
        </is>
      </c>
      <c r="C3105" t="n">
        <v>7</v>
      </c>
      <c r="D3105" t="inlineStr">
        <is>
          <t>https://static.webx.pk/files/87161/Images/czone-20261010120840-87161-2598099-101026120848446.webp</t>
        </is>
      </c>
      <c r="F3105" t="inlineStr">
        <is>
          <t>no</t>
        </is>
      </c>
      <c r="G3105" t="inlineStr">
        <is>
          <t>https://www.czone.com.pk/rapoo-esk750-rgb-backlit-mechanical-gaming-keyboard-98key-compact-layout-60-million-keystrokes-mecha</t>
        </is>
      </c>
    </row>
    <row r="3106">
      <c r="A3106" t="inlineStr">
        <is>
          <t>CI1b04e13994e1</t>
        </is>
      </c>
      <c r="B3106" t="inlineStr">
        <is>
          <t>CP45b6f9226370</t>
        </is>
      </c>
      <c r="C3106" t="n">
        <v>8</v>
      </c>
      <c r="D3106" t="inlineStr">
        <is>
          <t>https://static.webx.pk/files/87161/Images/czone-20261010120838-87161-2598099-101026120849089.webp</t>
        </is>
      </c>
      <c r="F3106" t="inlineStr">
        <is>
          <t>no</t>
        </is>
      </c>
      <c r="G3106" t="inlineStr">
        <is>
          <t>https://www.czone.com.pk/rapoo-esk750-rgb-backlit-mechanical-gaming-keyboard-98key-compact-layout-60-million-keystrokes-mecha</t>
        </is>
      </c>
    </row>
    <row r="3107">
      <c r="A3107" t="inlineStr">
        <is>
          <t>CI84c1758505f9</t>
        </is>
      </c>
      <c r="B3107" t="inlineStr">
        <is>
          <t>CP45b6f9226370</t>
        </is>
      </c>
      <c r="C3107" t="n">
        <v>9</v>
      </c>
      <c r="D3107" t="inlineStr">
        <is>
          <t>https://static.webx.pk/files/87161/Images/czone-20261010120907-87161-2598099-101026120953754.webp</t>
        </is>
      </c>
      <c r="F3107" t="inlineStr">
        <is>
          <t>no</t>
        </is>
      </c>
      <c r="G3107" t="inlineStr">
        <is>
          <t>https://www.czone.com.pk/rapoo-esk750-rgb-backlit-mechanical-gaming-keyboard-98key-compact-layout-60-million-keystrokes-mecha</t>
        </is>
      </c>
    </row>
    <row r="3108">
      <c r="A3108" t="inlineStr">
        <is>
          <t>CI045a63dabbaa</t>
        </is>
      </c>
      <c r="B3108" t="inlineStr">
        <is>
          <t>CP45b6f9226370</t>
        </is>
      </c>
      <c r="C3108" t="n">
        <v>10</v>
      </c>
      <c r="D3108" t="inlineStr">
        <is>
          <t>https://static.webx.pk/files/87161/Images/czone-20261010120909-87161-2598099-101026120954256.webp</t>
        </is>
      </c>
      <c r="F3108" t="inlineStr">
        <is>
          <t>no</t>
        </is>
      </c>
      <c r="G3108" t="inlineStr">
        <is>
          <t>https://www.czone.com.pk/rapoo-esk750-rgb-backlit-mechanical-gaming-keyboard-98key-compact-layout-60-million-keystrokes-mecha</t>
        </is>
      </c>
    </row>
    <row r="3109">
      <c r="A3109" t="inlineStr">
        <is>
          <t>CI8daad7c19ccf</t>
        </is>
      </c>
      <c r="B3109" t="inlineStr">
        <is>
          <t>CPb75f1c79e350</t>
        </is>
      </c>
      <c r="C3109" t="n">
        <v>1</v>
      </c>
      <c r="D3109" t="inlineStr">
        <is>
          <t>https://static.webx.pk/files/87161/Images/czone-20260620072226-87161-0-200626072226775.webp</t>
        </is>
      </c>
      <c r="F3109" t="inlineStr">
        <is>
          <t>yes</t>
        </is>
      </c>
      <c r="G3109" t="inlineStr">
        <is>
          <t>https://www.czone.com.pk/pxn-w-ds-r2-13-leather-racing-wheel-rim</t>
        </is>
      </c>
    </row>
    <row r="3110">
      <c r="A3110" t="inlineStr">
        <is>
          <t>CIca06df6ad8c9</t>
        </is>
      </c>
      <c r="B3110" t="inlineStr">
        <is>
          <t>CPb75f1c79e350</t>
        </is>
      </c>
      <c r="C3110" t="n">
        <v>2</v>
      </c>
      <c r="D3110" t="inlineStr">
        <is>
          <t>https://static.webx.pk/files/87161/Images/czone-20260620072214-87161-0-200626072230848.webp</t>
        </is>
      </c>
      <c r="F3110" t="inlineStr">
        <is>
          <t>no</t>
        </is>
      </c>
      <c r="G3110" t="inlineStr">
        <is>
          <t>https://www.czone.com.pk/pxn-w-ds-r2-13-leather-racing-wheel-rim</t>
        </is>
      </c>
    </row>
    <row r="3111">
      <c r="A3111" t="inlineStr">
        <is>
          <t>CIc48e99a056f0</t>
        </is>
      </c>
      <c r="B3111" t="inlineStr">
        <is>
          <t>CPb75f1c79e350</t>
        </is>
      </c>
      <c r="C3111" t="n">
        <v>3</v>
      </c>
      <c r="D3111" t="inlineStr">
        <is>
          <t>https://static.webx.pk/files/87161/Images/czone-20260620072215-87161-0-200626072231725.webp</t>
        </is>
      </c>
      <c r="F3111" t="inlineStr">
        <is>
          <t>no</t>
        </is>
      </c>
      <c r="G3111" t="inlineStr">
        <is>
          <t>https://www.czone.com.pk/pxn-w-ds-r2-13-leather-racing-wheel-rim</t>
        </is>
      </c>
    </row>
    <row r="3112">
      <c r="A3112" t="inlineStr">
        <is>
          <t>CI02effd8a0e7e</t>
        </is>
      </c>
      <c r="B3112" t="inlineStr">
        <is>
          <t>CPb75f1c79e350</t>
        </is>
      </c>
      <c r="C3112" t="n">
        <v>4</v>
      </c>
      <c r="D3112" t="inlineStr">
        <is>
          <t>https://static.webx.pk/files/87161/Images/czone-20260620072217-87161-0-200626072231703.webp</t>
        </is>
      </c>
      <c r="F3112" t="inlineStr">
        <is>
          <t>no</t>
        </is>
      </c>
      <c r="G3112" t="inlineStr">
        <is>
          <t>https://www.czone.com.pk/pxn-w-ds-r2-13-leather-racing-wheel-rim</t>
        </is>
      </c>
    </row>
    <row r="3113">
      <c r="A3113" t="inlineStr">
        <is>
          <t>CIbe09edeecbf4</t>
        </is>
      </c>
      <c r="B3113" t="inlineStr">
        <is>
          <t>CPb75f1c79e350</t>
        </is>
      </c>
      <c r="C3113" t="n">
        <v>5</v>
      </c>
      <c r="D3113" t="inlineStr">
        <is>
          <t>https://static.webx.pk/files/87161/Images/czone-20260620072213-2-87161-0-200626072232019.webp</t>
        </is>
      </c>
      <c r="F3113" t="inlineStr">
        <is>
          <t>no</t>
        </is>
      </c>
      <c r="G3113" t="inlineStr">
        <is>
          <t>https://www.czone.com.pk/pxn-w-ds-r2-13-leather-racing-wheel-rim</t>
        </is>
      </c>
    </row>
    <row r="3114">
      <c r="A3114" t="inlineStr">
        <is>
          <t>CI52796404167b</t>
        </is>
      </c>
      <c r="B3114" t="inlineStr">
        <is>
          <t>CPb75f1c79e350</t>
        </is>
      </c>
      <c r="C3114" t="n">
        <v>6</v>
      </c>
      <c r="D3114" t="inlineStr">
        <is>
          <t>https://static.webx.pk/files/87161/Images/czone-20260620072213-1-87161-0-200626072233032.webp</t>
        </is>
      </c>
      <c r="F3114" t="inlineStr">
        <is>
          <t>no</t>
        </is>
      </c>
      <c r="G3114" t="inlineStr">
        <is>
          <t>https://www.czone.com.pk/pxn-w-ds-r2-13-leather-racing-wheel-rim</t>
        </is>
      </c>
    </row>
    <row r="3115">
      <c r="A3115" t="inlineStr">
        <is>
          <t>CI59535eb27412</t>
        </is>
      </c>
      <c r="B3115" t="inlineStr">
        <is>
          <t>CPb75f1c79e350</t>
        </is>
      </c>
      <c r="C3115" t="n">
        <v>7</v>
      </c>
      <c r="D3115" t="inlineStr">
        <is>
          <t>https://static.webx.pk/files/87161/Images/czone-20260620072213-87161-0-200626072233142.webp</t>
        </is>
      </c>
      <c r="F3115" t="inlineStr">
        <is>
          <t>no</t>
        </is>
      </c>
      <c r="G3115" t="inlineStr">
        <is>
          <t>https://www.czone.com.pk/pxn-w-ds-r2-13-leather-racing-wheel-rim</t>
        </is>
      </c>
    </row>
    <row r="3116">
      <c r="A3116" t="inlineStr">
        <is>
          <t>CIb49f3197fc0c</t>
        </is>
      </c>
      <c r="B3116" t="inlineStr">
        <is>
          <t>CP8cc712b5d046</t>
        </is>
      </c>
      <c r="C3116" t="n">
        <v>1</v>
      </c>
      <c r="D3116" t="inlineStr">
        <is>
          <t>https://static.webx.pk/files/87161/Images/czone-20260513091907-87161-0-130526091911129.webp</t>
        </is>
      </c>
      <c r="F3116" t="inlineStr">
        <is>
          <t>yes</t>
        </is>
      </c>
      <c r="G3116" t="inlineStr">
        <is>
          <t>https://www.czone.com.pk/rapoo-m350-silent-multimode-wireless-mouse-bluetooth-304050-and-24ghz-1600-dpi-black</t>
        </is>
      </c>
    </row>
    <row r="3117">
      <c r="A3117" t="inlineStr">
        <is>
          <t>CI1aba3e742e38</t>
        </is>
      </c>
      <c r="B3117" t="inlineStr">
        <is>
          <t>CP8cc712b5d046</t>
        </is>
      </c>
      <c r="C3117" t="n">
        <v>2</v>
      </c>
      <c r="D3117" t="inlineStr">
        <is>
          <t>https://static.webx.pk/files/87161/Images/czone-20260513091907-1-87161-0-130526091913457.webp</t>
        </is>
      </c>
      <c r="F3117" t="inlineStr">
        <is>
          <t>no</t>
        </is>
      </c>
      <c r="G3117" t="inlineStr">
        <is>
          <t>https://www.czone.com.pk/rapoo-m350-silent-multimode-wireless-mouse-bluetooth-304050-and-24ghz-1600-dpi-black</t>
        </is>
      </c>
    </row>
    <row r="3118">
      <c r="A3118" t="inlineStr">
        <is>
          <t>CIbbf9915c2af5</t>
        </is>
      </c>
      <c r="B3118" t="inlineStr">
        <is>
          <t>CPa9733f8c267c</t>
        </is>
      </c>
      <c r="C3118" t="n">
        <v>1</v>
      </c>
      <c r="D3118" t="inlineStr">
        <is>
          <t>https://static.webx.pk/files/87161/Images/czone-20260515080135-87161-0-150526080154321.webp</t>
        </is>
      </c>
      <c r="F3118" t="inlineStr">
        <is>
          <t>yes</t>
        </is>
      </c>
      <c r="G3118" t="inlineStr">
        <is>
          <t>https://www.czone.com.pk/rapoo-v500-pro-rgb-backlit-wired-mechanical-gaming-keyboard-mechanical-keys-60-million-key-life-allk</t>
        </is>
      </c>
    </row>
    <row r="3119">
      <c r="A3119" t="inlineStr">
        <is>
          <t>CI69119d1c015b</t>
        </is>
      </c>
      <c r="B3119" t="inlineStr">
        <is>
          <t>CPa9733f8c267c</t>
        </is>
      </c>
      <c r="C3119" t="n">
        <v>2</v>
      </c>
      <c r="D3119" t="inlineStr">
        <is>
          <t>https://static.webx.pk/files/87161/Images/czone-20260515080149-87161-0-150526080207943.webp</t>
        </is>
      </c>
      <c r="F3119" t="inlineStr">
        <is>
          <t>no</t>
        </is>
      </c>
      <c r="G3119" t="inlineStr">
        <is>
          <t>https://www.czone.com.pk/rapoo-v500-pro-rgb-backlit-wired-mechanical-gaming-keyboard-mechanical-keys-60-million-key-life-allk</t>
        </is>
      </c>
    </row>
    <row r="3120">
      <c r="A3120" t="inlineStr">
        <is>
          <t>CIab575f33b3e9</t>
        </is>
      </c>
      <c r="B3120" t="inlineStr">
        <is>
          <t>CPa9733f8c267c</t>
        </is>
      </c>
      <c r="C3120" t="n">
        <v>3</v>
      </c>
      <c r="D3120" t="inlineStr">
        <is>
          <t>https://static.webx.pk/files/87161/Images/czone-20260515080143-87161-0-150526080208076.webp</t>
        </is>
      </c>
      <c r="F3120" t="inlineStr">
        <is>
          <t>no</t>
        </is>
      </c>
      <c r="G3120" t="inlineStr">
        <is>
          <t>https://www.czone.com.pk/rapoo-v500-pro-rgb-backlit-wired-mechanical-gaming-keyboard-mechanical-keys-60-million-key-life-allk</t>
        </is>
      </c>
    </row>
    <row r="3121">
      <c r="A3121" t="inlineStr">
        <is>
          <t>CI70f59f79ca78</t>
        </is>
      </c>
      <c r="B3121" t="inlineStr">
        <is>
          <t>CPa9733f8c267c</t>
        </is>
      </c>
      <c r="C3121" t="n">
        <v>4</v>
      </c>
      <c r="D3121" t="inlineStr">
        <is>
          <t>https://static.webx.pk/files/87161/Images/czone-20260515080145-87161-0-150526080208593.webp</t>
        </is>
      </c>
      <c r="F3121" t="inlineStr">
        <is>
          <t>no</t>
        </is>
      </c>
      <c r="G3121" t="inlineStr">
        <is>
          <t>https://www.czone.com.pk/rapoo-v500-pro-rgb-backlit-wired-mechanical-gaming-keyboard-mechanical-keys-60-million-key-life-allk</t>
        </is>
      </c>
    </row>
    <row r="3122">
      <c r="A3122" t="inlineStr">
        <is>
          <t>CI3fb6c8cd23dc</t>
        </is>
      </c>
      <c r="B3122" t="inlineStr">
        <is>
          <t>CPa9733f8c267c</t>
        </is>
      </c>
      <c r="C3122" t="n">
        <v>5</v>
      </c>
      <c r="D3122" t="inlineStr">
        <is>
          <t>https://static.webx.pk/files/87161/Images/czone-20260515080141-87161-0-150526080210476.webp</t>
        </is>
      </c>
      <c r="F3122" t="inlineStr">
        <is>
          <t>no</t>
        </is>
      </c>
      <c r="G3122" t="inlineStr">
        <is>
          <t>https://www.czone.com.pk/rapoo-v500-pro-rgb-backlit-wired-mechanical-gaming-keyboard-mechanical-keys-60-million-key-life-allk</t>
        </is>
      </c>
    </row>
    <row r="3123">
      <c r="A3123" t="inlineStr">
        <is>
          <t>CI7435923bb5b8</t>
        </is>
      </c>
      <c r="B3123" t="inlineStr">
        <is>
          <t>CPa9733f8c267c</t>
        </is>
      </c>
      <c r="C3123" t="n">
        <v>6</v>
      </c>
      <c r="D3123" t="inlineStr">
        <is>
          <t>https://static.webx.pk/files/87161/Images/czone-20260515080138-87161-0-150526080211155.webp</t>
        </is>
      </c>
      <c r="F3123" t="inlineStr">
        <is>
          <t>no</t>
        </is>
      </c>
      <c r="G3123" t="inlineStr">
        <is>
          <t>https://www.czone.com.pk/rapoo-v500-pro-rgb-backlit-wired-mechanical-gaming-keyboard-mechanical-keys-60-million-key-life-allk</t>
        </is>
      </c>
    </row>
    <row r="3124">
      <c r="A3124" t="inlineStr">
        <is>
          <t>CIf94c2c86be4a</t>
        </is>
      </c>
      <c r="B3124" t="inlineStr">
        <is>
          <t>CP118eadb7d2a2</t>
        </is>
      </c>
      <c r="C3124" t="n">
        <v>1</v>
      </c>
      <c r="D3124" t="inlineStr">
        <is>
          <t>https://static.webx.pk/files/87161/Images/czone-20260515082850-87161-0-150526082857674.webp</t>
        </is>
      </c>
      <c r="F3124" t="inlineStr">
        <is>
          <t>yes</t>
        </is>
      </c>
      <c r="G3124" t="inlineStr">
        <is>
          <t>https://www.czone.com.pk/rapoo-k10-numeric-keyboard-usb-30-plug-and-play-23key-multimedia-keys-nonslip-silicone-ergonomic-des</t>
        </is>
      </c>
    </row>
    <row r="3125">
      <c r="A3125" t="inlineStr">
        <is>
          <t>CI2dd0a16b202a</t>
        </is>
      </c>
      <c r="B3125" t="inlineStr">
        <is>
          <t>CP118eadb7d2a2</t>
        </is>
      </c>
      <c r="C3125" t="n">
        <v>2</v>
      </c>
      <c r="D3125" t="inlineStr">
        <is>
          <t>https://static.webx.pk/files/87161/Images/czone-20260515082854-87161-0-150526082901575.webp</t>
        </is>
      </c>
      <c r="F3125" t="inlineStr">
        <is>
          <t>no</t>
        </is>
      </c>
      <c r="G3125" t="inlineStr">
        <is>
          <t>https://www.czone.com.pk/rapoo-k10-numeric-keyboard-usb-30-plug-and-play-23key-multimedia-keys-nonslip-silicone-ergonomic-des</t>
        </is>
      </c>
    </row>
    <row r="3126">
      <c r="A3126" t="inlineStr">
        <is>
          <t>CI7a44a96fcba8</t>
        </is>
      </c>
      <c r="B3126" t="inlineStr">
        <is>
          <t>CP118eadb7d2a2</t>
        </is>
      </c>
      <c r="C3126" t="n">
        <v>3</v>
      </c>
      <c r="D3126" t="inlineStr">
        <is>
          <t>https://static.webx.pk/files/87161/Images/czone-20260515082851-87161-0-150526082901784.webp</t>
        </is>
      </c>
      <c r="F3126" t="inlineStr">
        <is>
          <t>no</t>
        </is>
      </c>
      <c r="G3126" t="inlineStr">
        <is>
          <t>https://www.czone.com.pk/rapoo-k10-numeric-keyboard-usb-30-plug-and-play-23key-multimedia-keys-nonslip-silicone-ergonomic-des</t>
        </is>
      </c>
    </row>
    <row r="3127">
      <c r="A3127" t="inlineStr">
        <is>
          <t>CI44cc0a65349d</t>
        </is>
      </c>
      <c r="B3127" t="inlineStr">
        <is>
          <t>CP118eadb7d2a2</t>
        </is>
      </c>
      <c r="C3127" t="n">
        <v>4</v>
      </c>
      <c r="D3127" t="inlineStr">
        <is>
          <t>https://static.webx.pk/files/87161/Images/czone-20260515082850-2-87161-0-150526082902077.webp</t>
        </is>
      </c>
      <c r="F3127" t="inlineStr">
        <is>
          <t>no</t>
        </is>
      </c>
      <c r="G3127" t="inlineStr">
        <is>
          <t>https://www.czone.com.pk/rapoo-k10-numeric-keyboard-usb-30-plug-and-play-23key-multimedia-keys-nonslip-silicone-ergonomic-des</t>
        </is>
      </c>
    </row>
    <row r="3128">
      <c r="A3128" t="inlineStr">
        <is>
          <t>CI734dfac5cac3</t>
        </is>
      </c>
      <c r="B3128" t="inlineStr">
        <is>
          <t>CP118eadb7d2a2</t>
        </is>
      </c>
      <c r="C3128" t="n">
        <v>5</v>
      </c>
      <c r="D3128" t="inlineStr">
        <is>
          <t>https://static.webx.pk/files/87161/Images/czone-20260515082850-1-87161-0-150526082902499.webp</t>
        </is>
      </c>
      <c r="F3128" t="inlineStr">
        <is>
          <t>no</t>
        </is>
      </c>
      <c r="G3128" t="inlineStr">
        <is>
          <t>https://www.czone.com.pk/rapoo-k10-numeric-keyboard-usb-30-plug-and-play-23key-multimedia-keys-nonslip-silicone-ergonomic-des</t>
        </is>
      </c>
    </row>
    <row r="3129">
      <c r="A3129" t="inlineStr">
        <is>
          <t>CId2e30aff6a46</t>
        </is>
      </c>
      <c r="B3129" t="inlineStr">
        <is>
          <t>CP7f32baf94f8f</t>
        </is>
      </c>
      <c r="C3129" t="n">
        <v>1</v>
      </c>
      <c r="D3129" t="inlineStr">
        <is>
          <t>https://static.webx.pk/files/87161/Images/czone.com.pk-3-1540-19497-061125074458-87161-2509199-231225063424.webp</t>
        </is>
      </c>
      <c r="F3129" t="inlineStr">
        <is>
          <t>yes</t>
        </is>
      </c>
      <c r="G3129" t="inlineStr">
        <is>
          <t>https://www.czone.com.pk/razer-huntsman-mini-60-gaming-keyboard-white</t>
        </is>
      </c>
    </row>
    <row r="3130">
      <c r="A3130" t="inlineStr">
        <is>
          <t>CI7d2c58d2efd3</t>
        </is>
      </c>
      <c r="B3130" t="inlineStr">
        <is>
          <t>CP7f32baf94f8f</t>
        </is>
      </c>
      <c r="C3130" t="n">
        <v>2</v>
      </c>
      <c r="D3130" t="inlineStr">
        <is>
          <t>https://static.webx.pk/files/87161/Images/czone.com.pk-1540-19497-061125074458-87161-2509199-231225063429.webp</t>
        </is>
      </c>
      <c r="F3130" t="inlineStr">
        <is>
          <t>no</t>
        </is>
      </c>
      <c r="G3130" t="inlineStr">
        <is>
          <t>https://www.czone.com.pk/razer-huntsman-mini-60-gaming-keyboard-white</t>
        </is>
      </c>
    </row>
    <row r="3131">
      <c r="A3131" t="inlineStr">
        <is>
          <t>CI4ce281aede84</t>
        </is>
      </c>
      <c r="B3131" t="inlineStr">
        <is>
          <t>CP7f32baf94f8f</t>
        </is>
      </c>
      <c r="C3131" t="n">
        <v>3</v>
      </c>
      <c r="D3131" t="inlineStr">
        <is>
          <t>https://static.webx.pk/files/87161/Images/czone.com.pk-2-1540-19497-061125074459-87161-2509199-231225063436.webp</t>
        </is>
      </c>
      <c r="F3131" t="inlineStr">
        <is>
          <t>no</t>
        </is>
      </c>
      <c r="G3131" t="inlineStr">
        <is>
          <t>https://www.czone.com.pk/razer-huntsman-mini-60-gaming-keyboard-white</t>
        </is>
      </c>
    </row>
    <row r="3132">
      <c r="A3132" t="inlineStr">
        <is>
          <t>CI2a307da9006b</t>
        </is>
      </c>
      <c r="B3132" t="inlineStr">
        <is>
          <t>CP7f32baf94f8f</t>
        </is>
      </c>
      <c r="C3132" t="n">
        <v>4</v>
      </c>
      <c r="D3132" t="inlineStr">
        <is>
          <t>https://static.webx.pk/files/87161/Images/czone-20260609104939-1-87161-2509199-090626104939373.webp</t>
        </is>
      </c>
      <c r="F3132" t="inlineStr">
        <is>
          <t>no</t>
        </is>
      </c>
      <c r="G3132" t="inlineStr">
        <is>
          <t>https://www.czone.com.pk/razer-huntsman-mini-60-gaming-keyboard-white</t>
        </is>
      </c>
    </row>
    <row r="3133">
      <c r="A3133" t="inlineStr">
        <is>
          <t>CIe12773f6db45</t>
        </is>
      </c>
      <c r="B3133" t="inlineStr">
        <is>
          <t>CP7f32baf94f8f</t>
        </is>
      </c>
      <c r="C3133" t="n">
        <v>5</v>
      </c>
      <c r="D3133" t="inlineStr">
        <is>
          <t>https://static.webx.pk/files/87161/Images/czone-20260609104939-87161-2509199-090626104939739.webp</t>
        </is>
      </c>
      <c r="F3133" t="inlineStr">
        <is>
          <t>no</t>
        </is>
      </c>
      <c r="G3133" t="inlineStr">
        <is>
          <t>https://www.czone.com.pk/razer-huntsman-mini-60-gaming-keyboard-white</t>
        </is>
      </c>
    </row>
    <row r="3134">
      <c r="A3134" t="inlineStr">
        <is>
          <t>CIebb3026b8dfb</t>
        </is>
      </c>
      <c r="B3134" t="inlineStr">
        <is>
          <t>CPc38287522a0c</t>
        </is>
      </c>
      <c r="C3134" t="n">
        <v>1</v>
      </c>
      <c r="D3134" t="inlineStr">
        <is>
          <t>https://static.webx.pk/files/87161/Images/czone-20260507082007-87161-0-070526082010470.webp</t>
        </is>
      </c>
      <c r="F3134" t="inlineStr">
        <is>
          <t>yes</t>
        </is>
      </c>
      <c r="G3134" t="inlineStr">
        <is>
          <t>https://www.czone.com.pk/redmi-buds-8-active-wireless-earphones-semiinear-openfit-142mm-titanium-diaphragm-drivers-bluetooth-2</t>
        </is>
      </c>
    </row>
    <row r="3135">
      <c r="A3135" t="inlineStr">
        <is>
          <t>CIdd8cdff51226</t>
        </is>
      </c>
      <c r="B3135" t="inlineStr">
        <is>
          <t>CPc38287522a0c</t>
        </is>
      </c>
      <c r="C3135" t="n">
        <v>2</v>
      </c>
      <c r="D3135" t="inlineStr">
        <is>
          <t>https://static.webx.pk/files/87161/Images/czone-20260507082007-2-87161-0-070526082020441.webp</t>
        </is>
      </c>
      <c r="F3135" t="inlineStr">
        <is>
          <t>no</t>
        </is>
      </c>
      <c r="G3135" t="inlineStr">
        <is>
          <t>https://www.czone.com.pk/redmi-buds-8-active-wireless-earphones-semiinear-openfit-142mm-titanium-diaphragm-drivers-bluetooth-2</t>
        </is>
      </c>
    </row>
    <row r="3136">
      <c r="A3136" t="inlineStr">
        <is>
          <t>CI73802abd8885</t>
        </is>
      </c>
      <c r="B3136" t="inlineStr">
        <is>
          <t>CPc38287522a0c</t>
        </is>
      </c>
      <c r="C3136" t="n">
        <v>3</v>
      </c>
      <c r="D3136" t="inlineStr">
        <is>
          <t>https://static.webx.pk/files/87161/Images/czone-20260507082007-1-87161-0-070526082020481.webp</t>
        </is>
      </c>
      <c r="F3136" t="inlineStr">
        <is>
          <t>no</t>
        </is>
      </c>
      <c r="G3136" t="inlineStr">
        <is>
          <t>https://www.czone.com.pk/redmi-buds-8-active-wireless-earphones-semiinear-openfit-142mm-titanium-diaphragm-drivers-bluetooth-2</t>
        </is>
      </c>
    </row>
    <row r="3137">
      <c r="A3137" t="inlineStr">
        <is>
          <t>CIa60a5e41f7a2</t>
        </is>
      </c>
      <c r="B3137" t="inlineStr">
        <is>
          <t>CPc38287522a0c</t>
        </is>
      </c>
      <c r="C3137" t="n">
        <v>4</v>
      </c>
      <c r="D3137" t="inlineStr">
        <is>
          <t>https://static.webx.pk/files/87161/Images/czone-20260507082007-3-87161-0-070526082021476.webp</t>
        </is>
      </c>
      <c r="F3137" t="inlineStr">
        <is>
          <t>no</t>
        </is>
      </c>
      <c r="G3137" t="inlineStr">
        <is>
          <t>https://www.czone.com.pk/redmi-buds-8-active-wireless-earphones-semiinear-openfit-142mm-titanium-diaphragm-drivers-bluetooth-2</t>
        </is>
      </c>
    </row>
    <row r="3138">
      <c r="A3138" t="inlineStr">
        <is>
          <t>CIcf978103850f</t>
        </is>
      </c>
      <c r="B3138" t="inlineStr">
        <is>
          <t>CPc38287522a0c</t>
        </is>
      </c>
      <c r="C3138" t="n">
        <v>5</v>
      </c>
      <c r="D3138" t="inlineStr">
        <is>
          <t>https://static.webx.pk/files/87161/Images/czone-20260507081740-2-87161-0-070526082022082.webp</t>
        </is>
      </c>
      <c r="F3138" t="inlineStr">
        <is>
          <t>no</t>
        </is>
      </c>
      <c r="G3138" t="inlineStr">
        <is>
          <t>https://www.czone.com.pk/redmi-buds-8-active-wireless-earphones-semiinear-openfit-142mm-titanium-diaphragm-drivers-bluetooth-2</t>
        </is>
      </c>
    </row>
    <row r="3139">
      <c r="A3139" t="inlineStr">
        <is>
          <t>CI784490c0e904</t>
        </is>
      </c>
      <c r="B3139" t="inlineStr">
        <is>
          <t>CPc38287522a0c</t>
        </is>
      </c>
      <c r="C3139" t="n">
        <v>6</v>
      </c>
      <c r="D3139" t="inlineStr">
        <is>
          <t>https://static.webx.pk/files/87161/Images/czone-20260507081740-3-87161-0-070526082022627.webp</t>
        </is>
      </c>
      <c r="F3139" t="inlineStr">
        <is>
          <t>no</t>
        </is>
      </c>
      <c r="G3139" t="inlineStr">
        <is>
          <t>https://www.czone.com.pk/redmi-buds-8-active-wireless-earphones-semiinear-openfit-142mm-titanium-diaphragm-drivers-bluetooth-2</t>
        </is>
      </c>
    </row>
    <row r="3140">
      <c r="A3140" t="inlineStr">
        <is>
          <t>CI12743158bf04</t>
        </is>
      </c>
      <c r="B3140" t="inlineStr">
        <is>
          <t>CPc38287522a0c</t>
        </is>
      </c>
      <c r="C3140" t="n">
        <v>7</v>
      </c>
      <c r="D3140" t="inlineStr">
        <is>
          <t>https://static.webx.pk/files/87161/Images/czone-20260507081740-1-87161-0-070526082023191.webp</t>
        </is>
      </c>
      <c r="F3140" t="inlineStr">
        <is>
          <t>no</t>
        </is>
      </c>
      <c r="G3140" t="inlineStr">
        <is>
          <t>https://www.czone.com.pk/redmi-buds-8-active-wireless-earphones-semiinear-openfit-142mm-titanium-diaphragm-drivers-bluetooth-2</t>
        </is>
      </c>
    </row>
    <row r="3141">
      <c r="A3141" t="inlineStr">
        <is>
          <t>CI06874147a2a7</t>
        </is>
      </c>
      <c r="B3141" t="inlineStr">
        <is>
          <t>CPc38287522a0c</t>
        </is>
      </c>
      <c r="C3141" t="n">
        <v>8</v>
      </c>
      <c r="D3141" t="inlineStr">
        <is>
          <t>https://static.webx.pk/files/87161/Images/czone-20260507081740-87161-0-070526082024428.webp</t>
        </is>
      </c>
      <c r="F3141" t="inlineStr">
        <is>
          <t>no</t>
        </is>
      </c>
      <c r="G3141" t="inlineStr">
        <is>
          <t>https://www.czone.com.pk/redmi-buds-8-active-wireless-earphones-semiinear-openfit-142mm-titanium-diaphragm-drivers-bluetooth-2</t>
        </is>
      </c>
    </row>
    <row r="3142">
      <c r="A3142" t="inlineStr">
        <is>
          <t>CIc5e36cb807d5</t>
        </is>
      </c>
      <c r="B3142" t="inlineStr">
        <is>
          <t>CP86abe2b16db9</t>
        </is>
      </c>
      <c r="C3142" t="n">
        <v>1</v>
      </c>
      <c r="D3142" t="inlineStr">
        <is>
          <t>https://static.webx.pk/files/87161/Images/czone-20260926072148-87161-0-260926072159836.webp</t>
        </is>
      </c>
      <c r="F3142" t="inlineStr">
        <is>
          <t>yes</t>
        </is>
      </c>
      <c r="G3142" t="inlineStr">
        <is>
          <t>https://www.czone.com.pk/redmi-watch-6-lite</t>
        </is>
      </c>
    </row>
    <row r="3143">
      <c r="A3143" t="inlineStr">
        <is>
          <t>CI8061216be6d3</t>
        </is>
      </c>
      <c r="B3143" t="inlineStr">
        <is>
          <t>CP86abe2b16db9</t>
        </is>
      </c>
      <c r="C3143" t="n">
        <v>2</v>
      </c>
      <c r="D3143" t="inlineStr">
        <is>
          <t>https://static.webx.pk/files/87161/Images/czone-20260926072150-87161-0-260926072159944.webp</t>
        </is>
      </c>
      <c r="F3143" t="inlineStr">
        <is>
          <t>no</t>
        </is>
      </c>
      <c r="G3143" t="inlineStr">
        <is>
          <t>https://www.czone.com.pk/redmi-watch-6-lite</t>
        </is>
      </c>
    </row>
    <row r="3144">
      <c r="A3144" t="inlineStr">
        <is>
          <t>CIe989326048c5</t>
        </is>
      </c>
      <c r="B3144" t="inlineStr">
        <is>
          <t>CP86abe2b16db9</t>
        </is>
      </c>
      <c r="C3144" t="n">
        <v>3</v>
      </c>
      <c r="D3144" t="inlineStr">
        <is>
          <t>https://static.webx.pk/files/87161/Images/czone-20260926072153-87161-0-260926072159884.webp</t>
        </is>
      </c>
      <c r="F3144" t="inlineStr">
        <is>
          <t>no</t>
        </is>
      </c>
      <c r="G3144" t="inlineStr">
        <is>
          <t>https://www.czone.com.pk/redmi-watch-6-lite</t>
        </is>
      </c>
    </row>
    <row r="3145">
      <c r="A3145" t="inlineStr">
        <is>
          <t>CI49230f76c23a</t>
        </is>
      </c>
      <c r="B3145" t="inlineStr">
        <is>
          <t>CPa743777c063b</t>
        </is>
      </c>
      <c r="C3145" t="n">
        <v>1</v>
      </c>
      <c r="D3145" t="inlineStr">
        <is>
          <t>https://static.webx.pk/files/87161/Images/czone-20260530105930-2-87161-0-300526105945545.webp</t>
        </is>
      </c>
      <c r="F3145" t="inlineStr">
        <is>
          <t>yes</t>
        </is>
      </c>
      <c r="G3145" t="inlineStr">
        <is>
          <t>https://www.czone.com.pk/redragon-dharma-tkl-k660-rgb-wired-gaming-keyboard</t>
        </is>
      </c>
    </row>
    <row r="3146">
      <c r="A3146" t="inlineStr">
        <is>
          <t>CId40fc8ea517e</t>
        </is>
      </c>
      <c r="B3146" t="inlineStr">
        <is>
          <t>CPa743777c063b</t>
        </is>
      </c>
      <c r="C3146" t="n">
        <v>2</v>
      </c>
      <c r="D3146" t="inlineStr">
        <is>
          <t>https://static.webx.pk/files/87161/Images/czone-20260530105936-87161-0-300526105956123.webp</t>
        </is>
      </c>
      <c r="F3146" t="inlineStr">
        <is>
          <t>no</t>
        </is>
      </c>
      <c r="G3146" t="inlineStr">
        <is>
          <t>https://www.czone.com.pk/redragon-dharma-tkl-k660-rgb-wired-gaming-keyboard</t>
        </is>
      </c>
    </row>
    <row r="3147">
      <c r="A3147" t="inlineStr">
        <is>
          <t>CI4a94b5b2fab4</t>
        </is>
      </c>
      <c r="B3147" t="inlineStr">
        <is>
          <t>CPa743777c063b</t>
        </is>
      </c>
      <c r="C3147" t="n">
        <v>3</v>
      </c>
      <c r="D3147" t="inlineStr">
        <is>
          <t>https://static.webx.pk/files/87161/Images/czone-20260530105938-87161-0-300526105956401.webp</t>
        </is>
      </c>
      <c r="F3147" t="inlineStr">
        <is>
          <t>no</t>
        </is>
      </c>
      <c r="G3147" t="inlineStr">
        <is>
          <t>https://www.czone.com.pk/redragon-dharma-tkl-k660-rgb-wired-gaming-keyboard</t>
        </is>
      </c>
    </row>
    <row r="3148">
      <c r="A3148" t="inlineStr">
        <is>
          <t>CI37249aefd5f0</t>
        </is>
      </c>
      <c r="B3148" t="inlineStr">
        <is>
          <t>CPa743777c063b</t>
        </is>
      </c>
      <c r="C3148" t="n">
        <v>4</v>
      </c>
      <c r="D3148" t="inlineStr">
        <is>
          <t>https://static.webx.pk/files/87161/Images/czone-20260530105935-87161-0-300526105956902.webp</t>
        </is>
      </c>
      <c r="F3148" t="inlineStr">
        <is>
          <t>no</t>
        </is>
      </c>
      <c r="G3148" t="inlineStr">
        <is>
          <t>https://www.czone.com.pk/redragon-dharma-tkl-k660-rgb-wired-gaming-keyboard</t>
        </is>
      </c>
    </row>
    <row r="3149">
      <c r="A3149" t="inlineStr">
        <is>
          <t>CI4f274127be68</t>
        </is>
      </c>
      <c r="B3149" t="inlineStr">
        <is>
          <t>CPa743777c063b</t>
        </is>
      </c>
      <c r="C3149" t="n">
        <v>5</v>
      </c>
      <c r="D3149" t="inlineStr">
        <is>
          <t>https://static.webx.pk/files/87161/Images/czone-20260530105933-87161-0-300526105958107.webp</t>
        </is>
      </c>
      <c r="F3149" t="inlineStr">
        <is>
          <t>no</t>
        </is>
      </c>
      <c r="G3149" t="inlineStr">
        <is>
          <t>https://www.czone.com.pk/redragon-dharma-tkl-k660-rgb-wired-gaming-keyboard</t>
        </is>
      </c>
    </row>
    <row r="3150">
      <c r="A3150" t="inlineStr">
        <is>
          <t>CI2d93b85ad129</t>
        </is>
      </c>
      <c r="B3150" t="inlineStr">
        <is>
          <t>CPa743777c063b</t>
        </is>
      </c>
      <c r="C3150" t="n">
        <v>6</v>
      </c>
      <c r="D3150" t="inlineStr">
        <is>
          <t>https://static.webx.pk/files/87161/Images/czone-20260530105932-87161-0-300526105958390.webp</t>
        </is>
      </c>
      <c r="F3150" t="inlineStr">
        <is>
          <t>no</t>
        </is>
      </c>
      <c r="G3150" t="inlineStr">
        <is>
          <t>https://www.czone.com.pk/redragon-dharma-tkl-k660-rgb-wired-gaming-keyboard</t>
        </is>
      </c>
    </row>
    <row r="3151">
      <c r="A3151" t="inlineStr">
        <is>
          <t>CI0822402c35d2</t>
        </is>
      </c>
      <c r="B3151" t="inlineStr">
        <is>
          <t>CPa743777c063b</t>
        </is>
      </c>
      <c r="C3151" t="n">
        <v>7</v>
      </c>
      <c r="D3151" t="inlineStr">
        <is>
          <t>https://static.webx.pk/files/87161/Images/czone-20260530105930-3-87161-0-300526105958881.webp</t>
        </is>
      </c>
      <c r="F3151" t="inlineStr">
        <is>
          <t>no</t>
        </is>
      </c>
      <c r="G3151" t="inlineStr">
        <is>
          <t>https://www.czone.com.pk/redragon-dharma-tkl-k660-rgb-wired-gaming-keyboard</t>
        </is>
      </c>
    </row>
    <row r="3152">
      <c r="A3152" t="inlineStr">
        <is>
          <t>CI481cadfa2d16</t>
        </is>
      </c>
      <c r="B3152" t="inlineStr">
        <is>
          <t>CPa743777c063b</t>
        </is>
      </c>
      <c r="C3152" t="n">
        <v>8</v>
      </c>
      <c r="D3152" t="inlineStr">
        <is>
          <t>https://static.webx.pk/files/87161/Images/czone-20260530105930-1-87161-0-300526110000133.webp</t>
        </is>
      </c>
      <c r="F3152" t="inlineStr">
        <is>
          <t>no</t>
        </is>
      </c>
      <c r="G3152" t="inlineStr">
        <is>
          <t>https://www.czone.com.pk/redragon-dharma-tkl-k660-rgb-wired-gaming-keyboard</t>
        </is>
      </c>
    </row>
    <row r="3153">
      <c r="A3153" t="inlineStr">
        <is>
          <t>CI4c9ec13fde1c</t>
        </is>
      </c>
      <c r="B3153" t="inlineStr">
        <is>
          <t>CPa743777c063b</t>
        </is>
      </c>
      <c r="C3153" t="n">
        <v>9</v>
      </c>
      <c r="D3153" t="inlineStr">
        <is>
          <t>https://static.webx.pk/files/87161/Images/czone-20260530105930-87161-0-300526110000212.webp</t>
        </is>
      </c>
      <c r="F3153" t="inlineStr">
        <is>
          <t>no</t>
        </is>
      </c>
      <c r="G3153" t="inlineStr">
        <is>
          <t>https://www.czone.com.pk/redragon-dharma-tkl-k660-rgb-wired-gaming-keyboard</t>
        </is>
      </c>
    </row>
    <row r="3154">
      <c r="A3154" t="inlineStr">
        <is>
          <t>CI028d396a0da4</t>
        </is>
      </c>
      <c r="B3154" t="inlineStr">
        <is>
          <t>CP99847ca86c8e</t>
        </is>
      </c>
      <c r="C3154" t="n">
        <v>1</v>
      </c>
      <c r="D3154" t="inlineStr">
        <is>
          <t>https://static.webx.pk/files/87161/Images/czone-20260106123038-87161-0-060126122955336.webp</t>
        </is>
      </c>
      <c r="F3154" t="inlineStr">
        <is>
          <t>yes</t>
        </is>
      </c>
      <c r="G3154" t="inlineStr">
        <is>
          <t>https://www.czone.com.pk/razer-huntsman-mini-gaming-keyboard-razer-optical-switches-clicky-optical-switch-purple-60-form-fact</t>
        </is>
      </c>
    </row>
    <row r="3155">
      <c r="A3155" t="inlineStr">
        <is>
          <t>CIa8dfd1d477c1</t>
        </is>
      </c>
      <c r="B3155" t="inlineStr">
        <is>
          <t>CP99847ca86c8e</t>
        </is>
      </c>
      <c r="C3155" t="n">
        <v>2</v>
      </c>
      <c r="D3155" t="inlineStr">
        <is>
          <t>https://static.webx.pk/files/87161/Images/czone-20260106123038-1-87161-0-060126122958105.webp</t>
        </is>
      </c>
      <c r="F3155" t="inlineStr">
        <is>
          <t>no</t>
        </is>
      </c>
      <c r="G3155" t="inlineStr">
        <is>
          <t>https://www.czone.com.pk/razer-huntsman-mini-gaming-keyboard-razer-optical-switches-clicky-optical-switch-purple-60-form-fact</t>
        </is>
      </c>
    </row>
    <row r="3156">
      <c r="A3156" t="inlineStr">
        <is>
          <t>CIf95aee91cecf</t>
        </is>
      </c>
      <c r="B3156" t="inlineStr">
        <is>
          <t>CP99847ca86c8e</t>
        </is>
      </c>
      <c r="C3156" t="n">
        <v>3</v>
      </c>
      <c r="D3156" t="inlineStr">
        <is>
          <t>https://static.webx.pk/files/87161/Images/czone-20260106123038-2-87161-0-060126123000922.webp</t>
        </is>
      </c>
      <c r="F3156" t="inlineStr">
        <is>
          <t>no</t>
        </is>
      </c>
      <c r="G3156" t="inlineStr">
        <is>
          <t>https://www.czone.com.pk/razer-huntsman-mini-gaming-keyboard-razer-optical-switches-clicky-optical-switch-purple-60-form-fact</t>
        </is>
      </c>
    </row>
    <row r="3157">
      <c r="A3157" t="inlineStr">
        <is>
          <t>CI901748ffb46d</t>
        </is>
      </c>
      <c r="B3157" t="inlineStr">
        <is>
          <t>CP99847ca86c8e</t>
        </is>
      </c>
      <c r="C3157" t="n">
        <v>4</v>
      </c>
      <c r="D3157" t="inlineStr">
        <is>
          <t>https://static.webx.pk/files/87161/Images/czone-20260106123040-87161-0-060126123003858.webp</t>
        </is>
      </c>
      <c r="F3157" t="inlineStr">
        <is>
          <t>no</t>
        </is>
      </c>
      <c r="G3157" t="inlineStr">
        <is>
          <t>https://www.czone.com.pk/razer-huntsman-mini-gaming-keyboard-razer-optical-switches-clicky-optical-switch-purple-60-form-fact</t>
        </is>
      </c>
    </row>
    <row r="3158">
      <c r="A3158" t="inlineStr">
        <is>
          <t>CI848af5e8b754</t>
        </is>
      </c>
      <c r="B3158" t="inlineStr">
        <is>
          <t>CP4e5671957a08</t>
        </is>
      </c>
      <c r="C3158" t="n">
        <v>1</v>
      </c>
      <c r="D3158" t="inlineStr">
        <is>
          <t>https://static.webx.pk/files/87161/Images/czone-20260523081915-87161-0-230526081923348.webp</t>
        </is>
      </c>
      <c r="F3158" t="inlineStr">
        <is>
          <t>yes</t>
        </is>
      </c>
      <c r="G3158" t="inlineStr">
        <is>
          <t>https://www.czone.com.pk/redragon-k743-antonium-pro-lcd-80-gasket-rgb-gaming-keyboard-84-keys-mechanical-keyboard-trimode-con</t>
        </is>
      </c>
    </row>
    <row r="3159">
      <c r="A3159" t="inlineStr">
        <is>
          <t>CIcd1021a7ba71</t>
        </is>
      </c>
      <c r="B3159" t="inlineStr">
        <is>
          <t>CP4e5671957a08</t>
        </is>
      </c>
      <c r="C3159" t="n">
        <v>2</v>
      </c>
      <c r="D3159" t="inlineStr">
        <is>
          <t>https://static.webx.pk/files/87161/Images/czone-20260523081917-87161-0-230526081925746.webp</t>
        </is>
      </c>
      <c r="F3159" t="inlineStr">
        <is>
          <t>no</t>
        </is>
      </c>
      <c r="G3159" t="inlineStr">
        <is>
          <t>https://www.czone.com.pk/redragon-k743-antonium-pro-lcd-80-gasket-rgb-gaming-keyboard-84-keys-mechanical-keyboard-trimode-con</t>
        </is>
      </c>
    </row>
    <row r="3160">
      <c r="A3160" t="inlineStr">
        <is>
          <t>CI442743ef8927</t>
        </is>
      </c>
      <c r="B3160" t="inlineStr">
        <is>
          <t>CP4e5671957a08</t>
        </is>
      </c>
      <c r="C3160" t="n">
        <v>3</v>
      </c>
      <c r="D3160" t="inlineStr">
        <is>
          <t>https://static.webx.pk/files/87161/Images/czone-20260523081912-87161-0-230526081931214.webp</t>
        </is>
      </c>
      <c r="F3160" t="inlineStr">
        <is>
          <t>no</t>
        </is>
      </c>
      <c r="G3160" t="inlineStr">
        <is>
          <t>https://www.czone.com.pk/redragon-k743-antonium-pro-lcd-80-gasket-rgb-gaming-keyboard-84-keys-mechanical-keyboard-trimode-con</t>
        </is>
      </c>
    </row>
    <row r="3161">
      <c r="A3161" t="inlineStr">
        <is>
          <t>CI9149770ca450</t>
        </is>
      </c>
      <c r="B3161" t="inlineStr">
        <is>
          <t>CP4e5671957a08</t>
        </is>
      </c>
      <c r="C3161" t="n">
        <v>4</v>
      </c>
      <c r="D3161" t="inlineStr">
        <is>
          <t>https://static.webx.pk/files/87161/Images/czone-20260523081911-87161-0-230526081931232.webp</t>
        </is>
      </c>
      <c r="F3161" t="inlineStr">
        <is>
          <t>no</t>
        </is>
      </c>
      <c r="G3161" t="inlineStr">
        <is>
          <t>https://www.czone.com.pk/redragon-k743-antonium-pro-lcd-80-gasket-rgb-gaming-keyboard-84-keys-mechanical-keyboard-trimode-con</t>
        </is>
      </c>
    </row>
    <row r="3162">
      <c r="A3162" t="inlineStr">
        <is>
          <t>CI02b4374b937d</t>
        </is>
      </c>
      <c r="B3162" t="inlineStr">
        <is>
          <t>CP4e5671957a08</t>
        </is>
      </c>
      <c r="C3162" t="n">
        <v>5</v>
      </c>
      <c r="D3162" t="inlineStr">
        <is>
          <t>https://static.webx.pk/files/87161/Images/czone-20260523081914-87161-0-230526081931779.webp</t>
        </is>
      </c>
      <c r="F3162" t="inlineStr">
        <is>
          <t>no</t>
        </is>
      </c>
      <c r="G3162" t="inlineStr">
        <is>
          <t>https://www.czone.com.pk/redragon-k743-antonium-pro-lcd-80-gasket-rgb-gaming-keyboard-84-keys-mechanical-keyboard-trimode-con</t>
        </is>
      </c>
    </row>
    <row r="3163">
      <c r="A3163" t="inlineStr">
        <is>
          <t>CI17c72a6b4477</t>
        </is>
      </c>
      <c r="B3163" t="inlineStr">
        <is>
          <t>CP4e5671957a08</t>
        </is>
      </c>
      <c r="C3163" t="n">
        <v>6</v>
      </c>
      <c r="D3163" t="inlineStr">
        <is>
          <t>https://static.webx.pk/files/87161/Images/czone-20260523081909-87161-0-230526081933720.webp</t>
        </is>
      </c>
      <c r="F3163" t="inlineStr">
        <is>
          <t>no</t>
        </is>
      </c>
      <c r="G3163" t="inlineStr">
        <is>
          <t>https://www.czone.com.pk/redragon-k743-antonium-pro-lcd-80-gasket-rgb-gaming-keyboard-84-keys-mechanical-keyboard-trimode-con</t>
        </is>
      </c>
    </row>
    <row r="3164">
      <c r="A3164" t="inlineStr">
        <is>
          <t>CI2770ee097fc7</t>
        </is>
      </c>
      <c r="B3164" t="inlineStr">
        <is>
          <t>CP4e5671957a08</t>
        </is>
      </c>
      <c r="C3164" t="n">
        <v>7</v>
      </c>
      <c r="D3164" t="inlineStr">
        <is>
          <t>https://static.webx.pk/files/87161/Images/czone-20260523081905-2-87161-0-230526081933982.webp</t>
        </is>
      </c>
      <c r="F3164" t="inlineStr">
        <is>
          <t>no</t>
        </is>
      </c>
      <c r="G3164" t="inlineStr">
        <is>
          <t>https://www.czone.com.pk/redragon-k743-antonium-pro-lcd-80-gasket-rgb-gaming-keyboard-84-keys-mechanical-keyboard-trimode-con</t>
        </is>
      </c>
    </row>
    <row r="3165">
      <c r="A3165" t="inlineStr">
        <is>
          <t>CI10182b65f4bd</t>
        </is>
      </c>
      <c r="B3165" t="inlineStr">
        <is>
          <t>CP4e5671957a08</t>
        </is>
      </c>
      <c r="C3165" t="n">
        <v>8</v>
      </c>
      <c r="D3165" t="inlineStr">
        <is>
          <t>https://static.webx.pk/files/87161/Images/czone-20260523081907-87161-0-230526081934325.webp</t>
        </is>
      </c>
      <c r="F3165" t="inlineStr">
        <is>
          <t>no</t>
        </is>
      </c>
      <c r="G3165" t="inlineStr">
        <is>
          <t>https://www.czone.com.pk/redragon-k743-antonium-pro-lcd-80-gasket-rgb-gaming-keyboard-84-keys-mechanical-keyboard-trimode-con</t>
        </is>
      </c>
    </row>
    <row r="3166">
      <c r="A3166" t="inlineStr">
        <is>
          <t>CI6f6531399e39</t>
        </is>
      </c>
      <c r="B3166" t="inlineStr">
        <is>
          <t>CPebf039eddf98</t>
        </is>
      </c>
      <c r="C3166" t="n">
        <v>1</v>
      </c>
      <c r="D3166" t="inlineStr">
        <is>
          <t>https://static.webx.pk/files/87161/Images/czone-20260225081022-87161-0-250226081030850.webp</t>
        </is>
      </c>
      <c r="F3166" t="inlineStr">
        <is>
          <t>yes</t>
        </is>
      </c>
      <c r="G3166" t="inlineStr">
        <is>
          <t>https://www.czone.com.pk/redragon-m811-aatrox-mmo-rgb-wired-gaming-mouse-12400-dpi-15-programmable-buttons-black</t>
        </is>
      </c>
    </row>
    <row r="3167">
      <c r="A3167" t="inlineStr">
        <is>
          <t>CI283af2492454</t>
        </is>
      </c>
      <c r="B3167" t="inlineStr">
        <is>
          <t>CPebf039eddf98</t>
        </is>
      </c>
      <c r="C3167" t="n">
        <v>2</v>
      </c>
      <c r="D3167" t="inlineStr">
        <is>
          <t>https://static.webx.pk/files/87161/Images/czone-20260225081025-87161-0-250226081035339.webp</t>
        </is>
      </c>
      <c r="F3167" t="inlineStr">
        <is>
          <t>no</t>
        </is>
      </c>
      <c r="G3167" t="inlineStr">
        <is>
          <t>https://www.czone.com.pk/redragon-m811-aatrox-mmo-rgb-wired-gaming-mouse-12400-dpi-15-programmable-buttons-black</t>
        </is>
      </c>
    </row>
    <row r="3168">
      <c r="A3168" t="inlineStr">
        <is>
          <t>CI78ec90ada824</t>
        </is>
      </c>
      <c r="B3168" t="inlineStr">
        <is>
          <t>CPebf039eddf98</t>
        </is>
      </c>
      <c r="C3168" t="n">
        <v>3</v>
      </c>
      <c r="D3168" t="inlineStr">
        <is>
          <t>https://static.webx.pk/files/87161/Images/czone-20260225081028-87161-0-250226081035687.webp</t>
        </is>
      </c>
      <c r="F3168" t="inlineStr">
        <is>
          <t>no</t>
        </is>
      </c>
      <c r="G3168" t="inlineStr">
        <is>
          <t>https://www.czone.com.pk/redragon-m811-aatrox-mmo-rgb-wired-gaming-mouse-12400-dpi-15-programmable-buttons-black</t>
        </is>
      </c>
    </row>
    <row r="3169">
      <c r="A3169" t="inlineStr">
        <is>
          <t>CI4c387aade2f6</t>
        </is>
      </c>
      <c r="B3169" t="inlineStr">
        <is>
          <t>CPebf039eddf98</t>
        </is>
      </c>
      <c r="C3169" t="n">
        <v>4</v>
      </c>
      <c r="D3169" t="inlineStr">
        <is>
          <t>https://static.webx.pk/files/87161/Images/czone-20260225081024-87161-0-250226081036109.webp</t>
        </is>
      </c>
      <c r="F3169" t="inlineStr">
        <is>
          <t>no</t>
        </is>
      </c>
      <c r="G3169" t="inlineStr">
        <is>
          <t>https://www.czone.com.pk/redragon-m811-aatrox-mmo-rgb-wired-gaming-mouse-12400-dpi-15-programmable-buttons-black</t>
        </is>
      </c>
    </row>
    <row r="3170">
      <c r="A3170" t="inlineStr">
        <is>
          <t>CI4d6a20b55361</t>
        </is>
      </c>
      <c r="B3170" t="inlineStr">
        <is>
          <t>CPebf039eddf98</t>
        </is>
      </c>
      <c r="C3170" t="n">
        <v>5</v>
      </c>
      <c r="D3170" t="inlineStr">
        <is>
          <t>https://static.webx.pk/files/87161/Images/czone-20260225081023-87161-0-250226081036635.webp</t>
        </is>
      </c>
      <c r="F3170" t="inlineStr">
        <is>
          <t>no</t>
        </is>
      </c>
      <c r="G3170" t="inlineStr">
        <is>
          <t>https://www.czone.com.pk/redragon-m811-aatrox-mmo-rgb-wired-gaming-mouse-12400-dpi-15-programmable-buttons-black</t>
        </is>
      </c>
    </row>
    <row r="3171">
      <c r="A3171" t="inlineStr">
        <is>
          <t>CI53da9601c059</t>
        </is>
      </c>
      <c r="B3171" t="inlineStr">
        <is>
          <t>CP6ca862751885</t>
        </is>
      </c>
      <c r="C3171" t="n">
        <v>1</v>
      </c>
      <c r="D3171" t="inlineStr">
        <is>
          <t>https://static.webx.pk/files/87161/Images/czone-20260530103906-87161-0-300526103915381.webp</t>
        </is>
      </c>
      <c r="F3171" t="inlineStr">
        <is>
          <t>yes</t>
        </is>
      </c>
      <c r="G3171" t="inlineStr">
        <is>
          <t>https://www.czone.com.pk/redragon-m686-vampire-elite-wireless-gaming-mouse</t>
        </is>
      </c>
    </row>
    <row r="3172">
      <c r="A3172" t="inlineStr">
        <is>
          <t>CI93e73cbac79e</t>
        </is>
      </c>
      <c r="B3172" t="inlineStr">
        <is>
          <t>CP6ca862751885</t>
        </is>
      </c>
      <c r="C3172" t="n">
        <v>2</v>
      </c>
      <c r="D3172" t="inlineStr">
        <is>
          <t>https://static.webx.pk/files/87161/Images/czone-20260530103910-87161-0-300526103923777.webp</t>
        </is>
      </c>
      <c r="F3172" t="inlineStr">
        <is>
          <t>no</t>
        </is>
      </c>
      <c r="G3172" t="inlineStr">
        <is>
          <t>https://www.czone.com.pk/redragon-m686-vampire-elite-wireless-gaming-mouse</t>
        </is>
      </c>
    </row>
    <row r="3173">
      <c r="A3173" t="inlineStr">
        <is>
          <t>CIf180e6d0bbcc</t>
        </is>
      </c>
      <c r="B3173" t="inlineStr">
        <is>
          <t>CP6ca862751885</t>
        </is>
      </c>
      <c r="C3173" t="n">
        <v>3</v>
      </c>
      <c r="D3173" t="inlineStr">
        <is>
          <t>https://static.webx.pk/files/87161/Images/czone-20260530103908-2-87161-0-300526103923839.webp</t>
        </is>
      </c>
      <c r="F3173" t="inlineStr">
        <is>
          <t>no</t>
        </is>
      </c>
      <c r="G3173" t="inlineStr">
        <is>
          <t>https://www.czone.com.pk/redragon-m686-vampire-elite-wireless-gaming-mouse</t>
        </is>
      </c>
    </row>
    <row r="3174">
      <c r="A3174" t="inlineStr">
        <is>
          <t>CI4aa9af1a9ac5</t>
        </is>
      </c>
      <c r="B3174" t="inlineStr">
        <is>
          <t>CP6ca862751885</t>
        </is>
      </c>
      <c r="C3174" t="n">
        <v>4</v>
      </c>
      <c r="D3174" t="inlineStr">
        <is>
          <t>https://static.webx.pk/files/87161/Images/czone-20260530103912-87161-0-300526103924269.webp</t>
        </is>
      </c>
      <c r="F3174" t="inlineStr">
        <is>
          <t>no</t>
        </is>
      </c>
      <c r="G3174" t="inlineStr">
        <is>
          <t>https://www.czone.com.pk/redragon-m686-vampire-elite-wireless-gaming-mouse</t>
        </is>
      </c>
    </row>
    <row r="3175">
      <c r="A3175" t="inlineStr">
        <is>
          <t>CIab73175c4e39</t>
        </is>
      </c>
      <c r="B3175" t="inlineStr">
        <is>
          <t>CP6ca862751885</t>
        </is>
      </c>
      <c r="C3175" t="n">
        <v>5</v>
      </c>
      <c r="D3175" t="inlineStr">
        <is>
          <t>https://static.webx.pk/files/87161/Images/czone-20260530103908-87161-0-300526103926130.webp</t>
        </is>
      </c>
      <c r="F3175" t="inlineStr">
        <is>
          <t>no</t>
        </is>
      </c>
      <c r="G3175" t="inlineStr">
        <is>
          <t>https://www.czone.com.pk/redragon-m686-vampire-elite-wireless-gaming-mouse</t>
        </is>
      </c>
    </row>
    <row r="3176">
      <c r="A3176" t="inlineStr">
        <is>
          <t>CI721009e90b6c</t>
        </is>
      </c>
      <c r="B3176" t="inlineStr">
        <is>
          <t>CP6ca862751885</t>
        </is>
      </c>
      <c r="C3176" t="n">
        <v>6</v>
      </c>
      <c r="D3176" t="inlineStr">
        <is>
          <t>https://static.webx.pk/files/87161/Images/czone-20260530103908-1-87161-0-300526103926200.webp</t>
        </is>
      </c>
      <c r="F3176" t="inlineStr">
        <is>
          <t>no</t>
        </is>
      </c>
      <c r="G3176" t="inlineStr">
        <is>
          <t>https://www.czone.com.pk/redragon-m686-vampire-elite-wireless-gaming-mouse</t>
        </is>
      </c>
    </row>
    <row r="3177">
      <c r="A3177" t="inlineStr">
        <is>
          <t>CI2f28ccca8fff</t>
        </is>
      </c>
      <c r="B3177" t="inlineStr">
        <is>
          <t>CP6ca862751885</t>
        </is>
      </c>
      <c r="C3177" t="n">
        <v>7</v>
      </c>
      <c r="D3177" t="inlineStr">
        <is>
          <t>https://static.webx.pk/files/87161/Images/czone-20260530103907-2-87161-0-300526103927316.webp</t>
        </is>
      </c>
      <c r="F3177" t="inlineStr">
        <is>
          <t>no</t>
        </is>
      </c>
      <c r="G3177" t="inlineStr">
        <is>
          <t>https://www.czone.com.pk/redragon-m686-vampire-elite-wireless-gaming-mouse</t>
        </is>
      </c>
    </row>
    <row r="3178">
      <c r="A3178" t="inlineStr">
        <is>
          <t>CI34882a007bfd</t>
        </is>
      </c>
      <c r="B3178" t="inlineStr">
        <is>
          <t>CP6ca862751885</t>
        </is>
      </c>
      <c r="C3178" t="n">
        <v>8</v>
      </c>
      <c r="D3178" t="inlineStr">
        <is>
          <t>https://static.webx.pk/files/87161/Images/czone-20260530103907-1-87161-0-300526103928097.webp</t>
        </is>
      </c>
      <c r="F3178" t="inlineStr">
        <is>
          <t>no</t>
        </is>
      </c>
      <c r="G3178" t="inlineStr">
        <is>
          <t>https://www.czone.com.pk/redragon-m686-vampire-elite-wireless-gaming-mouse</t>
        </is>
      </c>
    </row>
    <row r="3179">
      <c r="A3179" t="inlineStr">
        <is>
          <t>CI495b7ff6d2fd</t>
        </is>
      </c>
      <c r="B3179" t="inlineStr">
        <is>
          <t>CP6ca862751885</t>
        </is>
      </c>
      <c r="C3179" t="n">
        <v>9</v>
      </c>
      <c r="D3179" t="inlineStr">
        <is>
          <t>https://static.webx.pk/files/87161/Images/czone-20260530103907-87161-0-300526103928424.webp</t>
        </is>
      </c>
      <c r="F3179" t="inlineStr">
        <is>
          <t>no</t>
        </is>
      </c>
      <c r="G3179" t="inlineStr">
        <is>
          <t>https://www.czone.com.pk/redragon-m686-vampire-elite-wireless-gaming-mouse</t>
        </is>
      </c>
    </row>
    <row r="3180">
      <c r="A3180" t="inlineStr">
        <is>
          <t>CId40511f95cc1</t>
        </is>
      </c>
      <c r="B3180" t="inlineStr">
        <is>
          <t>CP626b325a7d8d</t>
        </is>
      </c>
      <c r="C3180" t="n">
        <v>1</v>
      </c>
      <c r="D3180" t="inlineStr">
        <is>
          <t>https://static.webx.pk/files/87161/Images/czone-20260523083809-87161-0-230526083812934.webp</t>
        </is>
      </c>
      <c r="F3180" t="inlineStr">
        <is>
          <t>yes</t>
        </is>
      </c>
      <c r="G3180" t="inlineStr">
        <is>
          <t>https://www.czone.com.pk/redragon-m913-impact-elite-wireless-gaming-mouse-16000-dpi-wired-or-wireless-24ghz-and-usbc-rgb-16-p</t>
        </is>
      </c>
    </row>
    <row r="3181">
      <c r="A3181" t="inlineStr">
        <is>
          <t>CIf575273a5a87</t>
        </is>
      </c>
      <c r="B3181" t="inlineStr">
        <is>
          <t>CP626b325a7d8d</t>
        </is>
      </c>
      <c r="C3181" t="n">
        <v>2</v>
      </c>
      <c r="D3181" t="inlineStr">
        <is>
          <t>https://static.webx.pk/files/87161/Images/czone-20260523083724-87161-0-230526083734143.webp</t>
        </is>
      </c>
      <c r="F3181" t="inlineStr">
        <is>
          <t>no</t>
        </is>
      </c>
      <c r="G3181" t="inlineStr">
        <is>
          <t>https://www.czone.com.pk/redragon-m913-impact-elite-wireless-gaming-mouse-16000-dpi-wired-or-wireless-24ghz-and-usbc-rgb-16-p</t>
        </is>
      </c>
    </row>
    <row r="3182">
      <c r="A3182" t="inlineStr">
        <is>
          <t>CIa1f67e01d4fc</t>
        </is>
      </c>
      <c r="B3182" t="inlineStr">
        <is>
          <t>CP626b325a7d8d</t>
        </is>
      </c>
      <c r="C3182" t="n">
        <v>3</v>
      </c>
      <c r="D3182" t="inlineStr">
        <is>
          <t>https://static.webx.pk/files/87161/Images/czone-20260523083725-87161-0-230526083737265.webp</t>
        </is>
      </c>
      <c r="F3182" t="inlineStr">
        <is>
          <t>no</t>
        </is>
      </c>
      <c r="G3182" t="inlineStr">
        <is>
          <t>https://www.czone.com.pk/redragon-m913-impact-elite-wireless-gaming-mouse-16000-dpi-wired-or-wireless-24ghz-and-usbc-rgb-16-p</t>
        </is>
      </c>
    </row>
    <row r="3183">
      <c r="A3183" t="inlineStr">
        <is>
          <t>CIda690b700649</t>
        </is>
      </c>
      <c r="B3183" t="inlineStr">
        <is>
          <t>CP626b325a7d8d</t>
        </is>
      </c>
      <c r="C3183" t="n">
        <v>4</v>
      </c>
      <c r="D3183" t="inlineStr">
        <is>
          <t>https://static.webx.pk/files/87161/Images/czone-20260523083728-87161-0-230526083737663.webp</t>
        </is>
      </c>
      <c r="F3183" t="inlineStr">
        <is>
          <t>no</t>
        </is>
      </c>
      <c r="G3183" t="inlineStr">
        <is>
          <t>https://www.czone.com.pk/redragon-m913-impact-elite-wireless-gaming-mouse-16000-dpi-wired-or-wireless-24ghz-and-usbc-rgb-16-p</t>
        </is>
      </c>
    </row>
    <row r="3184">
      <c r="A3184" t="inlineStr">
        <is>
          <t>CI88f86d960a91</t>
        </is>
      </c>
      <c r="B3184" t="inlineStr">
        <is>
          <t>CP626b325a7d8d</t>
        </is>
      </c>
      <c r="C3184" t="n">
        <v>5</v>
      </c>
      <c r="D3184" t="inlineStr">
        <is>
          <t>https://static.webx.pk/files/87161/Images/czone-20260523083730-87161-0-230526083738172.webp</t>
        </is>
      </c>
      <c r="F3184" t="inlineStr">
        <is>
          <t>no</t>
        </is>
      </c>
      <c r="G3184" t="inlineStr">
        <is>
          <t>https://www.czone.com.pk/redragon-m913-impact-elite-wireless-gaming-mouse-16000-dpi-wired-or-wireless-24ghz-and-usbc-rgb-16-p</t>
        </is>
      </c>
    </row>
    <row r="3185">
      <c r="A3185" t="inlineStr">
        <is>
          <t>CI2c8a4e0b7068</t>
        </is>
      </c>
      <c r="B3185" t="inlineStr">
        <is>
          <t>CP0e5d2b22882e</t>
        </is>
      </c>
      <c r="C3185" t="n">
        <v>1</v>
      </c>
      <c r="D3185" t="inlineStr">
        <is>
          <t>https://static.webx.pk/files/87161/Images/czone-20260409064254-87161-0-090426064246109.webp</t>
        </is>
      </c>
      <c r="F3185" t="inlineStr">
        <is>
          <t>yes</t>
        </is>
      </c>
      <c r="G3185" t="inlineStr">
        <is>
          <t>https://www.czone.com.pk/samsung-990-pro-ssd-1tb-pcie-40-m2-2280-internal-solid-state-hard-drive-up-to-7450mbs-mzv9p1t0b</t>
        </is>
      </c>
    </row>
    <row r="3186">
      <c r="A3186" t="inlineStr">
        <is>
          <t>CI872dab946285</t>
        </is>
      </c>
      <c r="B3186" t="inlineStr">
        <is>
          <t>CP0e5d2b22882e</t>
        </is>
      </c>
      <c r="C3186" t="n">
        <v>2</v>
      </c>
      <c r="D3186" t="inlineStr">
        <is>
          <t>https://static.webx.pk/files/87161/Images/czone-20260409064302-87161-0-090426064252164.webp</t>
        </is>
      </c>
      <c r="F3186" t="inlineStr">
        <is>
          <t>no</t>
        </is>
      </c>
      <c r="G3186" t="inlineStr">
        <is>
          <t>https://www.czone.com.pk/samsung-990-pro-ssd-1tb-pcie-40-m2-2280-internal-solid-state-hard-drive-up-to-7450mbs-mzv9p1t0b</t>
        </is>
      </c>
    </row>
    <row r="3187">
      <c r="A3187" t="inlineStr">
        <is>
          <t>CI52a86215eb80</t>
        </is>
      </c>
      <c r="B3187" t="inlineStr">
        <is>
          <t>CP0e5d2b22882e</t>
        </is>
      </c>
      <c r="C3187" t="n">
        <v>3</v>
      </c>
      <c r="D3187" t="inlineStr">
        <is>
          <t>https://static.webx.pk/files/87161/Images/czone-20260409064300-87161-0-090426064252670.webp</t>
        </is>
      </c>
      <c r="F3187" t="inlineStr">
        <is>
          <t>no</t>
        </is>
      </c>
      <c r="G3187" t="inlineStr">
        <is>
          <t>https://www.czone.com.pk/samsung-990-pro-ssd-1tb-pcie-40-m2-2280-internal-solid-state-hard-drive-up-to-7450mbs-mzv9p1t0b</t>
        </is>
      </c>
    </row>
    <row r="3188">
      <c r="A3188" t="inlineStr">
        <is>
          <t>CI61403bbb7ac0</t>
        </is>
      </c>
      <c r="B3188" t="inlineStr">
        <is>
          <t>CP0e5d2b22882e</t>
        </is>
      </c>
      <c r="C3188" t="n">
        <v>4</v>
      </c>
      <c r="D3188" t="inlineStr">
        <is>
          <t>https://static.webx.pk/files/87161/Images/czone-20260409064301-87161-0-090426064252962.webp</t>
        </is>
      </c>
      <c r="F3188" t="inlineStr">
        <is>
          <t>no</t>
        </is>
      </c>
      <c r="G3188" t="inlineStr">
        <is>
          <t>https://www.czone.com.pk/samsung-990-pro-ssd-1tb-pcie-40-m2-2280-internal-solid-state-hard-drive-up-to-7450mbs-mzv9p1t0b</t>
        </is>
      </c>
    </row>
    <row r="3189">
      <c r="A3189" t="inlineStr">
        <is>
          <t>CIbc3ee3b31cc5</t>
        </is>
      </c>
      <c r="B3189" t="inlineStr">
        <is>
          <t>CP0e5d2b22882e</t>
        </is>
      </c>
      <c r="C3189" t="n">
        <v>5</v>
      </c>
      <c r="D3189" t="inlineStr">
        <is>
          <t>https://static.webx.pk/files/87161/Images/czone-20260409064256-87161-0-090426064254740.webp</t>
        </is>
      </c>
      <c r="F3189" t="inlineStr">
        <is>
          <t>no</t>
        </is>
      </c>
      <c r="G3189" t="inlineStr">
        <is>
          <t>https://www.czone.com.pk/samsung-990-pro-ssd-1tb-pcie-40-m2-2280-internal-solid-state-hard-drive-up-to-7450mbs-mzv9p1t0b</t>
        </is>
      </c>
    </row>
    <row r="3190">
      <c r="A3190" t="inlineStr">
        <is>
          <t>CI2a5f5df8849e</t>
        </is>
      </c>
      <c r="B3190" t="inlineStr">
        <is>
          <t>CP0e5d2b22882e</t>
        </is>
      </c>
      <c r="C3190" t="n">
        <v>6</v>
      </c>
      <c r="D3190" t="inlineStr">
        <is>
          <t>https://static.webx.pk/files/87161/Images/czone-20260409064255-87161-0-090426064254810.webp</t>
        </is>
      </c>
      <c r="F3190" t="inlineStr">
        <is>
          <t>no</t>
        </is>
      </c>
      <c r="G3190" t="inlineStr">
        <is>
          <t>https://www.czone.com.pk/samsung-990-pro-ssd-1tb-pcie-40-m2-2280-internal-solid-state-hard-drive-up-to-7450mbs-mzv9p1t0b</t>
        </is>
      </c>
    </row>
    <row r="3191">
      <c r="A3191" t="inlineStr">
        <is>
          <t>CI995f8001bd98</t>
        </is>
      </c>
      <c r="B3191" t="inlineStr">
        <is>
          <t>CP0e5d2b22882e</t>
        </is>
      </c>
      <c r="C3191" t="n">
        <v>7</v>
      </c>
      <c r="D3191" t="inlineStr">
        <is>
          <t>https://static.webx.pk/files/87161/Images/czone-20260409064258-87161-0-090426064255117.webp</t>
        </is>
      </c>
      <c r="F3191" t="inlineStr">
        <is>
          <t>no</t>
        </is>
      </c>
      <c r="G3191" t="inlineStr">
        <is>
          <t>https://www.czone.com.pk/samsung-990-pro-ssd-1tb-pcie-40-m2-2280-internal-solid-state-hard-drive-up-to-7450mbs-mzv9p1t0b</t>
        </is>
      </c>
    </row>
    <row r="3192">
      <c r="A3192" t="inlineStr">
        <is>
          <t>CIc13060101109</t>
        </is>
      </c>
      <c r="B3192" t="inlineStr">
        <is>
          <t>CP0e5d2b22882e</t>
        </is>
      </c>
      <c r="C3192" t="n">
        <v>8</v>
      </c>
      <c r="D3192" t="inlineStr">
        <is>
          <t>https://static.webx.pk/files/87161/Images/czone-20260409064254-3-87161-0-090426064256238.webp</t>
        </is>
      </c>
      <c r="F3192" t="inlineStr">
        <is>
          <t>no</t>
        </is>
      </c>
      <c r="G3192" t="inlineStr">
        <is>
          <t>https://www.czone.com.pk/samsung-990-pro-ssd-1tb-pcie-40-m2-2280-internal-solid-state-hard-drive-up-to-7450mbs-mzv9p1t0b</t>
        </is>
      </c>
    </row>
    <row r="3193">
      <c r="A3193" t="inlineStr">
        <is>
          <t>CIc7fecea28ff2</t>
        </is>
      </c>
      <c r="B3193" t="inlineStr">
        <is>
          <t>CP0e5d2b22882e</t>
        </is>
      </c>
      <c r="C3193" t="n">
        <v>9</v>
      </c>
      <c r="D3193" t="inlineStr">
        <is>
          <t>https://static.webx.pk/files/87161/Images/czone-20260409064254-2-87161-0-090426064256669.webp</t>
        </is>
      </c>
      <c r="F3193" t="inlineStr">
        <is>
          <t>no</t>
        </is>
      </c>
      <c r="G3193" t="inlineStr">
        <is>
          <t>https://www.czone.com.pk/samsung-990-pro-ssd-1tb-pcie-40-m2-2280-internal-solid-state-hard-drive-up-to-7450mbs-mzv9p1t0b</t>
        </is>
      </c>
    </row>
    <row r="3194">
      <c r="A3194" t="inlineStr">
        <is>
          <t>CIfd9ed056494c</t>
        </is>
      </c>
      <c r="B3194" t="inlineStr">
        <is>
          <t>CP0e5d2b22882e</t>
        </is>
      </c>
      <c r="C3194" t="n">
        <v>10</v>
      </c>
      <c r="D3194" t="inlineStr">
        <is>
          <t>https://static.webx.pk/files/87161/Images/czone-20260409064254-1-87161-0-090426064257097.webp</t>
        </is>
      </c>
      <c r="F3194" t="inlineStr">
        <is>
          <t>no</t>
        </is>
      </c>
      <c r="G3194" t="inlineStr">
        <is>
          <t>https://www.czone.com.pk/samsung-990-pro-ssd-1tb-pcie-40-m2-2280-internal-solid-state-hard-drive-up-to-7450mbs-mzv9p1t0b</t>
        </is>
      </c>
    </row>
    <row r="3195">
      <c r="A3195" t="inlineStr">
        <is>
          <t>CIa653c10f28f7</t>
        </is>
      </c>
      <c r="B3195" t="inlineStr">
        <is>
          <t>CP5e9f01a84e6d</t>
        </is>
      </c>
      <c r="C3195" t="n">
        <v>1</v>
      </c>
      <c r="D3195" t="inlineStr">
        <is>
          <t>https://static.webx.pk/files/87161/Images/czone-20260414102346-87161-0-140426102402931.webp</t>
        </is>
      </c>
      <c r="F3195" t="inlineStr">
        <is>
          <t>yes</t>
        </is>
      </c>
      <c r="G3195" t="inlineStr">
        <is>
          <t>https://www.czone.com.pk/samsung-galaxy-buds-4-2026-ai-true-wireless-bluetooth-earbuds-noise-cancelling-hires-audio-ip54-live</t>
        </is>
      </c>
    </row>
    <row r="3196">
      <c r="A3196" t="inlineStr">
        <is>
          <t>CIba3bee15539c</t>
        </is>
      </c>
      <c r="B3196" t="inlineStr">
        <is>
          <t>CP5e9f01a84e6d</t>
        </is>
      </c>
      <c r="C3196" t="n">
        <v>2</v>
      </c>
      <c r="D3196" t="inlineStr">
        <is>
          <t>https://static.webx.pk/files/87161/Images/czone-20260414102357-87161-0-140426102408603.webp</t>
        </is>
      </c>
      <c r="F3196" t="inlineStr">
        <is>
          <t>no</t>
        </is>
      </c>
      <c r="G3196" t="inlineStr">
        <is>
          <t>https://www.czone.com.pk/samsung-galaxy-buds-4-2026-ai-true-wireless-bluetooth-earbuds-noise-cancelling-hires-audio-ip54-live</t>
        </is>
      </c>
    </row>
    <row r="3197">
      <c r="A3197" t="inlineStr">
        <is>
          <t>CI3c32aaf92523</t>
        </is>
      </c>
      <c r="B3197" t="inlineStr">
        <is>
          <t>CP5e9f01a84e6d</t>
        </is>
      </c>
      <c r="C3197" t="n">
        <v>3</v>
      </c>
      <c r="D3197" t="inlineStr">
        <is>
          <t>https://static.webx.pk/files/87161/Images/czone-20260414102356-87161-0-140426102408597.webp</t>
        </is>
      </c>
      <c r="F3197" t="inlineStr">
        <is>
          <t>no</t>
        </is>
      </c>
      <c r="G3197" t="inlineStr">
        <is>
          <t>https://www.czone.com.pk/samsung-galaxy-buds-4-2026-ai-true-wireless-bluetooth-earbuds-noise-cancelling-hires-audio-ip54-live</t>
        </is>
      </c>
    </row>
    <row r="3198">
      <c r="A3198" t="inlineStr">
        <is>
          <t>CIc0e6d06e4810</t>
        </is>
      </c>
      <c r="B3198" t="inlineStr">
        <is>
          <t>CP5e9f01a84e6d</t>
        </is>
      </c>
      <c r="C3198" t="n">
        <v>4</v>
      </c>
      <c r="D3198" t="inlineStr">
        <is>
          <t>https://static.webx.pk/files/87161/Images/czone-20260414102354-87161-0-140426102409025.webp</t>
        </is>
      </c>
      <c r="F3198" t="inlineStr">
        <is>
          <t>no</t>
        </is>
      </c>
      <c r="G3198" t="inlineStr">
        <is>
          <t>https://www.czone.com.pk/samsung-galaxy-buds-4-2026-ai-true-wireless-bluetooth-earbuds-noise-cancelling-hires-audio-ip54-live</t>
        </is>
      </c>
    </row>
    <row r="3199">
      <c r="A3199" t="inlineStr">
        <is>
          <t>CIa1ffed95239c</t>
        </is>
      </c>
      <c r="B3199" t="inlineStr">
        <is>
          <t>CP5e9f01a84e6d</t>
        </is>
      </c>
      <c r="C3199" t="n">
        <v>5</v>
      </c>
      <c r="D3199" t="inlineStr">
        <is>
          <t>https://static.webx.pk/files/87161/Images/czone-20260414102353-87161-0-140426102410211.webp</t>
        </is>
      </c>
      <c r="F3199" t="inlineStr">
        <is>
          <t>no</t>
        </is>
      </c>
      <c r="G3199" t="inlineStr">
        <is>
          <t>https://www.czone.com.pk/samsung-galaxy-buds-4-2026-ai-true-wireless-bluetooth-earbuds-noise-cancelling-hires-audio-ip54-live</t>
        </is>
      </c>
    </row>
    <row r="3200">
      <c r="A3200" t="inlineStr">
        <is>
          <t>CIcd9a29dae1a5</t>
        </is>
      </c>
      <c r="B3200" t="inlineStr">
        <is>
          <t>CP5e9f01a84e6d</t>
        </is>
      </c>
      <c r="C3200" t="n">
        <v>6</v>
      </c>
      <c r="D3200" t="inlineStr">
        <is>
          <t>https://static.webx.pk/files/87161/Images/czone-20260414102351-87161-0-140426102410706.webp</t>
        </is>
      </c>
      <c r="F3200" t="inlineStr">
        <is>
          <t>no</t>
        </is>
      </c>
      <c r="G3200" t="inlineStr">
        <is>
          <t>https://www.czone.com.pk/samsung-galaxy-buds-4-2026-ai-true-wireless-bluetooth-earbuds-noise-cancelling-hires-audio-ip54-live</t>
        </is>
      </c>
    </row>
    <row r="3201">
      <c r="A3201" t="inlineStr">
        <is>
          <t>CIb36b1388e652</t>
        </is>
      </c>
      <c r="B3201" t="inlineStr">
        <is>
          <t>CP5e9f01a84e6d</t>
        </is>
      </c>
      <c r="C3201" t="n">
        <v>7</v>
      </c>
      <c r="D3201" t="inlineStr">
        <is>
          <t>https://static.webx.pk/files/87161/Images/czone-20260414102349-87161-0-140426102411447.webp</t>
        </is>
      </c>
      <c r="F3201" t="inlineStr">
        <is>
          <t>no</t>
        </is>
      </c>
      <c r="G3201" t="inlineStr">
        <is>
          <t>https://www.czone.com.pk/samsung-galaxy-buds-4-2026-ai-true-wireless-bluetooth-earbuds-noise-cancelling-hires-audio-ip54-live</t>
        </is>
      </c>
    </row>
    <row r="3202">
      <c r="A3202" t="inlineStr">
        <is>
          <t>CI15bec9d90417</t>
        </is>
      </c>
      <c r="B3202" t="inlineStr">
        <is>
          <t>CP5e9f01a84e6d</t>
        </is>
      </c>
      <c r="C3202" t="n">
        <v>8</v>
      </c>
      <c r="D3202" t="inlineStr">
        <is>
          <t>https://static.webx.pk/files/87161/Images/czone-20260414102348-87161-0-140426102412283.webp</t>
        </is>
      </c>
      <c r="F3202" t="inlineStr">
        <is>
          <t>no</t>
        </is>
      </c>
      <c r="G3202" t="inlineStr">
        <is>
          <t>https://www.czone.com.pk/samsung-galaxy-buds-4-2026-ai-true-wireless-bluetooth-earbuds-noise-cancelling-hires-audio-ip54-live</t>
        </is>
      </c>
    </row>
    <row r="3203">
      <c r="A3203" t="inlineStr">
        <is>
          <t>CI68314dcada9e</t>
        </is>
      </c>
      <c r="B3203" t="inlineStr">
        <is>
          <t>CP5e9f01a84e6d</t>
        </is>
      </c>
      <c r="C3203" t="n">
        <v>9</v>
      </c>
      <c r="D3203" t="inlineStr">
        <is>
          <t>https://static.webx.pk/files/87161/Images/czone-20260414102346-4-87161-0-140426102412742.webp</t>
        </is>
      </c>
      <c r="F3203" t="inlineStr">
        <is>
          <t>no</t>
        </is>
      </c>
      <c r="G3203" t="inlineStr">
        <is>
          <t>https://www.czone.com.pk/samsung-galaxy-buds-4-2026-ai-true-wireless-bluetooth-earbuds-noise-cancelling-hires-audio-ip54-live</t>
        </is>
      </c>
    </row>
    <row r="3204">
      <c r="A3204" t="inlineStr">
        <is>
          <t>CI422388020955</t>
        </is>
      </c>
      <c r="B3204" t="inlineStr">
        <is>
          <t>CP5e9f01a84e6d</t>
        </is>
      </c>
      <c r="C3204" t="n">
        <v>10</v>
      </c>
      <c r="D3204" t="inlineStr">
        <is>
          <t>https://static.webx.pk/files/87161/Images/czone-20260414102346-3-87161-0-140426102413722.webp</t>
        </is>
      </c>
      <c r="F3204" t="inlineStr">
        <is>
          <t>no</t>
        </is>
      </c>
      <c r="G3204" t="inlineStr">
        <is>
          <t>https://www.czone.com.pk/samsung-galaxy-buds-4-2026-ai-true-wireless-bluetooth-earbuds-noise-cancelling-hires-audio-ip54-live</t>
        </is>
      </c>
    </row>
    <row r="3205">
      <c r="A3205" t="inlineStr">
        <is>
          <t>CIe926106888f8</t>
        </is>
      </c>
      <c r="B3205" t="inlineStr">
        <is>
          <t>CP5e9f01a84e6d</t>
        </is>
      </c>
      <c r="C3205" t="n">
        <v>11</v>
      </c>
      <c r="D3205" t="inlineStr">
        <is>
          <t>https://static.webx.pk/files/87161/Images/czone-20260414102346-1-87161-0-140426102414521.webp</t>
        </is>
      </c>
      <c r="F3205" t="inlineStr">
        <is>
          <t>no</t>
        </is>
      </c>
      <c r="G3205" t="inlineStr">
        <is>
          <t>https://www.czone.com.pk/samsung-galaxy-buds-4-2026-ai-true-wireless-bluetooth-earbuds-noise-cancelling-hires-audio-ip54-live</t>
        </is>
      </c>
    </row>
    <row r="3206">
      <c r="A3206" t="inlineStr">
        <is>
          <t>CI256e182b66b3</t>
        </is>
      </c>
      <c r="B3206" t="inlineStr">
        <is>
          <t>CP5e9f01a84e6d</t>
        </is>
      </c>
      <c r="C3206" t="n">
        <v>12</v>
      </c>
      <c r="D3206" t="inlineStr">
        <is>
          <t>https://static.webx.pk/files/87161/Images/czone-20260414102346-2-87161-0-140426102414796.webp</t>
        </is>
      </c>
      <c r="F3206" t="inlineStr">
        <is>
          <t>no</t>
        </is>
      </c>
      <c r="G3206" t="inlineStr">
        <is>
          <t>https://www.czone.com.pk/samsung-galaxy-buds-4-2026-ai-true-wireless-bluetooth-earbuds-noise-cancelling-hires-audio-ip54-live</t>
        </is>
      </c>
    </row>
    <row r="3207">
      <c r="A3207" t="inlineStr">
        <is>
          <t>CI3d114bacb838</t>
        </is>
      </c>
      <c r="B3207" t="inlineStr">
        <is>
          <t>CP428f96473f0e</t>
        </is>
      </c>
      <c r="C3207" t="n">
        <v>1</v>
      </c>
      <c r="D3207" t="inlineStr">
        <is>
          <t>https://static.webx.pk/files/87161/Images/czone-20260602112114-87161-0-020626112129698.webp</t>
        </is>
      </c>
      <c r="F3207" t="inlineStr">
        <is>
          <t>yes</t>
        </is>
      </c>
      <c r="G3207" t="inlineStr">
        <is>
          <t>https://www.czone.com.pk/redragon-volcano-rm104-pro-keyboard-k526bp-pro</t>
        </is>
      </c>
    </row>
    <row r="3208">
      <c r="A3208" t="inlineStr">
        <is>
          <t>CI7f326dce7571</t>
        </is>
      </c>
      <c r="B3208" t="inlineStr">
        <is>
          <t>CP428f96473f0e</t>
        </is>
      </c>
      <c r="C3208" t="n">
        <v>2</v>
      </c>
      <c r="D3208" t="inlineStr">
        <is>
          <t>https://static.webx.pk/files/87161/Images/czone-20260602112122-87161-0-020626112133980.webp</t>
        </is>
      </c>
      <c r="F3208" t="inlineStr">
        <is>
          <t>no</t>
        </is>
      </c>
      <c r="G3208" t="inlineStr">
        <is>
          <t>https://www.czone.com.pk/redragon-volcano-rm104-pro-keyboard-k526bp-pro</t>
        </is>
      </c>
    </row>
    <row r="3209">
      <c r="A3209" t="inlineStr">
        <is>
          <t>CI86a2b7ac3b7b</t>
        </is>
      </c>
      <c r="B3209" t="inlineStr">
        <is>
          <t>CP428f96473f0e</t>
        </is>
      </c>
      <c r="C3209" t="n">
        <v>3</v>
      </c>
      <c r="D3209" t="inlineStr">
        <is>
          <t>https://static.webx.pk/files/87161/Images/czone-20260602112124-87161-0-020626112134566.webp</t>
        </is>
      </c>
      <c r="F3209" t="inlineStr">
        <is>
          <t>no</t>
        </is>
      </c>
      <c r="G3209" t="inlineStr">
        <is>
          <t>https://www.czone.com.pk/redragon-volcano-rm104-pro-keyboard-k526bp-pro</t>
        </is>
      </c>
    </row>
    <row r="3210">
      <c r="A3210" t="inlineStr">
        <is>
          <t>CIfa63e8a27f06</t>
        </is>
      </c>
      <c r="B3210" t="inlineStr">
        <is>
          <t>CP428f96473f0e</t>
        </is>
      </c>
      <c r="C3210" t="n">
        <v>4</v>
      </c>
      <c r="D3210" t="inlineStr">
        <is>
          <t>https://static.webx.pk/files/87161/Images/czone-20260602112128-87161-0-020626112134541.webp</t>
        </is>
      </c>
      <c r="F3210" t="inlineStr">
        <is>
          <t>no</t>
        </is>
      </c>
      <c r="G3210" t="inlineStr">
        <is>
          <t>https://www.czone.com.pk/redragon-volcano-rm104-pro-keyboard-k526bp-pro</t>
        </is>
      </c>
    </row>
    <row r="3211">
      <c r="A3211" t="inlineStr">
        <is>
          <t>CIcac38ae6c9f7</t>
        </is>
      </c>
      <c r="B3211" t="inlineStr">
        <is>
          <t>CP428f96473f0e</t>
        </is>
      </c>
      <c r="C3211" t="n">
        <v>5</v>
      </c>
      <c r="D3211" t="inlineStr">
        <is>
          <t>https://static.webx.pk/files/87161/Images/czone-20260602112118-87161-0-020626112135895.webp</t>
        </is>
      </c>
      <c r="F3211" t="inlineStr">
        <is>
          <t>no</t>
        </is>
      </c>
      <c r="G3211" t="inlineStr">
        <is>
          <t>https://www.czone.com.pk/redragon-volcano-rm104-pro-keyboard-k526bp-pro</t>
        </is>
      </c>
    </row>
    <row r="3212">
      <c r="A3212" t="inlineStr">
        <is>
          <t>CI539713b9904c</t>
        </is>
      </c>
      <c r="B3212" t="inlineStr">
        <is>
          <t>CP428f96473f0e</t>
        </is>
      </c>
      <c r="C3212" t="n">
        <v>6</v>
      </c>
      <c r="D3212" t="inlineStr">
        <is>
          <t>https://static.webx.pk/files/87161/Images/czone-20260602112114-1-87161-0-020626112136527.webp</t>
        </is>
      </c>
      <c r="F3212" t="inlineStr">
        <is>
          <t>no</t>
        </is>
      </c>
      <c r="G3212" t="inlineStr">
        <is>
          <t>https://www.czone.com.pk/redragon-volcano-rm104-pro-keyboard-k526bp-pro</t>
        </is>
      </c>
    </row>
    <row r="3213">
      <c r="A3213" t="inlineStr">
        <is>
          <t>CI826be0c79dd9</t>
        </is>
      </c>
      <c r="B3213" t="inlineStr">
        <is>
          <t>CP252e7f702a32</t>
        </is>
      </c>
      <c r="C3213" t="n">
        <v>1</v>
      </c>
      <c r="D3213" t="inlineStr">
        <is>
          <t>https://static.webx.pk/files/87161/Images/czone-20260114093211-87161-0-140126093219403.webp</t>
        </is>
      </c>
      <c r="F3213" t="inlineStr">
        <is>
          <t>yes</t>
        </is>
      </c>
      <c r="G3213" t="inlineStr">
        <is>
          <t>https://www.czone.com.pk/samsung-galaxy-fit3-smartwatch-16-amoled-display-256x402-up-to-13-days-battery-life-bluetooth-v53-sm</t>
        </is>
      </c>
    </row>
    <row r="3214">
      <c r="A3214" t="inlineStr">
        <is>
          <t>CI0b595d1b37bf</t>
        </is>
      </c>
      <c r="B3214" t="inlineStr">
        <is>
          <t>CP252e7f702a32</t>
        </is>
      </c>
      <c r="C3214" t="n">
        <v>2</v>
      </c>
      <c r="D3214" t="inlineStr">
        <is>
          <t>https://static.webx.pk/files/87161/Images/czone-20260114093217-87161-0-140126093225745.webp</t>
        </is>
      </c>
      <c r="F3214" t="inlineStr">
        <is>
          <t>no</t>
        </is>
      </c>
      <c r="G3214" t="inlineStr">
        <is>
          <t>https://www.czone.com.pk/samsung-galaxy-fit3-smartwatch-16-amoled-display-256x402-up-to-13-days-battery-life-bluetooth-v53-sm</t>
        </is>
      </c>
    </row>
    <row r="3215">
      <c r="A3215" t="inlineStr">
        <is>
          <t>CI45df4e7be8a1</t>
        </is>
      </c>
      <c r="B3215" t="inlineStr">
        <is>
          <t>CP252e7f702a32</t>
        </is>
      </c>
      <c r="C3215" t="n">
        <v>3</v>
      </c>
      <c r="D3215" t="inlineStr">
        <is>
          <t>https://static.webx.pk/files/87161/Images/czone-20260114093215-87161-0-140126093226065.webp</t>
        </is>
      </c>
      <c r="F3215" t="inlineStr">
        <is>
          <t>no</t>
        </is>
      </c>
      <c r="G3215" t="inlineStr">
        <is>
          <t>https://www.czone.com.pk/samsung-galaxy-fit3-smartwatch-16-amoled-display-256x402-up-to-13-days-battery-life-bluetooth-v53-sm</t>
        </is>
      </c>
    </row>
    <row r="3216">
      <c r="A3216" t="inlineStr">
        <is>
          <t>CI1d43eb4f3e3f</t>
        </is>
      </c>
      <c r="B3216" t="inlineStr">
        <is>
          <t>CP252e7f702a32</t>
        </is>
      </c>
      <c r="C3216" t="n">
        <v>4</v>
      </c>
      <c r="D3216" t="inlineStr">
        <is>
          <t>https://static.webx.pk/files/87161/Images/czone-20260114093214-87161-0-140126093226326.webp</t>
        </is>
      </c>
      <c r="F3216" t="inlineStr">
        <is>
          <t>no</t>
        </is>
      </c>
      <c r="G3216" t="inlineStr">
        <is>
          <t>https://www.czone.com.pk/samsung-galaxy-fit3-smartwatch-16-amoled-display-256x402-up-to-13-days-battery-life-bluetooth-v53-sm</t>
        </is>
      </c>
    </row>
    <row r="3217">
      <c r="A3217" t="inlineStr">
        <is>
          <t>CI11f01d83d75f</t>
        </is>
      </c>
      <c r="B3217" t="inlineStr">
        <is>
          <t>CPab0a921c9ad5</t>
        </is>
      </c>
      <c r="C3217" t="n">
        <v>1</v>
      </c>
      <c r="D3217" t="inlineStr">
        <is>
          <t>https://static.webx.pk/files/87161/Images/czone-20261008115234-87161-0-081026115235958.webp</t>
        </is>
      </c>
      <c r="F3217" t="inlineStr">
        <is>
          <t>yes</t>
        </is>
      </c>
      <c r="G3217" t="inlineStr">
        <is>
          <t>https://www.czone.com.pk/sandisk-extreme-go-64gb-microsdxc-uhs-i</t>
        </is>
      </c>
    </row>
    <row r="3218">
      <c r="A3218" t="inlineStr">
        <is>
          <t>CIac9c022af8ea</t>
        </is>
      </c>
      <c r="B3218" t="inlineStr">
        <is>
          <t>CPab0a921c9ad5</t>
        </is>
      </c>
      <c r="C3218" t="n">
        <v>2</v>
      </c>
      <c r="D3218" t="inlineStr">
        <is>
          <t>https://static.webx.pk/files/87161/Images/czone-20261008115234-1-87161-0-081026115236046.webp</t>
        </is>
      </c>
      <c r="F3218" t="inlineStr">
        <is>
          <t>no</t>
        </is>
      </c>
      <c r="G3218" t="inlineStr">
        <is>
          <t>https://www.czone.com.pk/sandisk-extreme-go-64gb-microsdxc-uhs-i</t>
        </is>
      </c>
    </row>
    <row r="3219">
      <c r="A3219" t="inlineStr">
        <is>
          <t>CI1253123fa40a</t>
        </is>
      </c>
      <c r="B3219" t="inlineStr">
        <is>
          <t>CP474d361c3f0f</t>
        </is>
      </c>
      <c r="C3219" t="n">
        <v>1</v>
      </c>
      <c r="D3219" t="inlineStr">
        <is>
          <t>https://static.webx.pk/files/87161/Images/czone-20261008114600-87161-0-081026114601292.webp</t>
        </is>
      </c>
      <c r="F3219" t="inlineStr">
        <is>
          <t>yes</t>
        </is>
      </c>
      <c r="G3219" t="inlineStr">
        <is>
          <t>https://www.czone.com.pk/sandisk-extreme-go-microsdxc-128gb-uhs-i</t>
        </is>
      </c>
    </row>
    <row r="3220">
      <c r="A3220" t="inlineStr">
        <is>
          <t>CI391a4f8aca55</t>
        </is>
      </c>
      <c r="B3220" t="inlineStr">
        <is>
          <t>CP474d361c3f0f</t>
        </is>
      </c>
      <c r="C3220" t="n">
        <v>2</v>
      </c>
      <c r="D3220" t="inlineStr">
        <is>
          <t>https://static.webx.pk/files/87161/Images/czone-20261008114600-1-87161-0-081026114608834.webp</t>
        </is>
      </c>
      <c r="F3220" t="inlineStr">
        <is>
          <t>no</t>
        </is>
      </c>
      <c r="G3220" t="inlineStr">
        <is>
          <t>https://www.czone.com.pk/sandisk-extreme-go-microsdxc-128gb-uhs-i</t>
        </is>
      </c>
    </row>
    <row r="3221">
      <c r="A3221" t="inlineStr">
        <is>
          <t>CIbee14fee69de</t>
        </is>
      </c>
      <c r="B3221" t="inlineStr">
        <is>
          <t>CP5ef221fc1381</t>
        </is>
      </c>
      <c r="C3221" t="n">
        <v>1</v>
      </c>
      <c r="D3221" t="inlineStr">
        <is>
          <t>https://static.webx.pk/files/87161/Images/czone-20261008114915-87161-0-081026114918139.webp</t>
        </is>
      </c>
      <c r="F3221" t="inlineStr">
        <is>
          <t>yes</t>
        </is>
      </c>
      <c r="G3221" t="inlineStr">
        <is>
          <t>https://www.czone.com.pk/sandisk-extreme-go-microsdxc-256gb</t>
        </is>
      </c>
    </row>
    <row r="3222">
      <c r="A3222" t="inlineStr">
        <is>
          <t>CI9bd3a7ad79b9</t>
        </is>
      </c>
      <c r="B3222" t="inlineStr">
        <is>
          <t>CP5ef221fc1381</t>
        </is>
      </c>
      <c r="C3222" t="n">
        <v>2</v>
      </c>
      <c r="D3222" t="inlineStr">
        <is>
          <t>https://static.webx.pk/files/87161/Images/czone-20261008114916-87161-0-081026114918189.webp</t>
        </is>
      </c>
      <c r="F3222" t="inlineStr">
        <is>
          <t>no</t>
        </is>
      </c>
      <c r="G3222" t="inlineStr">
        <is>
          <t>https://www.czone.com.pk/sandisk-extreme-go-microsdxc-256gb</t>
        </is>
      </c>
    </row>
    <row r="3223">
      <c r="A3223" t="inlineStr">
        <is>
          <t>CI7a293358e5f3</t>
        </is>
      </c>
      <c r="B3223" t="inlineStr">
        <is>
          <t>CP2944d4a67c60</t>
        </is>
      </c>
      <c r="C3223" t="n">
        <v>1</v>
      </c>
      <c r="D3223" t="inlineStr">
        <is>
          <t>https://static.webx.pk/files/87161/Images/czone-20260106112751-87161-0-060126112706164.webp</t>
        </is>
      </c>
      <c r="F3223" t="inlineStr">
        <is>
          <t>yes</t>
        </is>
      </c>
      <c r="G3223" t="inlineStr">
        <is>
          <t>https://www.czone.com.pk/sandisk-extreme-microsdxc-uhsi-card-512gb-up-to-190mbs-a2-u3-v30-sdsqxav512ggn6mn</t>
        </is>
      </c>
    </row>
    <row r="3224">
      <c r="A3224" t="inlineStr">
        <is>
          <t>CIeb7874e363d3</t>
        </is>
      </c>
      <c r="B3224" t="inlineStr">
        <is>
          <t>CP0e3f34140528</t>
        </is>
      </c>
      <c r="C3224" t="n">
        <v>1</v>
      </c>
      <c r="D3224" t="inlineStr">
        <is>
          <t>https://static.webx.pk/files/87161/Images/czone-20260630114844-87161-0-300626114837522.webp</t>
        </is>
      </c>
      <c r="F3224" t="inlineStr">
        <is>
          <t>yes</t>
        </is>
      </c>
      <c r="G3224" t="inlineStr">
        <is>
          <t>https://www.czone.com.pk/sandisk-ultra-dual-drive-go-128gb</t>
        </is>
      </c>
    </row>
    <row r="3225">
      <c r="A3225" t="inlineStr">
        <is>
          <t>CI02048d2305f8</t>
        </is>
      </c>
      <c r="B3225" t="inlineStr">
        <is>
          <t>CP0e3f34140528</t>
        </is>
      </c>
      <c r="C3225" t="n">
        <v>2</v>
      </c>
      <c r="D3225" t="inlineStr">
        <is>
          <t>https://static.webx.pk/files/87161/Images/czone-20260630114844-2-87161-0-300626114839362.webp</t>
        </is>
      </c>
      <c r="F3225" t="inlineStr">
        <is>
          <t>no</t>
        </is>
      </c>
      <c r="G3225" t="inlineStr">
        <is>
          <t>https://www.czone.com.pk/sandisk-ultra-dual-drive-go-128gb</t>
        </is>
      </c>
    </row>
    <row r="3226">
      <c r="A3226" t="inlineStr">
        <is>
          <t>CIec5a44738020</t>
        </is>
      </c>
      <c r="B3226" t="inlineStr">
        <is>
          <t>CP0e3f34140528</t>
        </is>
      </c>
      <c r="C3226" t="n">
        <v>3</v>
      </c>
      <c r="D3226" t="inlineStr">
        <is>
          <t>https://static.webx.pk/files/87161/Images/czone-20260630114844-3-87161-0-300626114841701.webp</t>
        </is>
      </c>
      <c r="F3226" t="inlineStr">
        <is>
          <t>no</t>
        </is>
      </c>
      <c r="G3226" t="inlineStr">
        <is>
          <t>https://www.czone.com.pk/sandisk-ultra-dual-drive-go-128gb</t>
        </is>
      </c>
    </row>
    <row r="3227">
      <c r="A3227" t="inlineStr">
        <is>
          <t>CIea1c96479708</t>
        </is>
      </c>
      <c r="B3227" t="inlineStr">
        <is>
          <t>CPcabaca881b94</t>
        </is>
      </c>
      <c r="C3227" t="n">
        <v>1</v>
      </c>
      <c r="D3227" t="inlineStr">
        <is>
          <t>https://static.webx.pk/files/87161/Images/czone-20260115072430-87161-0-150126072433275.webp</t>
        </is>
      </c>
      <c r="F3227" t="inlineStr">
        <is>
          <t>yes</t>
        </is>
      </c>
      <c r="G3227" t="inlineStr">
        <is>
          <t>https://www.czone.com.pk/sandisk-ixpand-flash-drive-flip-flash-drive-64gb-lightning-and-usb-typea-usb-31-gen-1-sea-green-sdix</t>
        </is>
      </c>
    </row>
    <row r="3228">
      <c r="A3228" t="inlineStr">
        <is>
          <t>CI26751be81af0</t>
        </is>
      </c>
      <c r="B3228" t="inlineStr">
        <is>
          <t>CPcabaca881b94</t>
        </is>
      </c>
      <c r="C3228" t="n">
        <v>2</v>
      </c>
      <c r="D3228" t="inlineStr">
        <is>
          <t>https://static.webx.pk/files/87161/Images/czone-20260115072354-87161-0-150126072407738.webp</t>
        </is>
      </c>
      <c r="F3228" t="inlineStr">
        <is>
          <t>no</t>
        </is>
      </c>
      <c r="G3228" t="inlineStr">
        <is>
          <t>https://www.czone.com.pk/sandisk-ixpand-flash-drive-flip-flash-drive-64gb-lightning-and-usb-typea-usb-31-gen-1-sea-green-sdix</t>
        </is>
      </c>
    </row>
    <row r="3229">
      <c r="A3229" t="inlineStr">
        <is>
          <t>CI08c59807227a</t>
        </is>
      </c>
      <c r="B3229" t="inlineStr">
        <is>
          <t>CPcabaca881b94</t>
        </is>
      </c>
      <c r="C3229" t="n">
        <v>3</v>
      </c>
      <c r="D3229" t="inlineStr">
        <is>
          <t>https://static.webx.pk/files/87161/Images/czone-20260115072401-87161-0-150126072412854.webp</t>
        </is>
      </c>
      <c r="F3229" t="inlineStr">
        <is>
          <t>no</t>
        </is>
      </c>
      <c r="G3229" t="inlineStr">
        <is>
          <t>https://www.czone.com.pk/sandisk-ixpand-flash-drive-flip-flash-drive-64gb-lightning-and-usb-typea-usb-31-gen-1-sea-green-sdix</t>
        </is>
      </c>
    </row>
    <row r="3230">
      <c r="A3230" t="inlineStr">
        <is>
          <t>CI141e61b3c069</t>
        </is>
      </c>
      <c r="B3230" t="inlineStr">
        <is>
          <t>CPcabaca881b94</t>
        </is>
      </c>
      <c r="C3230" t="n">
        <v>4</v>
      </c>
      <c r="D3230" t="inlineStr">
        <is>
          <t>https://static.webx.pk/files/87161/Images/czone-20260115072355-87161-0-150126072413107.webp</t>
        </is>
      </c>
      <c r="F3230" t="inlineStr">
        <is>
          <t>no</t>
        </is>
      </c>
      <c r="G3230" t="inlineStr">
        <is>
          <t>https://www.czone.com.pk/sandisk-ixpand-flash-drive-flip-flash-drive-64gb-lightning-and-usb-typea-usb-31-gen-1-sea-green-sdix</t>
        </is>
      </c>
    </row>
    <row r="3231">
      <c r="A3231" t="inlineStr">
        <is>
          <t>CIf9570004a1ea</t>
        </is>
      </c>
      <c r="B3231" t="inlineStr">
        <is>
          <t>CPcabaca881b94</t>
        </is>
      </c>
      <c r="C3231" t="n">
        <v>5</v>
      </c>
      <c r="D3231" t="inlineStr">
        <is>
          <t>https://static.webx.pk/files/87161/Images/czone-20260115072358-87161-0-150126072413515.webp</t>
        </is>
      </c>
      <c r="F3231" t="inlineStr">
        <is>
          <t>no</t>
        </is>
      </c>
      <c r="G3231" t="inlineStr">
        <is>
          <t>https://www.czone.com.pk/sandisk-ixpand-flash-drive-flip-flash-drive-64gb-lightning-and-usb-typea-usb-31-gen-1-sea-green-sdix</t>
        </is>
      </c>
    </row>
    <row r="3232">
      <c r="A3232" t="inlineStr">
        <is>
          <t>CI54f509d87ffc</t>
        </is>
      </c>
      <c r="B3232" t="inlineStr">
        <is>
          <t>CPcabaca881b94</t>
        </is>
      </c>
      <c r="C3232" t="n">
        <v>6</v>
      </c>
      <c r="D3232" t="inlineStr">
        <is>
          <t>https://static.webx.pk/files/87161/Images/czone-20260115072354-1-87161-0-150126072414620.webp</t>
        </is>
      </c>
      <c r="F3232" t="inlineStr">
        <is>
          <t>no</t>
        </is>
      </c>
      <c r="G3232" t="inlineStr">
        <is>
          <t>https://www.czone.com.pk/sandisk-ixpand-flash-drive-flip-flash-drive-64gb-lightning-and-usb-typea-usb-31-gen-1-sea-green-sdix</t>
        </is>
      </c>
    </row>
    <row r="3233">
      <c r="A3233" t="inlineStr">
        <is>
          <t>CIf19f6fd054a7</t>
        </is>
      </c>
      <c r="B3233" t="inlineStr">
        <is>
          <t>CPcabaca881b94</t>
        </is>
      </c>
      <c r="C3233" t="n">
        <v>7</v>
      </c>
      <c r="D3233" t="inlineStr">
        <is>
          <t>https://static.webx.pk/files/87161/Images/czone-20260115072421-87161-0-150126072424810.webp</t>
        </is>
      </c>
      <c r="F3233" t="inlineStr">
        <is>
          <t>no</t>
        </is>
      </c>
      <c r="G3233" t="inlineStr">
        <is>
          <t>https://www.czone.com.pk/sandisk-ixpand-flash-drive-flip-flash-drive-64gb-lightning-and-usb-typea-usb-31-gen-1-sea-green-sdix</t>
        </is>
      </c>
    </row>
    <row r="3234">
      <c r="A3234" t="inlineStr">
        <is>
          <t>CIfc1baa2c7d66</t>
        </is>
      </c>
      <c r="B3234" t="inlineStr">
        <is>
          <t>CP2a06e016f3bb</t>
        </is>
      </c>
      <c r="C3234" t="n">
        <v>1</v>
      </c>
      <c r="D3234" t="inlineStr">
        <is>
          <t>https://static.webx.pk/files/87161/Images/czone-20260424060727-87161-0-240426060723073.webp</t>
        </is>
      </c>
      <c r="F3234" t="inlineStr">
        <is>
          <t>yes</t>
        </is>
      </c>
      <c r="G3234" t="inlineStr">
        <is>
          <t>https://www.czone.com.pk/sandisk-ultra-dual-drive-luxe-usb-typec-flash-drive-256gb-usb-32-gen-1-up-to-400mbs-read-sdddc4256gg</t>
        </is>
      </c>
    </row>
    <row r="3235">
      <c r="A3235" t="inlineStr">
        <is>
          <t>CIe9145399f471</t>
        </is>
      </c>
      <c r="B3235" t="inlineStr">
        <is>
          <t>CP2a06e016f3bb</t>
        </is>
      </c>
      <c r="C3235" t="n">
        <v>2</v>
      </c>
      <c r="D3235" t="inlineStr">
        <is>
          <t>https://static.webx.pk/files/87161/Images/czone-20260424060728-1-87161-0-240426060727400.webp</t>
        </is>
      </c>
      <c r="F3235" t="inlineStr">
        <is>
          <t>no</t>
        </is>
      </c>
      <c r="G3235" t="inlineStr">
        <is>
          <t>https://www.czone.com.pk/sandisk-ultra-dual-drive-luxe-usb-typec-flash-drive-256gb-usb-32-gen-1-up-to-400mbs-read-sdddc4256gg</t>
        </is>
      </c>
    </row>
    <row r="3236">
      <c r="A3236" t="inlineStr">
        <is>
          <t>CI851f1a123274</t>
        </is>
      </c>
      <c r="B3236" t="inlineStr">
        <is>
          <t>CP2a06e016f3bb</t>
        </is>
      </c>
      <c r="C3236" t="n">
        <v>3</v>
      </c>
      <c r="D3236" t="inlineStr">
        <is>
          <t>https://static.webx.pk/files/87161/Images/czone-20260424060728-2-87161-0-240426060727545.webp</t>
        </is>
      </c>
      <c r="F3236" t="inlineStr">
        <is>
          <t>no</t>
        </is>
      </c>
      <c r="G3236" t="inlineStr">
        <is>
          <t>https://www.czone.com.pk/sandisk-ultra-dual-drive-luxe-usb-typec-flash-drive-256gb-usb-32-gen-1-up-to-400mbs-read-sdddc4256gg</t>
        </is>
      </c>
    </row>
    <row r="3237">
      <c r="A3237" t="inlineStr">
        <is>
          <t>CIc61b0c2d07f3</t>
        </is>
      </c>
      <c r="B3237" t="inlineStr">
        <is>
          <t>CP2a06e016f3bb</t>
        </is>
      </c>
      <c r="C3237" t="n">
        <v>4</v>
      </c>
      <c r="D3237" t="inlineStr">
        <is>
          <t>https://static.webx.pk/files/87161/Images/czone-20260424060733-87161-0-240426060728192.webp</t>
        </is>
      </c>
      <c r="F3237" t="inlineStr">
        <is>
          <t>no</t>
        </is>
      </c>
      <c r="G3237" t="inlineStr">
        <is>
          <t>https://www.czone.com.pk/sandisk-ultra-dual-drive-luxe-usb-typec-flash-drive-256gb-usb-32-gen-1-up-to-400mbs-read-sdddc4256gg</t>
        </is>
      </c>
    </row>
    <row r="3238">
      <c r="A3238" t="inlineStr">
        <is>
          <t>CId571b25d0bb4</t>
        </is>
      </c>
      <c r="B3238" t="inlineStr">
        <is>
          <t>CP2a06e016f3bb</t>
        </is>
      </c>
      <c r="C3238" t="n">
        <v>5</v>
      </c>
      <c r="D3238" t="inlineStr">
        <is>
          <t>https://static.webx.pk/files/87161/Images/czone-20260424060728-87161-0-240426060728835.webp</t>
        </is>
      </c>
      <c r="F3238" t="inlineStr">
        <is>
          <t>no</t>
        </is>
      </c>
      <c r="G3238" t="inlineStr">
        <is>
          <t>https://www.czone.com.pk/sandisk-ultra-dual-drive-luxe-usb-typec-flash-drive-256gb-usb-32-gen-1-up-to-400mbs-read-sdddc4256gg</t>
        </is>
      </c>
    </row>
    <row r="3239">
      <c r="A3239" t="inlineStr">
        <is>
          <t>CIf2228ca7d496</t>
        </is>
      </c>
      <c r="B3239" t="inlineStr">
        <is>
          <t>CP355e0c716a2c</t>
        </is>
      </c>
      <c r="C3239" t="n">
        <v>1</v>
      </c>
      <c r="D3239" t="inlineStr">
        <is>
          <t>https://static.webx.pk/files/87161/Images/624839335-87161-0-141026100516668.webp</t>
        </is>
      </c>
      <c r="F3239" t="inlineStr">
        <is>
          <t>yes</t>
        </is>
      </c>
      <c r="G3239" t="inlineStr">
        <is>
          <t>https://www.czone.com.pk/sapphire-pulse-rx-7700-xt-12gb</t>
        </is>
      </c>
    </row>
    <row r="3240">
      <c r="A3240" t="inlineStr">
        <is>
          <t>CI535f2ab5be58</t>
        </is>
      </c>
      <c r="B3240" t="inlineStr">
        <is>
          <t>CP355e0c716a2c</t>
        </is>
      </c>
      <c r="C3240" t="n">
        <v>2</v>
      </c>
      <c r="D3240" t="inlineStr">
        <is>
          <t>https://static.webx.pk/files/87161/Images/czone.com.pk-2-87161-2701216-141026102344424.webp</t>
        </is>
      </c>
      <c r="F3240" t="inlineStr">
        <is>
          <t>no</t>
        </is>
      </c>
      <c r="G3240" t="inlineStr">
        <is>
          <t>https://www.czone.com.pk/sapphire-pulse-rx-7700-xt-12gb</t>
        </is>
      </c>
    </row>
    <row r="3241">
      <c r="A3241" t="inlineStr">
        <is>
          <t>CI6445d985f976</t>
        </is>
      </c>
      <c r="B3241" t="inlineStr">
        <is>
          <t>CP06fc8bb9db82</t>
        </is>
      </c>
      <c r="C3241" t="n">
        <v>1</v>
      </c>
      <c r="D3241" t="inlineStr">
        <is>
          <t>https://static.webx.pk/files/87161/Images/czone.com.pk-5-1540-18966-270825085234-87161-2462323-021025034549.webp</t>
        </is>
      </c>
      <c r="F3241" t="inlineStr">
        <is>
          <t>yes</t>
        </is>
      </c>
      <c r="G3241" t="inlineStr">
        <is>
          <t>https://www.czone.com.pk/smart-watches-xiaomi-mi-xiaomi-smart-band-9-active-global-version-1-47-inch-display-60hz-18-day-battery-5atm-black-pakistan-p.18966.aspx</t>
        </is>
      </c>
    </row>
    <row r="3242">
      <c r="A3242" t="inlineStr">
        <is>
          <t>CIce7d2d14e543</t>
        </is>
      </c>
      <c r="B3242" t="inlineStr">
        <is>
          <t>CP06fc8bb9db82</t>
        </is>
      </c>
      <c r="C3242" t="n">
        <v>2</v>
      </c>
      <c r="D3242" t="inlineStr">
        <is>
          <t>https://static.webx.pk/files/87161/Images/czone.com.pk-6-1540-18966-270825085234-87161-2462323-021025034554.webp</t>
        </is>
      </c>
      <c r="F3242" t="inlineStr">
        <is>
          <t>no</t>
        </is>
      </c>
      <c r="G3242" t="inlineStr">
        <is>
          <t>https://www.czone.com.pk/smart-watches-xiaomi-mi-xiaomi-smart-band-9-active-global-version-1-47-inch-display-60hz-18-day-battery-5atm-black-pakistan-p.18966.aspx</t>
        </is>
      </c>
    </row>
    <row r="3243">
      <c r="A3243" t="inlineStr">
        <is>
          <t>CI42f36844b21a</t>
        </is>
      </c>
      <c r="B3243" t="inlineStr">
        <is>
          <t>CP06fc8bb9db82</t>
        </is>
      </c>
      <c r="C3243" t="n">
        <v>3</v>
      </c>
      <c r="D3243" t="inlineStr">
        <is>
          <t>https://static.webx.pk/files/87161/Images/czone.com.pk-8-1540-18966-270825085234-87161-2462323-021025034558.webp</t>
        </is>
      </c>
      <c r="F3243" t="inlineStr">
        <is>
          <t>no</t>
        </is>
      </c>
      <c r="G3243" t="inlineStr">
        <is>
          <t>https://www.czone.com.pk/smart-watches-xiaomi-mi-xiaomi-smart-band-9-active-global-version-1-47-inch-display-60hz-18-day-battery-5atm-black-pakistan-p.18966.aspx</t>
        </is>
      </c>
    </row>
    <row r="3244">
      <c r="A3244" t="inlineStr">
        <is>
          <t>CIe745a8dfebc7</t>
        </is>
      </c>
      <c r="B3244" t="inlineStr">
        <is>
          <t>CPd2f56a123641</t>
        </is>
      </c>
      <c r="C3244" t="n">
        <v>1</v>
      </c>
      <c r="D3244" t="inlineStr">
        <is>
          <t>https://static.webx.pk/files/87161/Images/copy-czone.com.pk-1540-18184-180425091356-87161-2461976-021025015006.webp</t>
        </is>
      </c>
      <c r="F3244" t="inlineStr">
        <is>
          <t>yes</t>
        </is>
      </c>
      <c r="G3244" t="inlineStr">
        <is>
          <t>https://www.czone.com.pk/solid-state-drives-ssd-hikvision-hiksemi-wave-256gb-sata-3-0-ssd-460-mb-s-~-510-mb-s-pakistan-p.18215.aspx</t>
        </is>
      </c>
    </row>
    <row r="3245">
      <c r="A3245" t="inlineStr">
        <is>
          <t>CI48c7a31d05e4</t>
        </is>
      </c>
      <c r="B3245" t="inlineStr">
        <is>
          <t>CPba35d97c0f3b</t>
        </is>
      </c>
      <c r="C3245" t="n">
        <v>1</v>
      </c>
      <c r="D3245" t="inlineStr">
        <is>
          <t>https://static.webx.pk/files/87161/Images/71znk38jzzl.-ac-sl1500--1540-17447-021224124919-87161-2461950-021025014448.webp</t>
        </is>
      </c>
      <c r="F3245" t="inlineStr">
        <is>
          <t>yes</t>
        </is>
      </c>
      <c r="G3245" t="inlineStr">
        <is>
          <t>https://www.czone.com.pk/solid-state-drives-ssd-kingston-ssds-kingston-nv3-1tb-m-2-2280-pcie-4-0-nvme-ssd-snv3s-1000g-6000mb-s-pakistan-p.17447.aspx</t>
        </is>
      </c>
    </row>
    <row r="3246">
      <c r="A3246" t="inlineStr">
        <is>
          <t>CId5a86e3ecc00</t>
        </is>
      </c>
      <c r="B3246" t="inlineStr">
        <is>
          <t>CPba35d97c0f3b</t>
        </is>
      </c>
      <c r="C3246" t="n">
        <v>2</v>
      </c>
      <c r="D3246" t="inlineStr">
        <is>
          <t>https://static.webx.pk/files/87161/Images/21-czone.com.pk-1540-17447-021224124919-87161-2461950-021025014453.webp</t>
        </is>
      </c>
      <c r="F3246" t="inlineStr">
        <is>
          <t>no</t>
        </is>
      </c>
      <c r="G3246" t="inlineStr">
        <is>
          <t>https://www.czone.com.pk/solid-state-drives-ssd-kingston-ssds-kingston-nv3-1tb-m-2-2280-pcie-4-0-nvme-ssd-snv3s-1000g-6000mb-s-pakistan-p.17447.aspx</t>
        </is>
      </c>
    </row>
    <row r="3247">
      <c r="A3247" t="inlineStr">
        <is>
          <t>CI4e75c5d765cc</t>
        </is>
      </c>
      <c r="B3247" t="inlineStr">
        <is>
          <t>CPba35d97c0f3b</t>
        </is>
      </c>
      <c r="C3247" t="n">
        <v>3</v>
      </c>
      <c r="D3247" t="inlineStr">
        <is>
          <t>https://static.webx.pk/files/87161/Images/19-czone.com.pk-1540-17447-021224124920-87161-2461950-021025014459.webp</t>
        </is>
      </c>
      <c r="F3247" t="inlineStr">
        <is>
          <t>no</t>
        </is>
      </c>
      <c r="G3247" t="inlineStr">
        <is>
          <t>https://www.czone.com.pk/solid-state-drives-ssd-kingston-ssds-kingston-nv3-1tb-m-2-2280-pcie-4-0-nvme-ssd-snv3s-1000g-6000mb-s-pakistan-p.17447.aspx</t>
        </is>
      </c>
    </row>
    <row r="3248">
      <c r="A3248" t="inlineStr">
        <is>
          <t>CId445fa84e1eb</t>
        </is>
      </c>
      <c r="B3248" t="inlineStr">
        <is>
          <t>CP7b31a533cfbb</t>
        </is>
      </c>
      <c r="C3248" t="n">
        <v>1</v>
      </c>
      <c r="D3248" t="inlineStr">
        <is>
          <t>https://static.webx.pk/files/87161/Images/39-czone.com.pk-1540-17757-030225123659-87161-2461951-021025014505.webp</t>
        </is>
      </c>
      <c r="F3248" t="inlineStr">
        <is>
          <t>yes</t>
        </is>
      </c>
      <c r="G3248" t="inlineStr">
        <is>
          <t>https://www.czone.com.pk/solid-state-drives-ssd-kingston-ssds-kingston-nv3-2tb-m-2-2280-pcie-4-0-nvme-ssd-snv3s-2000g-6000mb-s-pakistan-p.17757.aspx</t>
        </is>
      </c>
    </row>
    <row r="3249">
      <c r="A3249" t="inlineStr">
        <is>
          <t>CIf823b3ba02bc</t>
        </is>
      </c>
      <c r="B3249" t="inlineStr">
        <is>
          <t>CP7b31a533cfbb</t>
        </is>
      </c>
      <c r="C3249" t="n">
        <v>2</v>
      </c>
      <c r="D3249" t="inlineStr">
        <is>
          <t>https://static.webx.pk/files/87161/Images/copy-21-czone.com.pk-1540-17447-021224124919-87161-2461951-021025014511.webp</t>
        </is>
      </c>
      <c r="F3249" t="inlineStr">
        <is>
          <t>no</t>
        </is>
      </c>
      <c r="G3249" t="inlineStr">
        <is>
          <t>https://www.czone.com.pk/solid-state-drives-ssd-kingston-ssds-kingston-nv3-2tb-m-2-2280-pcie-4-0-nvme-ssd-snv3s-2000g-6000mb-s-pakistan-p.17757.aspx</t>
        </is>
      </c>
    </row>
    <row r="3250">
      <c r="A3250" t="inlineStr">
        <is>
          <t>CI0fbe20e44f18</t>
        </is>
      </c>
      <c r="B3250" t="inlineStr">
        <is>
          <t>CP7b31a533cfbb</t>
        </is>
      </c>
      <c r="C3250" t="n">
        <v>3</v>
      </c>
      <c r="D3250" t="inlineStr">
        <is>
          <t>https://static.webx.pk/files/87161/Images/copy-19-czone.com.pk-1540-17447-021224124920-87161-2461951-021025014517.webp</t>
        </is>
      </c>
      <c r="F3250" t="inlineStr">
        <is>
          <t>no</t>
        </is>
      </c>
      <c r="G3250" t="inlineStr">
        <is>
          <t>https://www.czone.com.pk/solid-state-drives-ssd-kingston-ssds-kingston-nv3-2tb-m-2-2280-pcie-4-0-nvme-ssd-snv3s-2000g-6000mb-s-pakistan-p.17757.aspx</t>
        </is>
      </c>
    </row>
    <row r="3251">
      <c r="A3251" t="inlineStr">
        <is>
          <t>CI85bbf8330dd3</t>
        </is>
      </c>
      <c r="B3251" t="inlineStr">
        <is>
          <t>CP6f47a1f7ecc0</t>
        </is>
      </c>
      <c r="C3251" t="n">
        <v>1</v>
      </c>
      <c r="D3251" t="inlineStr">
        <is>
          <t>https://static.webx.pk/files/87161/Images/czone.com.pk-1-1540-18911-200825065505-87161-2461983-021025015140.webp</t>
        </is>
      </c>
      <c r="F3251" t="inlineStr">
        <is>
          <t>yes</t>
        </is>
      </c>
      <c r="G3251" t="inlineStr">
        <is>
          <t>https://www.czone.com.pk/solid-state-drives-ssd-lexar-lexar-nq100-2-5-inch-sata-iii-ssd-512gb-up-to-550mb-s-read-pakistan-p.18911.aspx</t>
        </is>
      </c>
    </row>
    <row r="3252">
      <c r="A3252" t="inlineStr">
        <is>
          <t>CI3f673652a916</t>
        </is>
      </c>
      <c r="B3252" t="inlineStr">
        <is>
          <t>CP26e82cddbd4d</t>
        </is>
      </c>
      <c r="C3252" t="n">
        <v>1</v>
      </c>
      <c r="D3252" t="inlineStr">
        <is>
          <t>https://static.webx.pk/files/87161/Images/czone.com.pk-8-1540-19329-071025081903-87161-2509432-231225073355.webp</t>
        </is>
      </c>
      <c r="F3252" t="inlineStr">
        <is>
          <t>yes</t>
        </is>
      </c>
      <c r="G3252" t="inlineStr">
        <is>
          <t>https://www.czone.com.pk/solid-state-drives-ssd-lexar-lexar-nq790-2tb-ssd-m-2-2280-pcie-gen4x4-nvme-1-4-internal-ssd-up-to-7000mb-s-read-high-performance-solid-state-drive-ps5-compatible-pakistan-p.19329.aspx</t>
        </is>
      </c>
    </row>
    <row r="3253">
      <c r="A3253" t="inlineStr">
        <is>
          <t>CIb377596fe9f2</t>
        </is>
      </c>
      <c r="B3253" t="inlineStr">
        <is>
          <t>CP26e82cddbd4d</t>
        </is>
      </c>
      <c r="C3253" t="n">
        <v>2</v>
      </c>
      <c r="D3253" t="inlineStr">
        <is>
          <t>https://static.webx.pk/files/87161/Images/czone.com.pk-9-1540-19329-071025081903-87161-2509432-231225073400.webp</t>
        </is>
      </c>
      <c r="F3253" t="inlineStr">
        <is>
          <t>no</t>
        </is>
      </c>
      <c r="G3253" t="inlineStr">
        <is>
          <t>https://www.czone.com.pk/solid-state-drives-ssd-lexar-lexar-nq790-2tb-ssd-m-2-2280-pcie-gen4x4-nvme-1-4-internal-ssd-up-to-7000mb-s-read-high-performance-solid-state-drive-ps5-compatible-pakistan-p.19329.aspx</t>
        </is>
      </c>
    </row>
    <row r="3254">
      <c r="A3254" t="inlineStr">
        <is>
          <t>CI6ca097451931</t>
        </is>
      </c>
      <c r="B3254" t="inlineStr">
        <is>
          <t>CP26e82cddbd4d</t>
        </is>
      </c>
      <c r="C3254" t="n">
        <v>3</v>
      </c>
      <c r="D3254" t="inlineStr">
        <is>
          <t>https://static.webx.pk/files/87161/Images/czone.com.pk-11-1540-19329-071025081904-87161-2509432-231225073406.webp</t>
        </is>
      </c>
      <c r="F3254" t="inlineStr">
        <is>
          <t>no</t>
        </is>
      </c>
      <c r="G3254" t="inlineStr">
        <is>
          <t>https://www.czone.com.pk/solid-state-drives-ssd-lexar-lexar-nq790-2tb-ssd-m-2-2280-pcie-gen4x4-nvme-1-4-internal-ssd-up-to-7000mb-s-read-high-performance-solid-state-drive-ps5-compatible-pakistan-p.19329.aspx</t>
        </is>
      </c>
    </row>
    <row r="3255">
      <c r="A3255" t="inlineStr">
        <is>
          <t>CI71d65c1fb7bb</t>
        </is>
      </c>
      <c r="B3255" t="inlineStr">
        <is>
          <t>CPaf63737ce5e5</t>
        </is>
      </c>
      <c r="C3255" t="n">
        <v>1</v>
      </c>
      <c r="D3255" t="inlineStr">
        <is>
          <t>https://static.webx.pk/files/87161/Images/czone.com.pk-13-1540-19183-170925104213-87161-2461977-021025015011.webp</t>
        </is>
      </c>
      <c r="F3255" t="inlineStr">
        <is>
          <t>yes</t>
        </is>
      </c>
      <c r="G3255" t="inlineStr">
        <is>
          <t>https://www.czone.com.pk/solid-state-drives-ssd-lexar-lexar-1tb-nq780-ssd-pcie-gen4-nvme-m-2-2280-internal-solid-state-drive-up-to-6000mb-s-read-compatible-with-ps5-pakistan-p.19183.aspx</t>
        </is>
      </c>
    </row>
    <row r="3256">
      <c r="A3256" t="inlineStr">
        <is>
          <t>CI8fb87dd97ced</t>
        </is>
      </c>
      <c r="B3256" t="inlineStr">
        <is>
          <t>CPaf63737ce5e5</t>
        </is>
      </c>
      <c r="C3256" t="n">
        <v>2</v>
      </c>
      <c r="D3256" t="inlineStr">
        <is>
          <t>https://static.webx.pk/files/87161/Images/czone.com.pk-14-1540-19183-170925104213-87161-2461977-021025015015.webp</t>
        </is>
      </c>
      <c r="F3256" t="inlineStr">
        <is>
          <t>no</t>
        </is>
      </c>
      <c r="G3256" t="inlineStr">
        <is>
          <t>https://www.czone.com.pk/solid-state-drives-ssd-lexar-lexar-1tb-nq780-ssd-pcie-gen4-nvme-m-2-2280-internal-solid-state-drive-up-to-6000mb-s-read-compatible-with-ps5-pakistan-p.19183.aspx</t>
        </is>
      </c>
    </row>
    <row r="3257">
      <c r="A3257" t="inlineStr">
        <is>
          <t>CI12108abb3fd0</t>
        </is>
      </c>
      <c r="B3257" t="inlineStr">
        <is>
          <t>CPaf63737ce5e5</t>
        </is>
      </c>
      <c r="C3257" t="n">
        <v>3</v>
      </c>
      <c r="D3257" t="inlineStr">
        <is>
          <t>https://static.webx.pk/files/87161/Images/czone.com.pk-16-1540-19183-170925104214-87161-2461977-021025015021.webp</t>
        </is>
      </c>
      <c r="F3257" t="inlineStr">
        <is>
          <t>no</t>
        </is>
      </c>
      <c r="G3257" t="inlineStr">
        <is>
          <t>https://www.czone.com.pk/solid-state-drives-ssd-lexar-lexar-1tb-nq780-ssd-pcie-gen4-nvme-m-2-2280-internal-solid-state-drive-up-to-6000mb-s-read-compatible-with-ps5-pakistan-p.19183.aspx</t>
        </is>
      </c>
    </row>
    <row r="3258">
      <c r="A3258" t="inlineStr">
        <is>
          <t>CI99995b2fd5f6</t>
        </is>
      </c>
      <c r="B3258" t="inlineStr">
        <is>
          <t>CPd72b63ba6dc7</t>
        </is>
      </c>
      <c r="C3258" t="n">
        <v>1</v>
      </c>
      <c r="D3258" t="inlineStr">
        <is>
          <t>https://static.webx.pk/files/87161/Images/10-czone.com.pk-1540-14839-230623110645-87161-2462000-021025015642.webp</t>
        </is>
      </c>
      <c r="F3258" t="inlineStr">
        <is>
          <t>yes</t>
        </is>
      </c>
      <c r="G3258" t="inlineStr">
        <is>
          <t>https://www.czone.com.pk/solid-state-drives-ssd-portable-ssds-transcend-esd310c-512gb-dual-usb-10gbps-portable-ssd-usb-type-a-usb-type-c-ts512gesd310c-up-to-1050-mb-s-pakistan-p.14839.aspx</t>
        </is>
      </c>
    </row>
    <row r="3259">
      <c r="A3259" t="inlineStr">
        <is>
          <t>CI7a81a6869824</t>
        </is>
      </c>
      <c r="B3259" t="inlineStr">
        <is>
          <t>CPd72b63ba6dc7</t>
        </is>
      </c>
      <c r="C3259" t="n">
        <v>2</v>
      </c>
      <c r="D3259" t="inlineStr">
        <is>
          <t>https://static.webx.pk/files/87161/Images/12-czone.com.pk-1540-14839-230623110646-87161-2462000-021025015647.webp</t>
        </is>
      </c>
      <c r="F3259" t="inlineStr">
        <is>
          <t>no</t>
        </is>
      </c>
      <c r="G3259" t="inlineStr">
        <is>
          <t>https://www.czone.com.pk/solid-state-drives-ssd-portable-ssds-transcend-esd310c-512gb-dual-usb-10gbps-portable-ssd-usb-type-a-usb-type-c-ts512gesd310c-up-to-1050-mb-s-pakistan-p.14839.aspx</t>
        </is>
      </c>
    </row>
    <row r="3260">
      <c r="A3260" t="inlineStr">
        <is>
          <t>CI3fb27d8a5ef2</t>
        </is>
      </c>
      <c r="B3260" t="inlineStr">
        <is>
          <t>CPd72b63ba6dc7</t>
        </is>
      </c>
      <c r="C3260" t="n">
        <v>3</v>
      </c>
      <c r="D3260" t="inlineStr">
        <is>
          <t>https://static.webx.pk/files/87161/Images/copy-8-czone.com.pk-1540-14838-230623110242-87161-2462000-021025015652.webp</t>
        </is>
      </c>
      <c r="F3260" t="inlineStr">
        <is>
          <t>no</t>
        </is>
      </c>
      <c r="G3260" t="inlineStr">
        <is>
          <t>https://www.czone.com.pk/solid-state-drives-ssd-portable-ssds-transcend-esd310c-512gb-dual-usb-10gbps-portable-ssd-usb-type-a-usb-type-c-ts512gesd310c-up-to-1050-mb-s-pakistan-p.14839.aspx</t>
        </is>
      </c>
    </row>
    <row r="3261">
      <c r="A3261" t="inlineStr">
        <is>
          <t>CI4f2f47cab69a</t>
        </is>
      </c>
      <c r="B3261" t="inlineStr">
        <is>
          <t>CPee76bc3c4cd3</t>
        </is>
      </c>
      <c r="C3261" t="n">
        <v>1</v>
      </c>
      <c r="D3261" t="inlineStr">
        <is>
          <t>https://static.webx.pk/files/87161/Images/czone.com.pk-52-1540-19930-051225102520-87161-2509424-231225073220.webp</t>
        </is>
      </c>
      <c r="F3261" t="inlineStr">
        <is>
          <t>yes</t>
        </is>
      </c>
      <c r="G3261" t="inlineStr">
        <is>
          <t>https://www.czone.com.pk/solid-state-drives-ssd-western-digital-wd-wd-blue-sn5100-nvme-ssd-1tb-pcie-gen-4-0-m-2-2280-read-up-to-7100mb-s-pakistan-p.19930.aspx</t>
        </is>
      </c>
    </row>
    <row r="3262">
      <c r="A3262" t="inlineStr">
        <is>
          <t>CI89a93d990ac1</t>
        </is>
      </c>
      <c r="B3262" t="inlineStr">
        <is>
          <t>CPee76bc3c4cd3</t>
        </is>
      </c>
      <c r="C3262" t="n">
        <v>2</v>
      </c>
      <c r="D3262" t="inlineStr">
        <is>
          <t>https://static.webx.pk/files/87161/Images/czone.com.pk-53-1540-19930-051225102520-87161-2509424-231225073224.webp</t>
        </is>
      </c>
      <c r="F3262" t="inlineStr">
        <is>
          <t>no</t>
        </is>
      </c>
      <c r="G3262" t="inlineStr">
        <is>
          <t>https://www.czone.com.pk/solid-state-drives-ssd-western-digital-wd-wd-blue-sn5100-nvme-ssd-1tb-pcie-gen-4-0-m-2-2280-read-up-to-7100mb-s-pakistan-p.19930.aspx</t>
        </is>
      </c>
    </row>
    <row r="3263">
      <c r="A3263" t="inlineStr">
        <is>
          <t>CIf129a859328c</t>
        </is>
      </c>
      <c r="B3263" t="inlineStr">
        <is>
          <t>CPee76bc3c4cd3</t>
        </is>
      </c>
      <c r="C3263" t="n">
        <v>3</v>
      </c>
      <c r="D3263" t="inlineStr">
        <is>
          <t>https://static.webx.pk/files/87161/Images/czone.com.pk-55-1540-19930-051225102521-87161-2509424-231225073231.webp</t>
        </is>
      </c>
      <c r="F3263" t="inlineStr">
        <is>
          <t>no</t>
        </is>
      </c>
      <c r="G3263" t="inlineStr">
        <is>
          <t>https://www.czone.com.pk/solid-state-drives-ssd-western-digital-wd-wd-blue-sn5100-nvme-ssd-1tb-pcie-gen-4-0-m-2-2280-read-up-to-7100mb-s-pakistan-p.19930.aspx</t>
        </is>
      </c>
    </row>
    <row r="3264">
      <c r="A3264" t="inlineStr">
        <is>
          <t>CI7bc042fd141d</t>
        </is>
      </c>
      <c r="B3264" t="inlineStr">
        <is>
          <t>CPc614e2fa49d6</t>
        </is>
      </c>
      <c r="C3264" t="n">
        <v>1</v>
      </c>
      <c r="D3264" t="inlineStr">
        <is>
          <t>https://static.webx.pk/files/87161/Images/czone-20261010114157-87161-0-101026114214774.webp</t>
        </is>
      </c>
      <c r="F3264" t="inlineStr">
        <is>
          <t>yes</t>
        </is>
      </c>
      <c r="G3264" t="inlineStr">
        <is>
          <t>https://www.czone.com.pk/sonic-el2-atx-gaming-case</t>
        </is>
      </c>
    </row>
    <row r="3265">
      <c r="A3265" t="inlineStr">
        <is>
          <t>CIe65955d4b3c3</t>
        </is>
      </c>
      <c r="B3265" t="inlineStr">
        <is>
          <t>CP7f15c4418c85</t>
        </is>
      </c>
      <c r="C3265" t="n">
        <v>1</v>
      </c>
      <c r="D3265" t="inlineStr">
        <is>
          <t>https://static.webx.pk/files/87161/Images/czone-20261010114807-87161-0-101026114821264.webp</t>
        </is>
      </c>
      <c r="F3265" t="inlineStr">
        <is>
          <t>yes</t>
        </is>
      </c>
      <c r="G3265" t="inlineStr">
        <is>
          <t>https://www.czone.com.pk/sonic-el2-atx-gaming-case-2</t>
        </is>
      </c>
    </row>
    <row r="3266">
      <c r="A3266" t="inlineStr">
        <is>
          <t>CIe67ae933c7fe</t>
        </is>
      </c>
      <c r="B3266" t="inlineStr">
        <is>
          <t>CP1233fc682fcd</t>
        </is>
      </c>
      <c r="C3266" t="n">
        <v>1</v>
      </c>
      <c r="D3266" t="inlineStr">
        <is>
          <t>https://static.webx.pk/files/87161/Images/czone-20260724071021-87161-0-240726071019287.webp</t>
        </is>
      </c>
      <c r="F3266" t="inlineStr">
        <is>
          <t>yes</t>
        </is>
      </c>
      <c r="G3266" t="inlineStr">
        <is>
          <t>https://www.czone.com.pk/sony-dualsense-wireless-controller</t>
        </is>
      </c>
    </row>
    <row r="3267">
      <c r="A3267" t="inlineStr">
        <is>
          <t>CI2ee10c5ff14d</t>
        </is>
      </c>
      <c r="B3267" t="inlineStr">
        <is>
          <t>CP1233fc682fcd</t>
        </is>
      </c>
      <c r="C3267" t="n">
        <v>2</v>
      </c>
      <c r="D3267" t="inlineStr">
        <is>
          <t>https://static.webx.pk/files/87161/Images/czone-20260724071025-87161-0-240726071026961.webp</t>
        </is>
      </c>
      <c r="F3267" t="inlineStr">
        <is>
          <t>no</t>
        </is>
      </c>
      <c r="G3267" t="inlineStr">
        <is>
          <t>https://www.czone.com.pk/sony-dualsense-wireless-controller</t>
        </is>
      </c>
    </row>
    <row r="3268">
      <c r="A3268" t="inlineStr">
        <is>
          <t>CIf6e36ebbb3ff</t>
        </is>
      </c>
      <c r="B3268" t="inlineStr">
        <is>
          <t>CP1233fc682fcd</t>
        </is>
      </c>
      <c r="C3268" t="n">
        <v>3</v>
      </c>
      <c r="D3268" t="inlineStr">
        <is>
          <t>https://static.webx.pk/files/87161/Images/czone-20260724071024-87161-0-240726071027190.webp</t>
        </is>
      </c>
      <c r="F3268" t="inlineStr">
        <is>
          <t>no</t>
        </is>
      </c>
      <c r="G3268" t="inlineStr">
        <is>
          <t>https://www.czone.com.pk/sony-dualsense-wireless-controller</t>
        </is>
      </c>
    </row>
    <row r="3269">
      <c r="A3269" t="inlineStr">
        <is>
          <t>CI985ab7d715c3</t>
        </is>
      </c>
      <c r="B3269" t="inlineStr">
        <is>
          <t>CP72ce0133fbd8</t>
        </is>
      </c>
      <c r="C3269" t="n">
        <v>1</v>
      </c>
      <c r="D3269" t="inlineStr">
        <is>
          <t>https://static.webx.pk/files/87161/Images/czone-20260724070041-87161-0-240726070156103.webp</t>
        </is>
      </c>
      <c r="F3269" t="inlineStr">
        <is>
          <t>yes</t>
        </is>
      </c>
      <c r="G3269" t="inlineStr">
        <is>
          <t>https://www.czone.com.pk/sony-dualsense-wireless-controller-nova-pink</t>
        </is>
      </c>
    </row>
    <row r="3270">
      <c r="A3270" t="inlineStr">
        <is>
          <t>CI552375b7272f</t>
        </is>
      </c>
      <c r="B3270" t="inlineStr">
        <is>
          <t>CP72ce0133fbd8</t>
        </is>
      </c>
      <c r="C3270" t="n">
        <v>2</v>
      </c>
      <c r="D3270" t="inlineStr">
        <is>
          <t>https://static.webx.pk/files/87161/Images/czone-20260724070117-87161-0-240726070122099.webp</t>
        </is>
      </c>
      <c r="F3270" t="inlineStr">
        <is>
          <t>no</t>
        </is>
      </c>
      <c r="G3270" t="inlineStr">
        <is>
          <t>https://www.czone.com.pk/sony-dualsense-wireless-controller-nova-pink</t>
        </is>
      </c>
    </row>
    <row r="3271">
      <c r="A3271" t="inlineStr">
        <is>
          <t>CI411a8ccc038a</t>
        </is>
      </c>
      <c r="B3271" t="inlineStr">
        <is>
          <t>CPa36498c48318</t>
        </is>
      </c>
      <c r="C3271" t="n">
        <v>1</v>
      </c>
      <c r="D3271" t="inlineStr">
        <is>
          <t>https://static.webx.pk/files/87161/Images/czone.com.pk-2-1540-17338-040725024313-87161-2459720-011025033358.webp</t>
        </is>
      </c>
      <c r="F3271" t="inlineStr">
        <is>
          <t>yes</t>
        </is>
      </c>
      <c r="G3271" t="inlineStr">
        <is>
          <t>https://www.czone.com.pk/sony-playstation-5-pro-ps5-2tb-cfi-7121</t>
        </is>
      </c>
    </row>
    <row r="3272">
      <c r="A3272" t="inlineStr">
        <is>
          <t>CIfea7ba6dbf2d</t>
        </is>
      </c>
      <c r="B3272" t="inlineStr">
        <is>
          <t>CPa36498c48318</t>
        </is>
      </c>
      <c r="C3272" t="n">
        <v>2</v>
      </c>
      <c r="D3272" t="inlineStr">
        <is>
          <t>https://static.webx.pk/files/87161/Images/20-czone.com.pk-1540-17338-181124111711-87161-2460905-021025101251.webp</t>
        </is>
      </c>
      <c r="F3272" t="inlineStr">
        <is>
          <t>no</t>
        </is>
      </c>
      <c r="G3272" t="inlineStr">
        <is>
          <t>https://www.czone.com.pk/sony-playstation-5-pro-ps5-2tb-cfi-7121</t>
        </is>
      </c>
    </row>
    <row r="3273">
      <c r="A3273" t="inlineStr">
        <is>
          <t>CIf1a868b4bf5a</t>
        </is>
      </c>
      <c r="B3273" t="inlineStr">
        <is>
          <t>CPa36498c48318</t>
        </is>
      </c>
      <c r="C3273" t="n">
        <v>3</v>
      </c>
      <c r="D3273" t="inlineStr">
        <is>
          <t>https://static.webx.pk/files/87161/Images/23-czone.com.pk-1540-17338-181124111711-87161-2460905-021025101256.webp</t>
        </is>
      </c>
      <c r="F3273" t="inlineStr">
        <is>
          <t>no</t>
        </is>
      </c>
      <c r="G3273" t="inlineStr">
        <is>
          <t>https://www.czone.com.pk/sony-playstation-5-pro-ps5-2tb-cfi-7121</t>
        </is>
      </c>
    </row>
    <row r="3274">
      <c r="A3274" t="inlineStr">
        <is>
          <t>CIcd2986ba17f0</t>
        </is>
      </c>
      <c r="B3274" t="inlineStr">
        <is>
          <t>CPc2868d79f023</t>
        </is>
      </c>
      <c r="C3274" t="n">
        <v>1</v>
      </c>
      <c r="D3274" t="inlineStr">
        <is>
          <t>https://static.webx.pk/files/87161/Images/czone-20260414090319-87161-0-140426090338497.webp</t>
        </is>
      </c>
      <c r="F3274" t="inlineStr">
        <is>
          <t>yes</t>
        </is>
      </c>
      <c r="G3274" t="inlineStr">
        <is>
          <t>https://www.czone.com.pk/sony-wf1000xm5-premium-noise-cancelling-truly-wireless-bluetooth-earbuds-with-alexa-builtin-black</t>
        </is>
      </c>
    </row>
    <row r="3275">
      <c r="A3275" t="inlineStr">
        <is>
          <t>CI64cb44689cf6</t>
        </is>
      </c>
      <c r="B3275" t="inlineStr">
        <is>
          <t>CPc2868d79f023</t>
        </is>
      </c>
      <c r="C3275" t="n">
        <v>2</v>
      </c>
      <c r="D3275" t="inlineStr">
        <is>
          <t>https://static.webx.pk/files/87161/Images/czone-20260414090329-87161-0-140426090343418.webp</t>
        </is>
      </c>
      <c r="F3275" t="inlineStr">
        <is>
          <t>no</t>
        </is>
      </c>
      <c r="G3275" t="inlineStr">
        <is>
          <t>https://www.czone.com.pk/sony-wf1000xm5-premium-noise-cancelling-truly-wireless-bluetooth-earbuds-with-alexa-builtin-black</t>
        </is>
      </c>
    </row>
    <row r="3276">
      <c r="A3276" t="inlineStr">
        <is>
          <t>CI41f3a354d329</t>
        </is>
      </c>
      <c r="B3276" t="inlineStr">
        <is>
          <t>CPc2868d79f023</t>
        </is>
      </c>
      <c r="C3276" t="n">
        <v>3</v>
      </c>
      <c r="D3276" t="inlineStr">
        <is>
          <t>https://static.webx.pk/files/87161/Images/czone-20260414090331-87161-0-140426090343944.webp</t>
        </is>
      </c>
      <c r="F3276" t="inlineStr">
        <is>
          <t>no</t>
        </is>
      </c>
      <c r="G3276" t="inlineStr">
        <is>
          <t>https://www.czone.com.pk/sony-wf1000xm5-premium-noise-cancelling-truly-wireless-bluetooth-earbuds-with-alexa-builtin-black</t>
        </is>
      </c>
    </row>
    <row r="3277">
      <c r="A3277" t="inlineStr">
        <is>
          <t>CI88a8b19369bd</t>
        </is>
      </c>
      <c r="B3277" t="inlineStr">
        <is>
          <t>CPc2868d79f023</t>
        </is>
      </c>
      <c r="C3277" t="n">
        <v>4</v>
      </c>
      <c r="D3277" t="inlineStr">
        <is>
          <t>https://static.webx.pk/files/87161/Images/czone-20260414090333-87161-0-140426090344520.webp</t>
        </is>
      </c>
      <c r="F3277" t="inlineStr">
        <is>
          <t>no</t>
        </is>
      </c>
      <c r="G3277" t="inlineStr">
        <is>
          <t>https://www.czone.com.pk/sony-wf1000xm5-premium-noise-cancelling-truly-wireless-bluetooth-earbuds-with-alexa-builtin-black</t>
        </is>
      </c>
    </row>
    <row r="3278">
      <c r="A3278" t="inlineStr">
        <is>
          <t>CI731217211b8b</t>
        </is>
      </c>
      <c r="B3278" t="inlineStr">
        <is>
          <t>CPc2868d79f023</t>
        </is>
      </c>
      <c r="C3278" t="n">
        <v>5</v>
      </c>
      <c r="D3278" t="inlineStr">
        <is>
          <t>https://static.webx.pk/files/87161/Images/czone-20260414090328-87161-0-140426090344904.webp</t>
        </is>
      </c>
      <c r="F3278" t="inlineStr">
        <is>
          <t>no</t>
        </is>
      </c>
      <c r="G3278" t="inlineStr">
        <is>
          <t>https://www.czone.com.pk/sony-wf1000xm5-premium-noise-cancelling-truly-wireless-bluetooth-earbuds-with-alexa-builtin-black</t>
        </is>
      </c>
    </row>
    <row r="3279">
      <c r="A3279" t="inlineStr">
        <is>
          <t>CI40e52507b3ab</t>
        </is>
      </c>
      <c r="B3279" t="inlineStr">
        <is>
          <t>CPc2868d79f023</t>
        </is>
      </c>
      <c r="C3279" t="n">
        <v>6</v>
      </c>
      <c r="D3279" t="inlineStr">
        <is>
          <t>https://static.webx.pk/files/87161/Images/czone-20260414090326-87161-0-140426090346242.webp</t>
        </is>
      </c>
      <c r="F3279" t="inlineStr">
        <is>
          <t>no</t>
        </is>
      </c>
      <c r="G3279" t="inlineStr">
        <is>
          <t>https://www.czone.com.pk/sony-wf1000xm5-premium-noise-cancelling-truly-wireless-bluetooth-earbuds-with-alexa-builtin-black</t>
        </is>
      </c>
    </row>
    <row r="3280">
      <c r="A3280" t="inlineStr">
        <is>
          <t>CI54627c13ca7a</t>
        </is>
      </c>
      <c r="B3280" t="inlineStr">
        <is>
          <t>CPc2868d79f023</t>
        </is>
      </c>
      <c r="C3280" t="n">
        <v>7</v>
      </c>
      <c r="D3280" t="inlineStr">
        <is>
          <t>https://static.webx.pk/files/87161/Images/czone-20260414090325-87161-0-140426090347260.webp</t>
        </is>
      </c>
      <c r="F3280" t="inlineStr">
        <is>
          <t>no</t>
        </is>
      </c>
      <c r="G3280" t="inlineStr">
        <is>
          <t>https://www.czone.com.pk/sony-wf1000xm5-premium-noise-cancelling-truly-wireless-bluetooth-earbuds-with-alexa-builtin-black</t>
        </is>
      </c>
    </row>
    <row r="3281">
      <c r="A3281" t="inlineStr">
        <is>
          <t>CI135edf4fd657</t>
        </is>
      </c>
      <c r="B3281" t="inlineStr">
        <is>
          <t>CPc2868d79f023</t>
        </is>
      </c>
      <c r="C3281" t="n">
        <v>8</v>
      </c>
      <c r="D3281" t="inlineStr">
        <is>
          <t>https://static.webx.pk/files/87161/Images/czone-20260414090323-87161-0-140426090347485.webp</t>
        </is>
      </c>
      <c r="F3281" t="inlineStr">
        <is>
          <t>no</t>
        </is>
      </c>
      <c r="G3281" t="inlineStr">
        <is>
          <t>https://www.czone.com.pk/sony-wf1000xm5-premium-noise-cancelling-truly-wireless-bluetooth-earbuds-with-alexa-builtin-black</t>
        </is>
      </c>
    </row>
    <row r="3282">
      <c r="A3282" t="inlineStr">
        <is>
          <t>CI34a5e1d3e6ec</t>
        </is>
      </c>
      <c r="B3282" t="inlineStr">
        <is>
          <t>CPc2868d79f023</t>
        </is>
      </c>
      <c r="C3282" t="n">
        <v>9</v>
      </c>
      <c r="D3282" t="inlineStr">
        <is>
          <t>https://static.webx.pk/files/87161/Images/czone-20260414090321-87161-0-140426090348827.webp</t>
        </is>
      </c>
      <c r="F3282" t="inlineStr">
        <is>
          <t>no</t>
        </is>
      </c>
      <c r="G3282" t="inlineStr">
        <is>
          <t>https://www.czone.com.pk/sony-wf1000xm5-premium-noise-cancelling-truly-wireless-bluetooth-earbuds-with-alexa-builtin-black</t>
        </is>
      </c>
    </row>
    <row r="3283">
      <c r="A3283" t="inlineStr">
        <is>
          <t>CIe4bd7aba9eb1</t>
        </is>
      </c>
      <c r="B3283" t="inlineStr">
        <is>
          <t>CPc2868d79f023</t>
        </is>
      </c>
      <c r="C3283" t="n">
        <v>10</v>
      </c>
      <c r="D3283" t="inlineStr">
        <is>
          <t>https://static.webx.pk/files/87161/Images/czone-20260414090319-4-87161-0-140426090349799.webp</t>
        </is>
      </c>
      <c r="F3283" t="inlineStr">
        <is>
          <t>no</t>
        </is>
      </c>
      <c r="G3283" t="inlineStr">
        <is>
          <t>https://www.czone.com.pk/sony-wf1000xm5-premium-noise-cancelling-truly-wireless-bluetooth-earbuds-with-alexa-builtin-black</t>
        </is>
      </c>
    </row>
    <row r="3284">
      <c r="A3284" t="inlineStr">
        <is>
          <t>CI6038eb7be4a4</t>
        </is>
      </c>
      <c r="B3284" t="inlineStr">
        <is>
          <t>CPc2868d79f023</t>
        </is>
      </c>
      <c r="C3284" t="n">
        <v>11</v>
      </c>
      <c r="D3284" t="inlineStr">
        <is>
          <t>https://static.webx.pk/files/87161/Images/czone-20260414090319-3-87161-0-140426090350308.webp</t>
        </is>
      </c>
      <c r="F3284" t="inlineStr">
        <is>
          <t>no</t>
        </is>
      </c>
      <c r="G3284" t="inlineStr">
        <is>
          <t>https://www.czone.com.pk/sony-wf1000xm5-premium-noise-cancelling-truly-wireless-bluetooth-earbuds-with-alexa-builtin-black</t>
        </is>
      </c>
    </row>
    <row r="3285">
      <c r="A3285" t="inlineStr">
        <is>
          <t>CIcca4125f8b49</t>
        </is>
      </c>
      <c r="B3285" t="inlineStr">
        <is>
          <t>CPc2868d79f023</t>
        </is>
      </c>
      <c r="C3285" t="n">
        <v>12</v>
      </c>
      <c r="D3285" t="inlineStr">
        <is>
          <t>https://static.webx.pk/files/87161/Images/czone-20260414090319-1-87161-0-140426090351732.webp</t>
        </is>
      </c>
      <c r="F3285" t="inlineStr">
        <is>
          <t>no</t>
        </is>
      </c>
      <c r="G3285" t="inlineStr">
        <is>
          <t>https://www.czone.com.pk/sony-wf1000xm5-premium-noise-cancelling-truly-wireless-bluetooth-earbuds-with-alexa-builtin-black</t>
        </is>
      </c>
    </row>
    <row r="3286">
      <c r="A3286" t="inlineStr">
        <is>
          <t>CI4a99d30e0b9a</t>
        </is>
      </c>
      <c r="B3286" t="inlineStr">
        <is>
          <t>CPc2868d79f023</t>
        </is>
      </c>
      <c r="C3286" t="n">
        <v>13</v>
      </c>
      <c r="D3286" t="inlineStr">
        <is>
          <t>https://static.webx.pk/files/87161/Images/czone-20260414090319-2-87161-0-140426090351404.webp</t>
        </is>
      </c>
      <c r="F3286" t="inlineStr">
        <is>
          <t>no</t>
        </is>
      </c>
      <c r="G3286" t="inlineStr">
        <is>
          <t>https://www.czone.com.pk/sony-wf1000xm5-premium-noise-cancelling-truly-wireless-bluetooth-earbuds-with-alexa-builtin-black</t>
        </is>
      </c>
    </row>
    <row r="3287">
      <c r="A3287" t="inlineStr">
        <is>
          <t>CIb30638c01b0e</t>
        </is>
      </c>
      <c r="B3287" t="inlineStr">
        <is>
          <t>CPee021dea7cb5</t>
        </is>
      </c>
      <c r="C3287" t="n">
        <v>1</v>
      </c>
      <c r="D3287" t="inlineStr">
        <is>
          <t>https://static.webx.pk/files/87161/Images/czone-20260923135737-87161-0-230926015744369.webp</t>
        </is>
      </c>
      <c r="F3287" t="inlineStr">
        <is>
          <t>yes</t>
        </is>
      </c>
      <c r="G3287" t="inlineStr">
        <is>
          <t>https://www.czone.com.pk/sony-wf-1000xm5-noise-cancelling-earbuds</t>
        </is>
      </c>
    </row>
    <row r="3288">
      <c r="A3288" t="inlineStr">
        <is>
          <t>CIc98c8d3fecef</t>
        </is>
      </c>
      <c r="B3288" t="inlineStr">
        <is>
          <t>CPee021dea7cb5</t>
        </is>
      </c>
      <c r="C3288" t="n">
        <v>2</v>
      </c>
      <c r="D3288" t="inlineStr">
        <is>
          <t>https://static.webx.pk/files/87161/Images/czone-20260923135738-1-87161-0-230926015743246.webp</t>
        </is>
      </c>
      <c r="F3288" t="inlineStr">
        <is>
          <t>no</t>
        </is>
      </c>
      <c r="G3288" t="inlineStr">
        <is>
          <t>https://www.czone.com.pk/sony-wf-1000xm5-noise-cancelling-earbuds</t>
        </is>
      </c>
    </row>
    <row r="3289">
      <c r="A3289" t="inlineStr">
        <is>
          <t>CIb4e0c059c3aa</t>
        </is>
      </c>
      <c r="B3289" t="inlineStr">
        <is>
          <t>CPee021dea7cb5</t>
        </is>
      </c>
      <c r="C3289" t="n">
        <v>3</v>
      </c>
      <c r="D3289" t="inlineStr">
        <is>
          <t>https://static.webx.pk/files/87161/Images/czone-20260923135738-2-87161-0-230926015743544.webp</t>
        </is>
      </c>
      <c r="F3289" t="inlineStr">
        <is>
          <t>no</t>
        </is>
      </c>
      <c r="G3289" t="inlineStr">
        <is>
          <t>https://www.czone.com.pk/sony-wf-1000xm5-noise-cancelling-earbuds</t>
        </is>
      </c>
    </row>
    <row r="3290">
      <c r="A3290" t="inlineStr">
        <is>
          <t>CI22f6e39e6d30</t>
        </is>
      </c>
      <c r="B3290" t="inlineStr">
        <is>
          <t>CPee021dea7cb5</t>
        </is>
      </c>
      <c r="C3290" t="n">
        <v>4</v>
      </c>
      <c r="D3290" t="inlineStr">
        <is>
          <t>https://static.webx.pk/files/87161/Images/czone-20260923135738-87161-0-230926015743820.webp</t>
        </is>
      </c>
      <c r="F3290" t="inlineStr">
        <is>
          <t>no</t>
        </is>
      </c>
      <c r="G3290" t="inlineStr">
        <is>
          <t>https://www.czone.com.pk/sony-wf-1000xm5-noise-cancelling-earbuds</t>
        </is>
      </c>
    </row>
    <row r="3291">
      <c r="A3291" t="inlineStr">
        <is>
          <t>CI0beb922e80e4</t>
        </is>
      </c>
      <c r="B3291" t="inlineStr">
        <is>
          <t>CPee9bedfe7260</t>
        </is>
      </c>
      <c r="C3291" t="n">
        <v>1</v>
      </c>
      <c r="D3291" t="inlineStr">
        <is>
          <t>https://static.webx.pk/files/87161/Images/czone-20260106055219-87161-0-060126055136744.webp</t>
        </is>
      </c>
      <c r="F3291" t="inlineStr">
        <is>
          <t>yes</t>
        </is>
      </c>
      <c r="G3291" t="inlineStr">
        <is>
          <t>https://www.czone.com.pk/sony-wh1000xm5-wireless-headphones-integrated-processor-v1-hd-noise-canceling-processor-qn1-8-microp</t>
        </is>
      </c>
    </row>
    <row r="3292">
      <c r="A3292" t="inlineStr">
        <is>
          <t>CId19c7f0293e4</t>
        </is>
      </c>
      <c r="B3292" t="inlineStr">
        <is>
          <t>CPee9bedfe7260</t>
        </is>
      </c>
      <c r="C3292" t="n">
        <v>2</v>
      </c>
      <c r="D3292" t="inlineStr">
        <is>
          <t>https://static.webx.pk/files/87161/Images/czone-20260106055223-87161-0-060126055141322.webp</t>
        </is>
      </c>
      <c r="F3292" t="inlineStr">
        <is>
          <t>no</t>
        </is>
      </c>
      <c r="G3292" t="inlineStr">
        <is>
          <t>https://www.czone.com.pk/sony-wh1000xm5-wireless-headphones-integrated-processor-v1-hd-noise-canceling-processor-qn1-8-microp</t>
        </is>
      </c>
    </row>
    <row r="3293">
      <c r="A3293" t="inlineStr">
        <is>
          <t>CIb819b41f6a02</t>
        </is>
      </c>
      <c r="B3293" t="inlineStr">
        <is>
          <t>CPee9bedfe7260</t>
        </is>
      </c>
      <c r="C3293" t="n">
        <v>3</v>
      </c>
      <c r="D3293" t="inlineStr">
        <is>
          <t>https://static.webx.pk/files/87161/Images/czone-20260106055220-87161-0-060126055141506.webp</t>
        </is>
      </c>
      <c r="F3293" t="inlineStr">
        <is>
          <t>no</t>
        </is>
      </c>
      <c r="G3293" t="inlineStr">
        <is>
          <t>https://www.czone.com.pk/sony-wh1000xm5-wireless-headphones-integrated-processor-v1-hd-noise-canceling-processor-qn1-8-microp</t>
        </is>
      </c>
    </row>
    <row r="3294">
      <c r="A3294" t="inlineStr">
        <is>
          <t>CId0939862bfa6</t>
        </is>
      </c>
      <c r="B3294" t="inlineStr">
        <is>
          <t>CPee9bedfe7260</t>
        </is>
      </c>
      <c r="C3294" t="n">
        <v>4</v>
      </c>
      <c r="D3294" t="inlineStr">
        <is>
          <t>https://static.webx.pk/files/87161/Images/czone-20260106055219-1-87161-0-060126055146254.webp</t>
        </is>
      </c>
      <c r="F3294" t="inlineStr">
        <is>
          <t>no</t>
        </is>
      </c>
      <c r="G3294" t="inlineStr">
        <is>
          <t>https://www.czone.com.pk/sony-wh1000xm5-wireless-headphones-integrated-processor-v1-hd-noise-canceling-processor-qn1-8-microp</t>
        </is>
      </c>
    </row>
    <row r="3295">
      <c r="A3295" t="inlineStr">
        <is>
          <t>CIf3402acc4cb7</t>
        </is>
      </c>
      <c r="B3295" t="inlineStr">
        <is>
          <t>CP74f83f156634</t>
        </is>
      </c>
      <c r="C3295" t="n">
        <v>1</v>
      </c>
      <c r="D3295" t="inlineStr">
        <is>
          <t>https://static.webx.pk/files/87161/Images/czone-20261003083034-87161-0-031026083116202.webp</t>
        </is>
      </c>
      <c r="F3295" t="inlineStr">
        <is>
          <t>yes</t>
        </is>
      </c>
      <c r="G3295" t="inlineStr">
        <is>
          <t>https://www.czone.com.pk/sony-wh-1000xm6-wireless-headphones-sandstone</t>
        </is>
      </c>
    </row>
    <row r="3296">
      <c r="A3296" t="inlineStr">
        <is>
          <t>CI731fe91c4ddf</t>
        </is>
      </c>
      <c r="B3296" t="inlineStr">
        <is>
          <t>CP74f83f156634</t>
        </is>
      </c>
      <c r="C3296" t="n">
        <v>2</v>
      </c>
      <c r="D3296" t="inlineStr">
        <is>
          <t>https://static.webx.pk/files/87161/Images/czone-20261003083035-3-87161-0-031026083114425.webp</t>
        </is>
      </c>
      <c r="F3296" t="inlineStr">
        <is>
          <t>no</t>
        </is>
      </c>
      <c r="G3296" t="inlineStr">
        <is>
          <t>https://www.czone.com.pk/sony-wh-1000xm6-wireless-headphones-sandstone</t>
        </is>
      </c>
    </row>
    <row r="3297">
      <c r="A3297" t="inlineStr">
        <is>
          <t>CI8c108841e526</t>
        </is>
      </c>
      <c r="B3297" t="inlineStr">
        <is>
          <t>CP74f83f156634</t>
        </is>
      </c>
      <c r="C3297" t="n">
        <v>3</v>
      </c>
      <c r="D3297" t="inlineStr">
        <is>
          <t>https://static.webx.pk/files/87161/Images/czone-20261003083035-1-87161-0-031026083114560.webp</t>
        </is>
      </c>
      <c r="F3297" t="inlineStr">
        <is>
          <t>no</t>
        </is>
      </c>
      <c r="G3297" t="inlineStr">
        <is>
          <t>https://www.czone.com.pk/sony-wh-1000xm6-wireless-headphones-sandstone</t>
        </is>
      </c>
    </row>
    <row r="3298">
      <c r="A3298" t="inlineStr">
        <is>
          <t>CI67878e257306</t>
        </is>
      </c>
      <c r="B3298" t="inlineStr">
        <is>
          <t>CP74f83f156634</t>
        </is>
      </c>
      <c r="C3298" t="n">
        <v>4</v>
      </c>
      <c r="D3298" t="inlineStr">
        <is>
          <t>https://static.webx.pk/files/87161/Images/czone-20261003083035-2-87161-0-031026083114863.webp</t>
        </is>
      </c>
      <c r="F3298" t="inlineStr">
        <is>
          <t>no</t>
        </is>
      </c>
      <c r="G3298" t="inlineStr">
        <is>
          <t>https://www.czone.com.pk/sony-wh-1000xm6-wireless-headphones-sandstone</t>
        </is>
      </c>
    </row>
    <row r="3299">
      <c r="A3299" t="inlineStr">
        <is>
          <t>CIe93d49da417f</t>
        </is>
      </c>
      <c r="B3299" t="inlineStr">
        <is>
          <t>CP74f83f156634</t>
        </is>
      </c>
      <c r="C3299" t="n">
        <v>5</v>
      </c>
      <c r="D3299" t="inlineStr">
        <is>
          <t>https://static.webx.pk/files/87161/Images/czone-20261003083035-87161-0-031026083115658.webp</t>
        </is>
      </c>
      <c r="F3299" t="inlineStr">
        <is>
          <t>no</t>
        </is>
      </c>
      <c r="G3299" t="inlineStr">
        <is>
          <t>https://www.czone.com.pk/sony-wh-1000xm6-wireless-headphones-sandstone</t>
        </is>
      </c>
    </row>
    <row r="3300">
      <c r="A3300" t="inlineStr">
        <is>
          <t>CI3091f1cf0f88</t>
        </is>
      </c>
      <c r="B3300" t="inlineStr">
        <is>
          <t>CP74f83f156634</t>
        </is>
      </c>
      <c r="C3300" t="n">
        <v>6</v>
      </c>
      <c r="D3300" t="inlineStr">
        <is>
          <t>https://static.webx.pk/files/87161/Images/czone-20261003083034-1-87161-0-031026083115867.webp</t>
        </is>
      </c>
      <c r="F3300" t="inlineStr">
        <is>
          <t>no</t>
        </is>
      </c>
      <c r="G3300" t="inlineStr">
        <is>
          <t>https://www.czone.com.pk/sony-wh-1000xm6-wireless-headphones-sandstone</t>
        </is>
      </c>
    </row>
    <row r="3301">
      <c r="A3301" t="inlineStr">
        <is>
          <t>CI455f4f476a9f</t>
        </is>
      </c>
      <c r="B3301" t="inlineStr">
        <is>
          <t>CP1c39695f9e6c</t>
        </is>
      </c>
      <c r="C3301" t="n">
        <v>1</v>
      </c>
      <c r="D3301" t="inlineStr">
        <is>
          <t>https://static.webx.pk/files/87161/Images/czone-20260807072344-87161-0-070826072327994.webp</t>
        </is>
      </c>
      <c r="F3301" t="inlineStr">
        <is>
          <t>yes</t>
        </is>
      </c>
      <c r="G3301" t="inlineStr">
        <is>
          <t>https://www.czone.com.pk/soundcore-c50i-open-ear-earbuds</t>
        </is>
      </c>
    </row>
    <row r="3302">
      <c r="A3302" t="inlineStr">
        <is>
          <t>CI59849ce17c9a</t>
        </is>
      </c>
      <c r="B3302" t="inlineStr">
        <is>
          <t>CP1c39695f9e6c</t>
        </is>
      </c>
      <c r="C3302" t="n">
        <v>2</v>
      </c>
      <c r="D3302" t="inlineStr">
        <is>
          <t>https://static.webx.pk/files/87161/Images/czone-20260807072345-1-87161-0-070826072332028.webp</t>
        </is>
      </c>
      <c r="F3302" t="inlineStr">
        <is>
          <t>no</t>
        </is>
      </c>
      <c r="G3302" t="inlineStr">
        <is>
          <t>https://www.czone.com.pk/soundcore-c50i-open-ear-earbuds</t>
        </is>
      </c>
    </row>
    <row r="3303">
      <c r="A3303" t="inlineStr">
        <is>
          <t>CI4e5250b56ff8</t>
        </is>
      </c>
      <c r="B3303" t="inlineStr">
        <is>
          <t>CP1c39695f9e6c</t>
        </is>
      </c>
      <c r="C3303" t="n">
        <v>3</v>
      </c>
      <c r="D3303" t="inlineStr">
        <is>
          <t>https://static.webx.pk/files/87161/Images/czone-20260807072345-3-87161-0-070826072332262.webp</t>
        </is>
      </c>
      <c r="F3303" t="inlineStr">
        <is>
          <t>no</t>
        </is>
      </c>
      <c r="G3303" t="inlineStr">
        <is>
          <t>https://www.czone.com.pk/soundcore-c50i-open-ear-earbuds</t>
        </is>
      </c>
    </row>
    <row r="3304">
      <c r="A3304" t="inlineStr">
        <is>
          <t>CIb112a746e88f</t>
        </is>
      </c>
      <c r="B3304" t="inlineStr">
        <is>
          <t>CP1c39695f9e6c</t>
        </is>
      </c>
      <c r="C3304" t="n">
        <v>4</v>
      </c>
      <c r="D3304" t="inlineStr">
        <is>
          <t>https://static.webx.pk/files/87161/Images/czone-20260807072345-2-87161-0-070826072332654.webp</t>
        </is>
      </c>
      <c r="F3304" t="inlineStr">
        <is>
          <t>no</t>
        </is>
      </c>
      <c r="G3304" t="inlineStr">
        <is>
          <t>https://www.czone.com.pk/soundcore-c50i-open-ear-earbuds</t>
        </is>
      </c>
    </row>
    <row r="3305">
      <c r="A3305" t="inlineStr">
        <is>
          <t>CI8e715af8c6b3</t>
        </is>
      </c>
      <c r="B3305" t="inlineStr">
        <is>
          <t>CP1c39695f9e6c</t>
        </is>
      </c>
      <c r="C3305" t="n">
        <v>5</v>
      </c>
      <c r="D3305" t="inlineStr">
        <is>
          <t>https://static.webx.pk/files/87161/Images/czone-20260807072345-87161-0-070826072334063.webp</t>
        </is>
      </c>
      <c r="F3305" t="inlineStr">
        <is>
          <t>no</t>
        </is>
      </c>
      <c r="G3305" t="inlineStr">
        <is>
          <t>https://www.czone.com.pk/soundcore-c50i-open-ear-earbuds</t>
        </is>
      </c>
    </row>
    <row r="3306">
      <c r="A3306" t="inlineStr">
        <is>
          <t>CI50f7be4a7e0d</t>
        </is>
      </c>
      <c r="B3306" t="inlineStr">
        <is>
          <t>CP1c39695f9e6c</t>
        </is>
      </c>
      <c r="C3306" t="n">
        <v>6</v>
      </c>
      <c r="D3306" t="inlineStr">
        <is>
          <t>https://static.webx.pk/files/87161/Images/czone-20260807072344-1-87161-0-070826072334349.webp</t>
        </is>
      </c>
      <c r="F3306" t="inlineStr">
        <is>
          <t>no</t>
        </is>
      </c>
      <c r="G3306" t="inlineStr">
        <is>
          <t>https://www.czone.com.pk/soundcore-c50i-open-ear-earbuds</t>
        </is>
      </c>
    </row>
    <row r="3307">
      <c r="A3307" t="inlineStr">
        <is>
          <t>CI128ddf44defb</t>
        </is>
      </c>
      <c r="B3307" t="inlineStr">
        <is>
          <t>CP60a23dd73c56</t>
        </is>
      </c>
      <c r="C3307" t="n">
        <v>1</v>
      </c>
      <c r="D3307" t="inlineStr">
        <is>
          <t>https://static.webx.pk/files/87161/Images/czone-20260807072841-87161-0-070826072824572.webp</t>
        </is>
      </c>
      <c r="F3307" t="inlineStr">
        <is>
          <t>yes</t>
        </is>
      </c>
      <c r="G3307" t="inlineStr">
        <is>
          <t>https://www.czone.com.pk/soundcore-r50i-nc-noise-cancelling-earbuds</t>
        </is>
      </c>
    </row>
    <row r="3308">
      <c r="A3308" t="inlineStr">
        <is>
          <t>CI67ac3a6e765a</t>
        </is>
      </c>
      <c r="B3308" t="inlineStr">
        <is>
          <t>CP60a23dd73c56</t>
        </is>
      </c>
      <c r="C3308" t="n">
        <v>2</v>
      </c>
      <c r="D3308" t="inlineStr">
        <is>
          <t>https://static.webx.pk/files/87161/Images/czone-20260807072842-87161-0-070826072829113.webp</t>
        </is>
      </c>
      <c r="F3308" t="inlineStr">
        <is>
          <t>no</t>
        </is>
      </c>
      <c r="G3308" t="inlineStr">
        <is>
          <t>https://www.czone.com.pk/soundcore-r50i-nc-noise-cancelling-earbuds</t>
        </is>
      </c>
    </row>
    <row r="3309">
      <c r="A3309" t="inlineStr">
        <is>
          <t>CI7a23836d2a7b</t>
        </is>
      </c>
      <c r="B3309" t="inlineStr">
        <is>
          <t>CP60a23dd73c56</t>
        </is>
      </c>
      <c r="C3309" t="n">
        <v>3</v>
      </c>
      <c r="D3309" t="inlineStr">
        <is>
          <t>https://static.webx.pk/files/87161/Images/czone-20260807072842-1-87161-0-070826072829377.webp</t>
        </is>
      </c>
      <c r="F3309" t="inlineStr">
        <is>
          <t>no</t>
        </is>
      </c>
      <c r="G3309" t="inlineStr">
        <is>
          <t>https://www.czone.com.pk/soundcore-r50i-nc-noise-cancelling-earbuds</t>
        </is>
      </c>
    </row>
    <row r="3310">
      <c r="A3310" t="inlineStr">
        <is>
          <t>CIc0915be58bd4</t>
        </is>
      </c>
      <c r="B3310" t="inlineStr">
        <is>
          <t>CP60a23dd73c56</t>
        </is>
      </c>
      <c r="C3310" t="n">
        <v>4</v>
      </c>
      <c r="D3310" t="inlineStr">
        <is>
          <t>https://static.webx.pk/files/87161/Images/czone-20260807072842-2-87161-0-070826072830120.webp</t>
        </is>
      </c>
      <c r="F3310" t="inlineStr">
        <is>
          <t>no</t>
        </is>
      </c>
      <c r="G3310" t="inlineStr">
        <is>
          <t>https://www.czone.com.pk/soundcore-r50i-nc-noise-cancelling-earbuds</t>
        </is>
      </c>
    </row>
    <row r="3311">
      <c r="A3311" t="inlineStr">
        <is>
          <t>CIaf19210f4dd6</t>
        </is>
      </c>
      <c r="B3311" t="inlineStr">
        <is>
          <t>CP60a23dd73c56</t>
        </is>
      </c>
      <c r="C3311" t="n">
        <v>5</v>
      </c>
      <c r="D3311" t="inlineStr">
        <is>
          <t>https://static.webx.pk/files/87161/Images/czone-20260807072841-1-87161-0-070826072830495.webp</t>
        </is>
      </c>
      <c r="F3311" t="inlineStr">
        <is>
          <t>no</t>
        </is>
      </c>
      <c r="G3311" t="inlineStr">
        <is>
          <t>https://www.czone.com.pk/soundcore-r50i-nc-noise-cancelling-earbuds</t>
        </is>
      </c>
    </row>
    <row r="3312">
      <c r="A3312" t="inlineStr">
        <is>
          <t>CIc8846657db8b</t>
        </is>
      </c>
      <c r="B3312" t="inlineStr">
        <is>
          <t>CPf4f891485c38</t>
        </is>
      </c>
      <c r="C3312" t="n">
        <v>1</v>
      </c>
      <c r="D3312" t="inlineStr">
        <is>
          <t>https://static.webx.pk/files/87161/Images/czone-20260807073434-87161-0-070826073428503.webp</t>
        </is>
      </c>
      <c r="F3312" t="inlineStr">
        <is>
          <t>yes</t>
        </is>
      </c>
      <c r="G3312" t="inlineStr">
        <is>
          <t>https://www.czone.com.pk/soundcore-r50i-nc</t>
        </is>
      </c>
    </row>
    <row r="3313">
      <c r="A3313" t="inlineStr">
        <is>
          <t>CIb4c4a4c8387b</t>
        </is>
      </c>
      <c r="B3313" t="inlineStr">
        <is>
          <t>CPf4f891485c38</t>
        </is>
      </c>
      <c r="C3313" t="n">
        <v>2</v>
      </c>
      <c r="D3313" t="inlineStr">
        <is>
          <t>https://static.webx.pk/files/87161/Images/czone-20260807073445-87161-0-070826073432903.webp</t>
        </is>
      </c>
      <c r="F3313" t="inlineStr">
        <is>
          <t>no</t>
        </is>
      </c>
      <c r="G3313" t="inlineStr">
        <is>
          <t>https://www.czone.com.pk/soundcore-r50i-nc</t>
        </is>
      </c>
    </row>
    <row r="3314">
      <c r="A3314" t="inlineStr">
        <is>
          <t>CI5644b8ef5968</t>
        </is>
      </c>
      <c r="B3314" t="inlineStr">
        <is>
          <t>CPf4f891485c38</t>
        </is>
      </c>
      <c r="C3314" t="n">
        <v>3</v>
      </c>
      <c r="D3314" t="inlineStr">
        <is>
          <t>https://static.webx.pk/files/87161/Images/czone-20260807073444-87161-0-070826073432908.webp</t>
        </is>
      </c>
      <c r="F3314" t="inlineStr">
        <is>
          <t>no</t>
        </is>
      </c>
      <c r="G3314" t="inlineStr">
        <is>
          <t>https://www.czone.com.pk/soundcore-r50i-nc</t>
        </is>
      </c>
    </row>
    <row r="3315">
      <c r="A3315" t="inlineStr">
        <is>
          <t>CIbb7f665ac0f6</t>
        </is>
      </c>
      <c r="B3315" t="inlineStr">
        <is>
          <t>CPf4f891485c38</t>
        </is>
      </c>
      <c r="C3315" t="n">
        <v>4</v>
      </c>
      <c r="D3315" t="inlineStr">
        <is>
          <t>https://static.webx.pk/files/87161/Images/czone-20260807073442-87161-0-070826073433207.webp</t>
        </is>
      </c>
      <c r="F3315" t="inlineStr">
        <is>
          <t>no</t>
        </is>
      </c>
      <c r="G3315" t="inlineStr">
        <is>
          <t>https://www.czone.com.pk/soundcore-r50i-nc</t>
        </is>
      </c>
    </row>
    <row r="3316">
      <c r="A3316" t="inlineStr">
        <is>
          <t>CI9cb8a1816c2b</t>
        </is>
      </c>
      <c r="B3316" t="inlineStr">
        <is>
          <t>CPf4f891485c38</t>
        </is>
      </c>
      <c r="C3316" t="n">
        <v>5</v>
      </c>
      <c r="D3316" t="inlineStr">
        <is>
          <t>https://static.webx.pk/files/87161/Images/czone-20260807073440-87161-0-070826073433984.webp</t>
        </is>
      </c>
      <c r="F3316" t="inlineStr">
        <is>
          <t>no</t>
        </is>
      </c>
      <c r="G3316" t="inlineStr">
        <is>
          <t>https://www.czone.com.pk/soundcore-r50i-nc</t>
        </is>
      </c>
    </row>
    <row r="3317">
      <c r="A3317" t="inlineStr">
        <is>
          <t>CIfafb4a56a86c</t>
        </is>
      </c>
      <c r="B3317" t="inlineStr">
        <is>
          <t>CPf4f891485c38</t>
        </is>
      </c>
      <c r="C3317" t="n">
        <v>6</v>
      </c>
      <c r="D3317" t="inlineStr">
        <is>
          <t>https://static.webx.pk/files/87161/Images/czone-20260807073438-87161-0-070826073433954.webp</t>
        </is>
      </c>
      <c r="F3317" t="inlineStr">
        <is>
          <t>no</t>
        </is>
      </c>
      <c r="G3317" t="inlineStr">
        <is>
          <t>https://www.czone.com.pk/soundcore-r50i-nc</t>
        </is>
      </c>
    </row>
    <row r="3318">
      <c r="A3318" t="inlineStr">
        <is>
          <t>CI87acb1e522b3</t>
        </is>
      </c>
      <c r="B3318" t="inlineStr">
        <is>
          <t>CPf4f891485c38</t>
        </is>
      </c>
      <c r="C3318" t="n">
        <v>7</v>
      </c>
      <c r="D3318" t="inlineStr">
        <is>
          <t>https://static.webx.pk/files/87161/Images/czone-20260807073437-87161-0-070826073434185.webp</t>
        </is>
      </c>
      <c r="F3318" t="inlineStr">
        <is>
          <t>no</t>
        </is>
      </c>
      <c r="G3318" t="inlineStr">
        <is>
          <t>https://www.czone.com.pk/soundcore-r50i-nc</t>
        </is>
      </c>
    </row>
    <row r="3319">
      <c r="A3319" t="inlineStr">
        <is>
          <t>CI17b0cd0026ad</t>
        </is>
      </c>
      <c r="B3319" t="inlineStr">
        <is>
          <t>CP46129e251daf</t>
        </is>
      </c>
      <c r="C3319" t="n">
        <v>1</v>
      </c>
      <c r="D3319" t="inlineStr">
        <is>
          <t>https://static.webx.pk/files/87161/Images/czone-20260807073645-87161-0-070826073628499.webp</t>
        </is>
      </c>
      <c r="F3319" t="inlineStr">
        <is>
          <t>yes</t>
        </is>
      </c>
      <c r="G3319" t="inlineStr">
        <is>
          <t>https://www.czone.com.pk/soundcore-r60i-nc-wireless-bluetooth-earbuds</t>
        </is>
      </c>
    </row>
    <row r="3320">
      <c r="A3320" t="inlineStr">
        <is>
          <t>CI9b9809ed270f</t>
        </is>
      </c>
      <c r="B3320" t="inlineStr">
        <is>
          <t>CP46129e251daf</t>
        </is>
      </c>
      <c r="C3320" t="n">
        <v>2</v>
      </c>
      <c r="D3320" t="inlineStr">
        <is>
          <t>https://static.webx.pk/files/87161/Images/czone-20260807073646-1-87161-0-070826073633779.webp</t>
        </is>
      </c>
      <c r="F3320" t="inlineStr">
        <is>
          <t>no</t>
        </is>
      </c>
      <c r="G3320" t="inlineStr">
        <is>
          <t>https://www.czone.com.pk/soundcore-r60i-nc-wireless-bluetooth-earbuds</t>
        </is>
      </c>
    </row>
    <row r="3321">
      <c r="A3321" t="inlineStr">
        <is>
          <t>CIba575c6338f6</t>
        </is>
      </c>
      <c r="B3321" t="inlineStr">
        <is>
          <t>CP46129e251daf</t>
        </is>
      </c>
      <c r="C3321" t="n">
        <v>3</v>
      </c>
      <c r="D3321" t="inlineStr">
        <is>
          <t>https://static.webx.pk/files/87161/Images/czone-20260807073646-87161-0-070826073633990.webp</t>
        </is>
      </c>
      <c r="F3321" t="inlineStr">
        <is>
          <t>no</t>
        </is>
      </c>
      <c r="G3321" t="inlineStr">
        <is>
          <t>https://www.czone.com.pk/soundcore-r60i-nc-wireless-bluetooth-earbuds</t>
        </is>
      </c>
    </row>
    <row r="3322">
      <c r="A3322" t="inlineStr">
        <is>
          <t>CIbba696b43699</t>
        </is>
      </c>
      <c r="B3322" t="inlineStr">
        <is>
          <t>CP46129e251daf</t>
        </is>
      </c>
      <c r="C3322" t="n">
        <v>4</v>
      </c>
      <c r="D3322" t="inlineStr">
        <is>
          <t>https://static.webx.pk/files/87161/Images/czone-20260807073712-87161-0-070826073655449.webp</t>
        </is>
      </c>
      <c r="F3322" t="inlineStr">
        <is>
          <t>no</t>
        </is>
      </c>
      <c r="G3322" t="inlineStr">
        <is>
          <t>https://www.czone.com.pk/soundcore-r60i-nc-wireless-bluetooth-earbuds</t>
        </is>
      </c>
    </row>
    <row r="3323">
      <c r="A3323" t="inlineStr">
        <is>
          <t>CId4a5bc81ef4c</t>
        </is>
      </c>
      <c r="B3323" t="inlineStr">
        <is>
          <t>CP46129e251daf</t>
        </is>
      </c>
      <c r="C3323" t="n">
        <v>5</v>
      </c>
      <c r="D3323" t="inlineStr">
        <is>
          <t>https://static.webx.pk/files/87161/Images/czone-20260807073711-87161-0-070826073655550.webp</t>
        </is>
      </c>
      <c r="F3323" t="inlineStr">
        <is>
          <t>no</t>
        </is>
      </c>
      <c r="G3323" t="inlineStr">
        <is>
          <t>https://www.czone.com.pk/soundcore-r60i-nc-wireless-bluetooth-earbuds</t>
        </is>
      </c>
    </row>
    <row r="3324">
      <c r="A3324" t="inlineStr">
        <is>
          <t>CI9b159441a024</t>
        </is>
      </c>
      <c r="B3324" t="inlineStr">
        <is>
          <t>CP46129e251daf</t>
        </is>
      </c>
      <c r="C3324" t="n">
        <v>6</v>
      </c>
      <c r="D3324" t="inlineStr">
        <is>
          <t>https://static.webx.pk/files/87161/Images/czone-20260807073709-87161-0-070826073655876.webp</t>
        </is>
      </c>
      <c r="F3324" t="inlineStr">
        <is>
          <t>no</t>
        </is>
      </c>
      <c r="G3324" t="inlineStr">
        <is>
          <t>https://www.czone.com.pk/soundcore-r60i-nc-wireless-bluetooth-earbuds</t>
        </is>
      </c>
    </row>
    <row r="3325">
      <c r="A3325" t="inlineStr">
        <is>
          <t>CI07c38412ed02</t>
        </is>
      </c>
      <c r="B3325" t="inlineStr">
        <is>
          <t>CP46129e251daf</t>
        </is>
      </c>
      <c r="C3325" t="n">
        <v>7</v>
      </c>
      <c r="D3325" t="inlineStr">
        <is>
          <t>https://static.webx.pk/files/87161/Images/czone-20260807073707-87161-0-070826073657580.webp</t>
        </is>
      </c>
      <c r="F3325" t="inlineStr">
        <is>
          <t>no</t>
        </is>
      </c>
      <c r="G3325" t="inlineStr">
        <is>
          <t>https://www.czone.com.pk/soundcore-r60i-nc-wireless-bluetooth-earbuds</t>
        </is>
      </c>
    </row>
    <row r="3326">
      <c r="A3326" t="inlineStr">
        <is>
          <t>CI5774d25f7145</t>
        </is>
      </c>
      <c r="B3326" t="inlineStr">
        <is>
          <t>CP0e877408323d</t>
        </is>
      </c>
      <c r="C3326" t="n">
        <v>1</v>
      </c>
      <c r="D3326" t="inlineStr">
        <is>
          <t>https://static.webx.pk/files/87161/Images/czone-20260807073925-87161-0-070826073906894.webp</t>
        </is>
      </c>
      <c r="F3326" t="inlineStr">
        <is>
          <t>yes</t>
        </is>
      </c>
      <c r="G3326" t="inlineStr">
        <is>
          <t>https://www.czone.com.pk/soundcore-r60i-nc-wireless-bluetooth-earbuds-2</t>
        </is>
      </c>
    </row>
    <row r="3327">
      <c r="A3327" t="inlineStr">
        <is>
          <t>CI5704aa33b4cc</t>
        </is>
      </c>
      <c r="B3327" t="inlineStr">
        <is>
          <t>CP0e877408323d</t>
        </is>
      </c>
      <c r="C3327" t="n">
        <v>2</v>
      </c>
      <c r="D3327" t="inlineStr">
        <is>
          <t>https://static.webx.pk/files/87161/Images/czone-20260807073925-5-87161-0-070826073911804.webp</t>
        </is>
      </c>
      <c r="F3327" t="inlineStr">
        <is>
          <t>no</t>
        </is>
      </c>
      <c r="G3327" t="inlineStr">
        <is>
          <t>https://www.czone.com.pk/soundcore-r60i-nc-wireless-bluetooth-earbuds-2</t>
        </is>
      </c>
    </row>
    <row r="3328">
      <c r="A3328" t="inlineStr">
        <is>
          <t>CI0186e12fef54</t>
        </is>
      </c>
      <c r="B3328" t="inlineStr">
        <is>
          <t>CP0e877408323d</t>
        </is>
      </c>
      <c r="C3328" t="n">
        <v>3</v>
      </c>
      <c r="D3328" t="inlineStr">
        <is>
          <t>https://static.webx.pk/files/87161/Images/czone-20260807073925-4-87161-0-070826073911854.webp</t>
        </is>
      </c>
      <c r="F3328" t="inlineStr">
        <is>
          <t>no</t>
        </is>
      </c>
      <c r="G3328" t="inlineStr">
        <is>
          <t>https://www.czone.com.pk/soundcore-r60i-nc-wireless-bluetooth-earbuds-2</t>
        </is>
      </c>
    </row>
    <row r="3329">
      <c r="A3329" t="inlineStr">
        <is>
          <t>CI7d530160cbb5</t>
        </is>
      </c>
      <c r="B3329" t="inlineStr">
        <is>
          <t>CP0e877408323d</t>
        </is>
      </c>
      <c r="C3329" t="n">
        <v>4</v>
      </c>
      <c r="D3329" t="inlineStr">
        <is>
          <t>https://static.webx.pk/files/87161/Images/czone-20260807073926-87161-0-070826073912083.webp</t>
        </is>
      </c>
      <c r="F3329" t="inlineStr">
        <is>
          <t>no</t>
        </is>
      </c>
      <c r="G3329" t="inlineStr">
        <is>
          <t>https://www.czone.com.pk/soundcore-r60i-nc-wireless-bluetooth-earbuds-2</t>
        </is>
      </c>
    </row>
    <row r="3330">
      <c r="A3330" t="inlineStr">
        <is>
          <t>CI726abfccc5ec</t>
        </is>
      </c>
      <c r="B3330" t="inlineStr">
        <is>
          <t>CP0e877408323d</t>
        </is>
      </c>
      <c r="C3330" t="n">
        <v>5</v>
      </c>
      <c r="D3330" t="inlineStr">
        <is>
          <t>https://static.webx.pk/files/87161/Images/czone-20260807073925-3-87161-0-070826073913530.webp</t>
        </is>
      </c>
      <c r="F3330" t="inlineStr">
        <is>
          <t>no</t>
        </is>
      </c>
      <c r="G3330" t="inlineStr">
        <is>
          <t>https://www.czone.com.pk/soundcore-r60i-nc-wireless-bluetooth-earbuds-2</t>
        </is>
      </c>
    </row>
    <row r="3331">
      <c r="A3331" t="inlineStr">
        <is>
          <t>CI05ce0123385e</t>
        </is>
      </c>
      <c r="B3331" t="inlineStr">
        <is>
          <t>CP0e877408323d</t>
        </is>
      </c>
      <c r="C3331" t="n">
        <v>6</v>
      </c>
      <c r="D3331" t="inlineStr">
        <is>
          <t>https://static.webx.pk/files/87161/Images/czone-20260807073925-1-87161-0-070826073913718.webp</t>
        </is>
      </c>
      <c r="F3331" t="inlineStr">
        <is>
          <t>no</t>
        </is>
      </c>
      <c r="G3331" t="inlineStr">
        <is>
          <t>https://www.czone.com.pk/soundcore-r60i-nc-wireless-bluetooth-earbuds-2</t>
        </is>
      </c>
    </row>
    <row r="3332">
      <c r="A3332" t="inlineStr">
        <is>
          <t>CIe8a8480e6871</t>
        </is>
      </c>
      <c r="B3332" t="inlineStr">
        <is>
          <t>CP0e877408323d</t>
        </is>
      </c>
      <c r="C3332" t="n">
        <v>7</v>
      </c>
      <c r="D3332" t="inlineStr">
        <is>
          <t>https://static.webx.pk/files/87161/Images/czone-20260807073925-2-87161-0-070826073913826.webp</t>
        </is>
      </c>
      <c r="F3332" t="inlineStr">
        <is>
          <t>no</t>
        </is>
      </c>
      <c r="G3332" t="inlineStr">
        <is>
          <t>https://www.czone.com.pk/soundcore-r60i-nc-wireless-bluetooth-earbuds-2</t>
        </is>
      </c>
    </row>
    <row r="3333">
      <c r="A3333" t="inlineStr">
        <is>
          <t>CI7569718b4a76</t>
        </is>
      </c>
      <c r="B3333" t="inlineStr">
        <is>
          <t>CPf96036483faf</t>
        </is>
      </c>
      <c r="C3333" t="n">
        <v>1</v>
      </c>
      <c r="D3333" t="inlineStr">
        <is>
          <t>https://static.webx.pk/files/87161/Images/czone-20260327095530-87161-0-270326095535362.webp</t>
        </is>
      </c>
      <c r="F3333" t="inlineStr">
        <is>
          <t>yes</t>
        </is>
      </c>
      <c r="G3333" t="inlineStr">
        <is>
          <t>https://www.czone.com.pk/soundcore-r60i-nc-wireless-earbuds-adaptive-noise-cancelling-hires-audio-with-ldac-white</t>
        </is>
      </c>
    </row>
    <row r="3334">
      <c r="A3334" t="inlineStr">
        <is>
          <t>CI1a7099dc32f5</t>
        </is>
      </c>
      <c r="B3334" t="inlineStr">
        <is>
          <t>CPf96036483faf</t>
        </is>
      </c>
      <c r="C3334" t="n">
        <v>2</v>
      </c>
      <c r="D3334" t="inlineStr">
        <is>
          <t>https://static.webx.pk/files/87161/Images/czone-20260327095531-1-87161-0-270326095543648.webp</t>
        </is>
      </c>
      <c r="F3334" t="inlineStr">
        <is>
          <t>no</t>
        </is>
      </c>
      <c r="G3334" t="inlineStr">
        <is>
          <t>https://www.czone.com.pk/soundcore-r60i-nc-wireless-earbuds-adaptive-noise-cancelling-hires-audio-with-ldac-white</t>
        </is>
      </c>
    </row>
    <row r="3335">
      <c r="A3335" t="inlineStr">
        <is>
          <t>CIc7205b8a4293</t>
        </is>
      </c>
      <c r="B3335" t="inlineStr">
        <is>
          <t>CPf96036483faf</t>
        </is>
      </c>
      <c r="C3335" t="n">
        <v>3</v>
      </c>
      <c r="D3335" t="inlineStr">
        <is>
          <t>https://static.webx.pk/files/87161/Images/czone-20260327095531-3-87161-0-270326095543963.webp</t>
        </is>
      </c>
      <c r="F3335" t="inlineStr">
        <is>
          <t>no</t>
        </is>
      </c>
      <c r="G3335" t="inlineStr">
        <is>
          <t>https://www.czone.com.pk/soundcore-r60i-nc-wireless-earbuds-adaptive-noise-cancelling-hires-audio-with-ldac-white</t>
        </is>
      </c>
    </row>
    <row r="3336">
      <c r="A3336" t="inlineStr">
        <is>
          <t>CI28a5892f2234</t>
        </is>
      </c>
      <c r="B3336" t="inlineStr">
        <is>
          <t>CPf96036483faf</t>
        </is>
      </c>
      <c r="C3336" t="n">
        <v>4</v>
      </c>
      <c r="D3336" t="inlineStr">
        <is>
          <t>https://static.webx.pk/files/87161/Images/czone-20260327095531-4-87161-0-270326095544201.webp</t>
        </is>
      </c>
      <c r="F3336" t="inlineStr">
        <is>
          <t>no</t>
        </is>
      </c>
      <c r="G3336" t="inlineStr">
        <is>
          <t>https://www.czone.com.pk/soundcore-r60i-nc-wireless-earbuds-adaptive-noise-cancelling-hires-audio-with-ldac-white</t>
        </is>
      </c>
    </row>
    <row r="3337">
      <c r="A3337" t="inlineStr">
        <is>
          <t>CIc521fbc181c5</t>
        </is>
      </c>
      <c r="B3337" t="inlineStr">
        <is>
          <t>CPf96036483faf</t>
        </is>
      </c>
      <c r="C3337" t="n">
        <v>5</v>
      </c>
      <c r="D3337" t="inlineStr">
        <is>
          <t>https://static.webx.pk/files/87161/Images/czone-20260327095531-87161-0-270326095546080.webp</t>
        </is>
      </c>
      <c r="F3337" t="inlineStr">
        <is>
          <t>no</t>
        </is>
      </c>
      <c r="G3337" t="inlineStr">
        <is>
          <t>https://www.czone.com.pk/soundcore-r60i-nc-wireless-earbuds-adaptive-noise-cancelling-hires-audio-with-ldac-white</t>
        </is>
      </c>
    </row>
    <row r="3338">
      <c r="A3338" t="inlineStr">
        <is>
          <t>CI9ce8807db8b6</t>
        </is>
      </c>
      <c r="B3338" t="inlineStr">
        <is>
          <t>CPf96036483faf</t>
        </is>
      </c>
      <c r="C3338" t="n">
        <v>6</v>
      </c>
      <c r="D3338" t="inlineStr">
        <is>
          <t>https://static.webx.pk/files/87161/Images/czone-20260327095531-2-87161-0-270326095546269.webp</t>
        </is>
      </c>
      <c r="F3338" t="inlineStr">
        <is>
          <t>no</t>
        </is>
      </c>
      <c r="G3338" t="inlineStr">
        <is>
          <t>https://www.czone.com.pk/soundcore-r60i-nc-wireless-earbuds-adaptive-noise-cancelling-hires-audio-with-ldac-white</t>
        </is>
      </c>
    </row>
    <row r="3339">
      <c r="A3339" t="inlineStr">
        <is>
          <t>CI3514c76e83b7</t>
        </is>
      </c>
      <c r="B3339" t="inlineStr">
        <is>
          <t>CPe1ed5a139480</t>
        </is>
      </c>
      <c r="C3339" t="n">
        <v>1</v>
      </c>
      <c r="D3339" t="inlineStr">
        <is>
          <t>https://static.webx.pk/files/87161/Images/czone-20260807073208-87161-0-070826073148980.webp</t>
        </is>
      </c>
      <c r="F3339" t="inlineStr">
        <is>
          <t>yes</t>
        </is>
      </c>
      <c r="G3339" t="inlineStr">
        <is>
          <t>https://www.czone.com.pk/soundcore-r50i-nc-true-wireless-earbuds</t>
        </is>
      </c>
    </row>
    <row r="3340">
      <c r="A3340" t="inlineStr">
        <is>
          <t>CId90885ed5a1d</t>
        </is>
      </c>
      <c r="B3340" t="inlineStr">
        <is>
          <t>CPe1ed5a139480</t>
        </is>
      </c>
      <c r="C3340" t="n">
        <v>2</v>
      </c>
      <c r="D3340" t="inlineStr">
        <is>
          <t>https://static.webx.pk/files/87161/Images/czone-20260807073105-1-87161-0-070826073158839.webp</t>
        </is>
      </c>
      <c r="F3340" t="inlineStr">
        <is>
          <t>no</t>
        </is>
      </c>
      <c r="G3340" t="inlineStr">
        <is>
          <t>https://www.czone.com.pk/soundcore-r50i-nc-true-wireless-earbuds</t>
        </is>
      </c>
    </row>
    <row r="3341">
      <c r="A3341" t="inlineStr">
        <is>
          <t>CI39629f4caa49</t>
        </is>
      </c>
      <c r="B3341" t="inlineStr">
        <is>
          <t>CPe1ed5a139480</t>
        </is>
      </c>
      <c r="C3341" t="n">
        <v>3</v>
      </c>
      <c r="D3341" t="inlineStr">
        <is>
          <t>https://static.webx.pk/files/87161/Images/czone-20260807073105-87161-0-070826073159622.webp</t>
        </is>
      </c>
      <c r="F3341" t="inlineStr">
        <is>
          <t>no</t>
        </is>
      </c>
      <c r="G3341" t="inlineStr">
        <is>
          <t>https://www.czone.com.pk/soundcore-r50i-nc-true-wireless-earbuds</t>
        </is>
      </c>
    </row>
    <row r="3342">
      <c r="A3342" t="inlineStr">
        <is>
          <t>CI273a9d0185b9</t>
        </is>
      </c>
      <c r="B3342" t="inlineStr">
        <is>
          <t>CPe1ed5a139480</t>
        </is>
      </c>
      <c r="C3342" t="n">
        <v>4</v>
      </c>
      <c r="D3342" t="inlineStr">
        <is>
          <t>https://static.webx.pk/files/87161/Images/czone-20260807073106-1-87161-0-070826073159779.webp</t>
        </is>
      </c>
      <c r="F3342" t="inlineStr">
        <is>
          <t>no</t>
        </is>
      </c>
      <c r="G3342" t="inlineStr">
        <is>
          <t>https://www.czone.com.pk/soundcore-r50i-nc-true-wireless-earbuds</t>
        </is>
      </c>
    </row>
    <row r="3343">
      <c r="A3343" t="inlineStr">
        <is>
          <t>CIa86f06ab8c13</t>
        </is>
      </c>
      <c r="B3343" t="inlineStr">
        <is>
          <t>CP09a3d0c8aba3</t>
        </is>
      </c>
      <c r="C3343" t="n">
        <v>1</v>
      </c>
      <c r="D3343" t="inlineStr">
        <is>
          <t>https://static.webx.pk/files/87161/Images/czone.com.pk-23-1540-19542-131125100622-87161-2508979-231225052731.webp</t>
        </is>
      </c>
      <c r="F3343" t="inlineStr">
        <is>
          <t>yes</t>
        </is>
      </c>
      <c r="G3343" t="inlineStr">
        <is>
          <t>https://www.czone.com.pk/speakers-jbl-speakers-jbl-flip-7-portable-bluetooth-speaker-red-jblflip7red-ai-sound-boost-25w-woofer-10w-tweeter-up-to-16-hours-playtime-auracast-multi-speaker-pakistan-p.19542.aspx</t>
        </is>
      </c>
    </row>
    <row r="3344">
      <c r="A3344" t="inlineStr">
        <is>
          <t>CI5592a4f56e3a</t>
        </is>
      </c>
      <c r="B3344" t="inlineStr">
        <is>
          <t>CP09a3d0c8aba3</t>
        </is>
      </c>
      <c r="C3344" t="n">
        <v>2</v>
      </c>
      <c r="D3344" t="inlineStr">
        <is>
          <t>https://static.webx.pk/files/87161/Images/czone.com.pk-24-1540-19542-131125100622-87161-2508979-231225052736.webp</t>
        </is>
      </c>
      <c r="F3344" t="inlineStr">
        <is>
          <t>no</t>
        </is>
      </c>
      <c r="G3344" t="inlineStr">
        <is>
          <t>https://www.czone.com.pk/speakers-jbl-speakers-jbl-flip-7-portable-bluetooth-speaker-red-jblflip7red-ai-sound-boost-25w-woofer-10w-tweeter-up-to-16-hours-playtime-auracast-multi-speaker-pakistan-p.19542.aspx</t>
        </is>
      </c>
    </row>
    <row r="3345">
      <c r="A3345" t="inlineStr">
        <is>
          <t>CI1ffbc1c6035c</t>
        </is>
      </c>
      <c r="B3345" t="inlineStr">
        <is>
          <t>CP09a3d0c8aba3</t>
        </is>
      </c>
      <c r="C3345" t="n">
        <v>3</v>
      </c>
      <c r="D3345" t="inlineStr">
        <is>
          <t>https://static.webx.pk/files/87161/Images/copy-czone.com.pk-21-1540-19541-131125100406-87161-2508979-231225052742.webp</t>
        </is>
      </c>
      <c r="F3345" t="inlineStr">
        <is>
          <t>no</t>
        </is>
      </c>
      <c r="G3345" t="inlineStr">
        <is>
          <t>https://www.czone.com.pk/speakers-jbl-speakers-jbl-flip-7-portable-bluetooth-speaker-red-jblflip7red-ai-sound-boost-25w-woofer-10w-tweeter-up-to-16-hours-playtime-auracast-multi-speaker-pakistan-p.19542.aspx</t>
        </is>
      </c>
    </row>
    <row r="3346">
      <c r="A3346" t="inlineStr">
        <is>
          <t>CI29d4015c97f4</t>
        </is>
      </c>
      <c r="B3346" t="inlineStr">
        <is>
          <t>CP850545991ae7</t>
        </is>
      </c>
      <c r="C3346" t="n">
        <v>1</v>
      </c>
      <c r="D3346" t="inlineStr">
        <is>
          <t>https://static.webx.pk/files/87161/Images/czone.com.pk-29-1540-19544-131125101358-87161-2508981-231225052806.webp</t>
        </is>
      </c>
      <c r="F3346" t="inlineStr">
        <is>
          <t>yes</t>
        </is>
      </c>
      <c r="G3346" t="inlineStr">
        <is>
          <t>https://www.czone.com.pk/speakers-jbl-speakers-jbl-flip-7-portable-bluetooth-speaker-squad-jblflip7squad-ai-sound-boost-25w-woofer-10w-tweeter-up-to-16-hours-playtime-auracast-multi-speaker-pakistan-p.19544.aspx</t>
        </is>
      </c>
    </row>
    <row r="3347">
      <c r="A3347" t="inlineStr">
        <is>
          <t>CId57f8a6fb98a</t>
        </is>
      </c>
      <c r="B3347" t="inlineStr">
        <is>
          <t>CP850545991ae7</t>
        </is>
      </c>
      <c r="C3347" t="n">
        <v>2</v>
      </c>
      <c r="D3347" t="inlineStr">
        <is>
          <t>https://static.webx.pk/files/87161/Images/czone.com.pk-30-1540-19544-131125101359-87161-2508981-231225052811.webp</t>
        </is>
      </c>
      <c r="F3347" t="inlineStr">
        <is>
          <t>no</t>
        </is>
      </c>
      <c r="G3347" t="inlineStr">
        <is>
          <t>https://www.czone.com.pk/speakers-jbl-speakers-jbl-flip-7-portable-bluetooth-speaker-squad-jblflip7squad-ai-sound-boost-25w-woofer-10w-tweeter-up-to-16-hours-playtime-auracast-multi-speaker-pakistan-p.19544.aspx</t>
        </is>
      </c>
    </row>
    <row r="3348">
      <c r="A3348" t="inlineStr">
        <is>
          <t>CI9724818a9744</t>
        </is>
      </c>
      <c r="B3348" t="inlineStr">
        <is>
          <t>CP850545991ae7</t>
        </is>
      </c>
      <c r="C3348" t="n">
        <v>3</v>
      </c>
      <c r="D3348" t="inlineStr">
        <is>
          <t>https://static.webx.pk/files/87161/Images/czone.com.pk-31-1540-19544-131125101359-87161-2508981-231225052816.webp</t>
        </is>
      </c>
      <c r="F3348" t="inlineStr">
        <is>
          <t>no</t>
        </is>
      </c>
      <c r="G3348" t="inlineStr">
        <is>
          <t>https://www.czone.com.pk/speakers-jbl-speakers-jbl-flip-7-portable-bluetooth-speaker-squad-jblflip7squad-ai-sound-boost-25w-woofer-10w-tweeter-up-to-16-hours-playtime-auracast-multi-speaker-pakistan-p.19544.aspx</t>
        </is>
      </c>
    </row>
    <row r="3349">
      <c r="A3349" t="inlineStr">
        <is>
          <t>CI490cf3162479</t>
        </is>
      </c>
      <c r="B3349" t="inlineStr">
        <is>
          <t>CP897b201be9eb</t>
        </is>
      </c>
      <c r="C3349" t="n">
        <v>1</v>
      </c>
      <c r="D3349" t="inlineStr">
        <is>
          <t>https://static.webx.pk/files/87161/Images/copy-5105-14122016125016-1540-5794-060917115041-87161-2461878-021025013340.webp</t>
        </is>
      </c>
      <c r="F3349" t="inlineStr">
        <is>
          <t>yes</t>
        </is>
      </c>
      <c r="G3349" t="inlineStr">
        <is>
          <t>https://www.czone.com.pk/speakers-speakers-wired-logitech-z313-2-1-speaker-system-with-subwoofer-pakistan-p.5794.aspx</t>
        </is>
      </c>
    </row>
    <row r="3350">
      <c r="A3350" t="inlineStr">
        <is>
          <t>CIfc4a59143c57</t>
        </is>
      </c>
      <c r="B3350" t="inlineStr">
        <is>
          <t>CP897b201be9eb</t>
        </is>
      </c>
      <c r="C3350" t="n">
        <v>2</v>
      </c>
      <c r="D3350" t="inlineStr">
        <is>
          <t>https://static.webx.pk/files/87161/Images/copy-5105-14122016125049-1540-5794-060917115041-87161-2461878-021025013343.webp</t>
        </is>
      </c>
      <c r="F3350" t="inlineStr">
        <is>
          <t>no</t>
        </is>
      </c>
      <c r="G3350" t="inlineStr">
        <is>
          <t>https://www.czone.com.pk/speakers-speakers-wired-logitech-z313-2-1-speaker-system-with-subwoofer-pakistan-p.5794.aspx</t>
        </is>
      </c>
    </row>
    <row r="3351">
      <c r="A3351" t="inlineStr">
        <is>
          <t>CIba1afb6f544e</t>
        </is>
      </c>
      <c r="B3351" t="inlineStr">
        <is>
          <t>CP897b201be9eb</t>
        </is>
      </c>
      <c r="C3351" t="n">
        <v>3</v>
      </c>
      <c r="D3351" t="inlineStr">
        <is>
          <t>https://static.webx.pk/files/87161/Images/copy-5105-14122016125140-1540-5794-060917115041-87161-2461878-021025013346.webp</t>
        </is>
      </c>
      <c r="F3351" t="inlineStr">
        <is>
          <t>no</t>
        </is>
      </c>
      <c r="G3351" t="inlineStr">
        <is>
          <t>https://www.czone.com.pk/speakers-speakers-wired-logitech-z313-2-1-speaker-system-with-subwoofer-pakistan-p.5794.aspx</t>
        </is>
      </c>
    </row>
    <row r="3352">
      <c r="A3352" t="inlineStr">
        <is>
          <t>CIcc41ed2925f0</t>
        </is>
      </c>
      <c r="B3352" t="inlineStr">
        <is>
          <t>CP897b201be9eb</t>
        </is>
      </c>
      <c r="C3352" t="n">
        <v>4</v>
      </c>
      <c r="D3352" t="inlineStr">
        <is>
          <t>https://static.webx.pk/files/87161/Images/czone-20260416100111-87161-2461878-160426100122217.webp</t>
        </is>
      </c>
      <c r="F3352" t="inlineStr">
        <is>
          <t>no</t>
        </is>
      </c>
      <c r="G3352" t="inlineStr">
        <is>
          <t>https://www.czone.com.pk/speakers-speakers-wired-logitech-z313-2-1-speaker-system-with-subwoofer-pakistan-p.5794.aspx</t>
        </is>
      </c>
    </row>
    <row r="3353">
      <c r="A3353" t="inlineStr">
        <is>
          <t>CI53521aa33c8e</t>
        </is>
      </c>
      <c r="B3353" t="inlineStr">
        <is>
          <t>CP897b201be9eb</t>
        </is>
      </c>
      <c r="C3353" t="n">
        <v>5</v>
      </c>
      <c r="D3353" t="inlineStr">
        <is>
          <t>https://static.webx.pk/files/87161/Images/czone-20260416100114-87161-2461878-160426100122709.webp</t>
        </is>
      </c>
      <c r="F3353" t="inlineStr">
        <is>
          <t>no</t>
        </is>
      </c>
      <c r="G3353" t="inlineStr">
        <is>
          <t>https://www.czone.com.pk/speakers-speakers-wired-logitech-z313-2-1-speaker-system-with-subwoofer-pakistan-p.5794.aspx</t>
        </is>
      </c>
    </row>
    <row r="3354">
      <c r="A3354" t="inlineStr">
        <is>
          <t>CIb9565614f09d</t>
        </is>
      </c>
      <c r="B3354" t="inlineStr">
        <is>
          <t>CP897b201be9eb</t>
        </is>
      </c>
      <c r="C3354" t="n">
        <v>6</v>
      </c>
      <c r="D3354" t="inlineStr">
        <is>
          <t>https://static.webx.pk/files/87161/Images/czone-20260416100113-87161-2461878-160426100122903.webp</t>
        </is>
      </c>
      <c r="F3354" t="inlineStr">
        <is>
          <t>no</t>
        </is>
      </c>
      <c r="G3354" t="inlineStr">
        <is>
          <t>https://www.czone.com.pk/speakers-speakers-wired-logitech-z313-2-1-speaker-system-with-subwoofer-pakistan-p.5794.aspx</t>
        </is>
      </c>
    </row>
    <row r="3355">
      <c r="A3355" t="inlineStr">
        <is>
          <t>CI1f7175fbd664</t>
        </is>
      </c>
      <c r="B3355" t="inlineStr">
        <is>
          <t>CP897b201be9eb</t>
        </is>
      </c>
      <c r="C3355" t="n">
        <v>7</v>
      </c>
      <c r="D3355" t="inlineStr">
        <is>
          <t>https://static.webx.pk/files/87161/Images/czone-20260416100110-87161-2461878-160426100124853.webp</t>
        </is>
      </c>
      <c r="F3355" t="inlineStr">
        <is>
          <t>no</t>
        </is>
      </c>
      <c r="G3355" t="inlineStr">
        <is>
          <t>https://www.czone.com.pk/speakers-speakers-wired-logitech-z313-2-1-speaker-system-with-subwoofer-pakistan-p.5794.aspx</t>
        </is>
      </c>
    </row>
    <row r="3356">
      <c r="A3356" t="inlineStr">
        <is>
          <t>CIed36dec884d2</t>
        </is>
      </c>
      <c r="B3356" t="inlineStr">
        <is>
          <t>CP897b201be9eb</t>
        </is>
      </c>
      <c r="C3356" t="n">
        <v>8</v>
      </c>
      <c r="D3356" t="inlineStr">
        <is>
          <t>https://static.webx.pk/files/87161/Images/czone-20260416100106-87161-2461878-160426100125128.webp</t>
        </is>
      </c>
      <c r="F3356" t="inlineStr">
        <is>
          <t>no</t>
        </is>
      </c>
      <c r="G3356" t="inlineStr">
        <is>
          <t>https://www.czone.com.pk/speakers-speakers-wired-logitech-z313-2-1-speaker-system-with-subwoofer-pakistan-p.5794.aspx</t>
        </is>
      </c>
    </row>
    <row r="3357">
      <c r="A3357" t="inlineStr">
        <is>
          <t>CI210690efb382</t>
        </is>
      </c>
      <c r="B3357" t="inlineStr">
        <is>
          <t>CP897b201be9eb</t>
        </is>
      </c>
      <c r="C3357" t="n">
        <v>9</v>
      </c>
      <c r="D3357" t="inlineStr">
        <is>
          <t>https://static.webx.pk/files/87161/Images/czone-20260416100108-87161-2461878-160426100126120.webp</t>
        </is>
      </c>
      <c r="F3357" t="inlineStr">
        <is>
          <t>no</t>
        </is>
      </c>
      <c r="G3357" t="inlineStr">
        <is>
          <t>https://www.czone.com.pk/speakers-speakers-wired-logitech-z313-2-1-speaker-system-with-subwoofer-pakistan-p.5794.aspx</t>
        </is>
      </c>
    </row>
    <row r="3358">
      <c r="A3358" t="inlineStr">
        <is>
          <t>CIe7b79226eaf6</t>
        </is>
      </c>
      <c r="B3358" t="inlineStr">
        <is>
          <t>CP897b201be9eb</t>
        </is>
      </c>
      <c r="C3358" t="n">
        <v>10</v>
      </c>
      <c r="D3358" t="inlineStr">
        <is>
          <t>https://static.webx.pk/files/87161/Images/czone-20260416100104-87161-2461878-160426100126751.webp</t>
        </is>
      </c>
      <c r="F3358" t="inlineStr">
        <is>
          <t>no</t>
        </is>
      </c>
      <c r="G3358" t="inlineStr">
        <is>
          <t>https://www.czone.com.pk/speakers-speakers-wired-logitech-z313-2-1-speaker-system-with-subwoofer-pakistan-p.5794.aspx</t>
        </is>
      </c>
    </row>
    <row r="3359">
      <c r="A3359" t="inlineStr">
        <is>
          <t>CI156124aa5cca</t>
        </is>
      </c>
      <c r="B3359" t="inlineStr">
        <is>
          <t>CP1e22d21f87c0</t>
        </is>
      </c>
      <c r="C3359" t="n">
        <v>1</v>
      </c>
      <c r="D3359" t="inlineStr">
        <is>
          <t>https://static.webx.pk/files/87161/Images/czone-20260106131221-87161-0-060126011137863.webp</t>
        </is>
      </c>
      <c r="F3359" t="inlineStr">
        <is>
          <t>yes</t>
        </is>
      </c>
      <c r="G3359" t="inlineStr">
        <is>
          <t>https://www.czone.com.pk/stabimatic-gemini-ups-1250va-line-interactive-simulated-sinewave-wide-input-voltage-145290vac</t>
        </is>
      </c>
    </row>
    <row r="3360">
      <c r="A3360" t="inlineStr">
        <is>
          <t>CI96085fa02750</t>
        </is>
      </c>
      <c r="B3360" t="inlineStr">
        <is>
          <t>CP86496901aec5</t>
        </is>
      </c>
      <c r="C3360" t="n">
        <v>1</v>
      </c>
      <c r="D3360" t="inlineStr">
        <is>
          <t>https://static.webx.pk/files/87161/Images/czone-20261010113551-87161-0-101026113557462.webp</t>
        </is>
      </c>
      <c r="F3360" t="inlineStr">
        <is>
          <t>yes</t>
        </is>
      </c>
      <c r="G3360" t="inlineStr">
        <is>
          <t>https://www.czone.com.pk/steelseries-qck-l-performance-balance-mousepad-63432</t>
        </is>
      </c>
    </row>
    <row r="3361">
      <c r="A3361" t="inlineStr">
        <is>
          <t>CI64c4b866039f</t>
        </is>
      </c>
      <c r="B3361" t="inlineStr">
        <is>
          <t>CPf3fefb0db382</t>
        </is>
      </c>
      <c r="C3361" t="n">
        <v>1</v>
      </c>
      <c r="D3361" t="inlineStr">
        <is>
          <t>https://static.webx.pk/files/87161/Images/czone-20260428101628-87161-0-280426101644343.webp</t>
        </is>
      </c>
      <c r="F3361" t="inlineStr">
        <is>
          <t>yes</t>
        </is>
      </c>
      <c r="G3361" t="inlineStr">
        <is>
          <t>https://www.czone.com.pk/steelseries-qck-xl-performance-control-gaming-mousepad-microtextured-surface-35mm-thick-lowprofile-s</t>
        </is>
      </c>
    </row>
    <row r="3362">
      <c r="A3362" t="inlineStr">
        <is>
          <t>CI74dbde7c1925</t>
        </is>
      </c>
      <c r="B3362" t="inlineStr">
        <is>
          <t>CPf3fefb0db382</t>
        </is>
      </c>
      <c r="C3362" t="n">
        <v>2</v>
      </c>
      <c r="D3362" t="inlineStr">
        <is>
          <t>https://static.webx.pk/files/87161/Images/czone-20260428101641-87161-0-280426101648461.webp</t>
        </is>
      </c>
      <c r="F3362" t="inlineStr">
        <is>
          <t>no</t>
        </is>
      </c>
      <c r="G3362" t="inlineStr">
        <is>
          <t>https://www.czone.com.pk/steelseries-qck-xl-performance-control-gaming-mousepad-microtextured-surface-35mm-thick-lowprofile-s</t>
        </is>
      </c>
    </row>
    <row r="3363">
      <c r="A3363" t="inlineStr">
        <is>
          <t>CIee6bea37952f</t>
        </is>
      </c>
      <c r="B3363" t="inlineStr">
        <is>
          <t>CPf3fefb0db382</t>
        </is>
      </c>
      <c r="C3363" t="n">
        <v>3</v>
      </c>
      <c r="D3363" t="inlineStr">
        <is>
          <t>https://static.webx.pk/files/87161/Images/czone-20260428101638-87161-0-280426101649061.webp</t>
        </is>
      </c>
      <c r="F3363" t="inlineStr">
        <is>
          <t>no</t>
        </is>
      </c>
      <c r="G3363" t="inlineStr">
        <is>
          <t>https://www.czone.com.pk/steelseries-qck-xl-performance-control-gaming-mousepad-microtextured-surface-35mm-thick-lowprofile-s</t>
        </is>
      </c>
    </row>
    <row r="3364">
      <c r="A3364" t="inlineStr">
        <is>
          <t>CI24e99ac7d118</t>
        </is>
      </c>
      <c r="B3364" t="inlineStr">
        <is>
          <t>CPf3fefb0db382</t>
        </is>
      </c>
      <c r="C3364" t="n">
        <v>4</v>
      </c>
      <c r="D3364" t="inlineStr">
        <is>
          <t>https://static.webx.pk/files/87161/Images/czone-20260428101639-87161-0-280426101649624.webp</t>
        </is>
      </c>
      <c r="F3364" t="inlineStr">
        <is>
          <t>no</t>
        </is>
      </c>
      <c r="G3364" t="inlineStr">
        <is>
          <t>https://www.czone.com.pk/steelseries-qck-xl-performance-control-gaming-mousepad-microtextured-surface-35mm-thick-lowprofile-s</t>
        </is>
      </c>
    </row>
    <row r="3365">
      <c r="A3365" t="inlineStr">
        <is>
          <t>CI2e8048accc9c</t>
        </is>
      </c>
      <c r="B3365" t="inlineStr">
        <is>
          <t>CPf3fefb0db382</t>
        </is>
      </c>
      <c r="C3365" t="n">
        <v>5</v>
      </c>
      <c r="D3365" t="inlineStr">
        <is>
          <t>https://static.webx.pk/files/87161/Images/czone-20260428101635-87161-0-280426101650698.webp</t>
        </is>
      </c>
      <c r="F3365" t="inlineStr">
        <is>
          <t>no</t>
        </is>
      </c>
      <c r="G3365" t="inlineStr">
        <is>
          <t>https://www.czone.com.pk/steelseries-qck-xl-performance-control-gaming-mousepad-microtextured-surface-35mm-thick-lowprofile-s</t>
        </is>
      </c>
    </row>
    <row r="3366">
      <c r="A3366" t="inlineStr">
        <is>
          <t>CI576ac3dc4d8a</t>
        </is>
      </c>
      <c r="B3366" t="inlineStr">
        <is>
          <t>CPf3fefb0db382</t>
        </is>
      </c>
      <c r="C3366" t="n">
        <v>6</v>
      </c>
      <c r="D3366" t="inlineStr">
        <is>
          <t>https://static.webx.pk/files/87161/Images/czone-20260428101633-87161-0-280426101651190.webp</t>
        </is>
      </c>
      <c r="F3366" t="inlineStr">
        <is>
          <t>no</t>
        </is>
      </c>
      <c r="G3366" t="inlineStr">
        <is>
          <t>https://www.czone.com.pk/steelseries-qck-xl-performance-control-gaming-mousepad-microtextured-surface-35mm-thick-lowprofile-s</t>
        </is>
      </c>
    </row>
    <row r="3367">
      <c r="A3367" t="inlineStr">
        <is>
          <t>CI0fd6316bec29</t>
        </is>
      </c>
      <c r="B3367" t="inlineStr">
        <is>
          <t>CPf3fefb0db382</t>
        </is>
      </c>
      <c r="C3367" t="n">
        <v>7</v>
      </c>
      <c r="D3367" t="inlineStr">
        <is>
          <t>https://static.webx.pk/files/87161/Images/czone-20260428101632-87161-0-280426101651946.webp</t>
        </is>
      </c>
      <c r="F3367" t="inlineStr">
        <is>
          <t>no</t>
        </is>
      </c>
      <c r="G3367" t="inlineStr">
        <is>
          <t>https://www.czone.com.pk/steelseries-qck-xl-performance-control-gaming-mousepad-microtextured-surface-35mm-thick-lowprofile-s</t>
        </is>
      </c>
    </row>
    <row r="3368">
      <c r="A3368" t="inlineStr">
        <is>
          <t>CI373a0592fa68</t>
        </is>
      </c>
      <c r="B3368" t="inlineStr">
        <is>
          <t>CPf3fefb0db382</t>
        </is>
      </c>
      <c r="C3368" t="n">
        <v>8</v>
      </c>
      <c r="D3368" t="inlineStr">
        <is>
          <t>https://static.webx.pk/files/87161/Images/czone-20260428101629-87161-0-280426101653380.webp</t>
        </is>
      </c>
      <c r="F3368" t="inlineStr">
        <is>
          <t>no</t>
        </is>
      </c>
      <c r="G3368" t="inlineStr">
        <is>
          <t>https://www.czone.com.pk/steelseries-qck-xl-performance-control-gaming-mousepad-microtextured-surface-35mm-thick-lowprofile-s</t>
        </is>
      </c>
    </row>
    <row r="3369">
      <c r="A3369" t="inlineStr">
        <is>
          <t>CI599aab671ce4</t>
        </is>
      </c>
      <c r="B3369" t="inlineStr">
        <is>
          <t>CPf3fefb0db382</t>
        </is>
      </c>
      <c r="C3369" t="n">
        <v>9</v>
      </c>
      <c r="D3369" t="inlineStr">
        <is>
          <t>https://static.webx.pk/files/87161/Images/czone-20260428101630-87161-0-280426101653393.webp</t>
        </is>
      </c>
      <c r="F3369" t="inlineStr">
        <is>
          <t>no</t>
        </is>
      </c>
      <c r="G3369" t="inlineStr">
        <is>
          <t>https://www.czone.com.pk/steelseries-qck-xl-performance-control-gaming-mousepad-microtextured-surface-35mm-thick-lowprofile-s</t>
        </is>
      </c>
    </row>
    <row r="3370">
      <c r="A3370" t="inlineStr">
        <is>
          <t>CI840951d243fe</t>
        </is>
      </c>
      <c r="B3370" t="inlineStr">
        <is>
          <t>CP0d0bf40e1290</t>
        </is>
      </c>
      <c r="C3370" t="n">
        <v>1</v>
      </c>
      <c r="D3370" t="inlineStr">
        <is>
          <t>https://static.webx.pk/files/87161/Images/czone-20260413042515-87161-0-130426042525552.webp</t>
        </is>
      </c>
      <c r="F3370" t="inlineStr">
        <is>
          <t>yes</t>
        </is>
      </c>
      <c r="G3370" t="inlineStr">
        <is>
          <t>https://www.czone.com.pk/steelseries-qck-l-performance-control-gaming-mousepad-1654-x-1929-inch-63434</t>
        </is>
      </c>
    </row>
    <row r="3371">
      <c r="A3371" t="inlineStr">
        <is>
          <t>CIe97b8a4e6185</t>
        </is>
      </c>
      <c r="B3371" t="inlineStr">
        <is>
          <t>CP0d0bf40e1290</t>
        </is>
      </c>
      <c r="C3371" t="n">
        <v>2</v>
      </c>
      <c r="D3371" t="inlineStr">
        <is>
          <t>https://static.webx.pk/files/87161/Images/czone-20260413042519-87161-0-130426042530218.webp</t>
        </is>
      </c>
      <c r="F3371" t="inlineStr">
        <is>
          <t>no</t>
        </is>
      </c>
      <c r="G3371" t="inlineStr">
        <is>
          <t>https://www.czone.com.pk/steelseries-qck-l-performance-control-gaming-mousepad-1654-x-1929-inch-63434</t>
        </is>
      </c>
    </row>
    <row r="3372">
      <c r="A3372" t="inlineStr">
        <is>
          <t>CIf6df98bba0db</t>
        </is>
      </c>
      <c r="B3372" t="inlineStr">
        <is>
          <t>CP0d0bf40e1290</t>
        </is>
      </c>
      <c r="C3372" t="n">
        <v>3</v>
      </c>
      <c r="D3372" t="inlineStr">
        <is>
          <t>https://static.webx.pk/files/87161/Images/czone-20260413042517-87161-0-130426042530623.webp</t>
        </is>
      </c>
      <c r="F3372" t="inlineStr">
        <is>
          <t>no</t>
        </is>
      </c>
      <c r="G3372" t="inlineStr">
        <is>
          <t>https://www.czone.com.pk/steelseries-qck-l-performance-control-gaming-mousepad-1654-x-1929-inch-63434</t>
        </is>
      </c>
    </row>
    <row r="3373">
      <c r="A3373" t="inlineStr">
        <is>
          <t>CI854893e50334</t>
        </is>
      </c>
      <c r="B3373" t="inlineStr">
        <is>
          <t>CP0d0bf40e1290</t>
        </is>
      </c>
      <c r="C3373" t="n">
        <v>4</v>
      </c>
      <c r="D3373" t="inlineStr">
        <is>
          <t>https://static.webx.pk/files/87161/Images/czone-20260413042520-87161-0-130426042531025.webp</t>
        </is>
      </c>
      <c r="F3373" t="inlineStr">
        <is>
          <t>no</t>
        </is>
      </c>
      <c r="G3373" t="inlineStr">
        <is>
          <t>https://www.czone.com.pk/steelseries-qck-l-performance-control-gaming-mousepad-1654-x-1929-inch-63434</t>
        </is>
      </c>
    </row>
    <row r="3374">
      <c r="A3374" t="inlineStr">
        <is>
          <t>CIeb904ddaee37</t>
        </is>
      </c>
      <c r="B3374" t="inlineStr">
        <is>
          <t>CP0d0bf40e1290</t>
        </is>
      </c>
      <c r="C3374" t="n">
        <v>5</v>
      </c>
      <c r="D3374" t="inlineStr">
        <is>
          <t>https://static.webx.pk/files/87161/Images/czone-20260413042515-3-87161-0-130426042532139.webp</t>
        </is>
      </c>
      <c r="F3374" t="inlineStr">
        <is>
          <t>no</t>
        </is>
      </c>
      <c r="G3374" t="inlineStr">
        <is>
          <t>https://www.czone.com.pk/steelseries-qck-l-performance-control-gaming-mousepad-1654-x-1929-inch-63434</t>
        </is>
      </c>
    </row>
    <row r="3375">
      <c r="A3375" t="inlineStr">
        <is>
          <t>CIe78b5bfb4c47</t>
        </is>
      </c>
      <c r="B3375" t="inlineStr">
        <is>
          <t>CP0d0bf40e1290</t>
        </is>
      </c>
      <c r="C3375" t="n">
        <v>6</v>
      </c>
      <c r="D3375" t="inlineStr">
        <is>
          <t>https://static.webx.pk/files/87161/Images/czone-20260413042516-87161-0-130426042532287.webp</t>
        </is>
      </c>
      <c r="F3375" t="inlineStr">
        <is>
          <t>no</t>
        </is>
      </c>
      <c r="G3375" t="inlineStr">
        <is>
          <t>https://www.czone.com.pk/steelseries-qck-l-performance-control-gaming-mousepad-1654-x-1929-inch-63434</t>
        </is>
      </c>
    </row>
    <row r="3376">
      <c r="A3376" t="inlineStr">
        <is>
          <t>CIf776d914bda6</t>
        </is>
      </c>
      <c r="B3376" t="inlineStr">
        <is>
          <t>CP0d0bf40e1290</t>
        </is>
      </c>
      <c r="C3376" t="n">
        <v>7</v>
      </c>
      <c r="D3376" t="inlineStr">
        <is>
          <t>https://static.webx.pk/files/87161/Images/czone-20260413042515-2-87161-0-130426042532946.webp</t>
        </is>
      </c>
      <c r="F3376" t="inlineStr">
        <is>
          <t>no</t>
        </is>
      </c>
      <c r="G3376" t="inlineStr">
        <is>
          <t>https://www.czone.com.pk/steelseries-qck-l-performance-control-gaming-mousepad-1654-x-1929-inch-63434</t>
        </is>
      </c>
    </row>
    <row r="3377">
      <c r="A3377" t="inlineStr">
        <is>
          <t>CId0a497cdb64a</t>
        </is>
      </c>
      <c r="B3377" t="inlineStr">
        <is>
          <t>CP0d0bf40e1290</t>
        </is>
      </c>
      <c r="C3377" t="n">
        <v>8</v>
      </c>
      <c r="D3377" t="inlineStr">
        <is>
          <t>https://static.webx.pk/files/87161/Images/czone-20260413042515-1-87161-0-130426042533714.webp</t>
        </is>
      </c>
      <c r="F3377" t="inlineStr">
        <is>
          <t>no</t>
        </is>
      </c>
      <c r="G3377" t="inlineStr">
        <is>
          <t>https://www.czone.com.pk/steelseries-qck-l-performance-control-gaming-mousepad-1654-x-1929-inch-63434</t>
        </is>
      </c>
    </row>
    <row r="3378">
      <c r="A3378" t="inlineStr">
        <is>
          <t>CI2f93d18173a4</t>
        </is>
      </c>
      <c r="B3378" t="inlineStr">
        <is>
          <t>CPaeb6a35b67d3</t>
        </is>
      </c>
      <c r="C3378" t="n">
        <v>1</v>
      </c>
      <c r="D3378" t="inlineStr">
        <is>
          <t>https://static.webx.pk/files/87161/Images/czone-20260909110059-87161-0-090926110108916.webp</t>
        </is>
      </c>
      <c r="F3378" t="inlineStr">
        <is>
          <t>yes</t>
        </is>
      </c>
      <c r="G3378" t="inlineStr">
        <is>
          <t>https://www.czone.com.pk/super-flower-leadex-iii-gold-850w</t>
        </is>
      </c>
    </row>
    <row r="3379">
      <c r="A3379" t="inlineStr">
        <is>
          <t>CIa33ab67ab802</t>
        </is>
      </c>
      <c r="B3379" t="inlineStr">
        <is>
          <t>CPaeb6a35b67d3</t>
        </is>
      </c>
      <c r="C3379" t="n">
        <v>2</v>
      </c>
      <c r="D3379" t="inlineStr">
        <is>
          <t>https://static.webx.pk/files/87161/Images/czone-20260909110057-87161-0-090926110116708.webp</t>
        </is>
      </c>
      <c r="F3379" t="inlineStr">
        <is>
          <t>no</t>
        </is>
      </c>
      <c r="G3379" t="inlineStr">
        <is>
          <t>https://www.czone.com.pk/super-flower-leadex-iii-gold-850w</t>
        </is>
      </c>
    </row>
    <row r="3380">
      <c r="A3380" t="inlineStr">
        <is>
          <t>CI49fa56edd99a</t>
        </is>
      </c>
      <c r="B3380" t="inlineStr">
        <is>
          <t>CPaeb6a35b67d3</t>
        </is>
      </c>
      <c r="C3380" t="n">
        <v>3</v>
      </c>
      <c r="D3380" t="inlineStr">
        <is>
          <t>https://static.webx.pk/files/87161/Images/czone-20260909110104-87161-0-090926110116775.webp</t>
        </is>
      </c>
      <c r="F3380" t="inlineStr">
        <is>
          <t>no</t>
        </is>
      </c>
      <c r="G3380" t="inlineStr">
        <is>
          <t>https://www.czone.com.pk/super-flower-leadex-iii-gold-850w</t>
        </is>
      </c>
    </row>
    <row r="3381">
      <c r="A3381" t="inlineStr">
        <is>
          <t>CIfdcf42cfc937</t>
        </is>
      </c>
      <c r="B3381" t="inlineStr">
        <is>
          <t>CPaeb6a35b67d3</t>
        </is>
      </c>
      <c r="C3381" t="n">
        <v>4</v>
      </c>
      <c r="D3381" t="inlineStr">
        <is>
          <t>https://static.webx.pk/files/87161/Images/czone-20260909110100-87161-0-090926110116933.webp</t>
        </is>
      </c>
      <c r="F3381" t="inlineStr">
        <is>
          <t>no</t>
        </is>
      </c>
      <c r="G3381" t="inlineStr">
        <is>
          <t>https://www.czone.com.pk/super-flower-leadex-iii-gold-850w</t>
        </is>
      </c>
    </row>
    <row r="3382">
      <c r="A3382" t="inlineStr">
        <is>
          <t>CI5323f03fe314</t>
        </is>
      </c>
      <c r="B3382" t="inlineStr">
        <is>
          <t>CPcd1f13b67ac3</t>
        </is>
      </c>
      <c r="C3382" t="n">
        <v>1</v>
      </c>
      <c r="D3382" t="inlineStr">
        <is>
          <t>https://static.webx.pk/files/87161/Images/czone.com.pk-22-1540-18782-060825111030-87161-2461826-021025012825.webp</t>
        </is>
      </c>
      <c r="F3382" t="inlineStr">
        <is>
          <t>yes</t>
        </is>
      </c>
      <c r="G3382" t="inlineStr">
        <is>
          <t>https://www.czone.com.pk/tablet-accessories-tablet-stylus-pens-amaze-twin-tip-universal-stylus-pen-a255-black-silver-with-silicon-and-mesh-tip-pakistan-p.18782.aspx</t>
        </is>
      </c>
    </row>
    <row r="3383">
      <c r="A3383" t="inlineStr">
        <is>
          <t>CIf2094143e4bd</t>
        </is>
      </c>
      <c r="B3383" t="inlineStr">
        <is>
          <t>CPcd1f13b67ac3</t>
        </is>
      </c>
      <c r="C3383" t="n">
        <v>2</v>
      </c>
      <c r="D3383" t="inlineStr">
        <is>
          <t>https://static.webx.pk/files/87161/Images/czone.com.pk-23-1540-18782-060825111030-87161-2461826-021025012830.webp</t>
        </is>
      </c>
      <c r="F3383" t="inlineStr">
        <is>
          <t>no</t>
        </is>
      </c>
      <c r="G3383" t="inlineStr">
        <is>
          <t>https://www.czone.com.pk/tablet-accessories-tablet-stylus-pens-amaze-twin-tip-universal-stylus-pen-a255-black-silver-with-silicon-and-mesh-tip-pakistan-p.18782.aspx</t>
        </is>
      </c>
    </row>
    <row r="3384">
      <c r="A3384" t="inlineStr">
        <is>
          <t>CI6518396c8b73</t>
        </is>
      </c>
      <c r="B3384" t="inlineStr">
        <is>
          <t>CPcd1f13b67ac3</t>
        </is>
      </c>
      <c r="C3384" t="n">
        <v>3</v>
      </c>
      <c r="D3384" t="inlineStr">
        <is>
          <t>https://static.webx.pk/files/87161/Images/czone.com.pk-24-1540-18782-060825111207-87161-2461826-021025012837.webp</t>
        </is>
      </c>
      <c r="F3384" t="inlineStr">
        <is>
          <t>no</t>
        </is>
      </c>
      <c r="G3384" t="inlineStr">
        <is>
          <t>https://www.czone.com.pk/tablet-accessories-tablet-stylus-pens-amaze-twin-tip-universal-stylus-pen-a255-black-silver-with-silicon-and-mesh-tip-pakistan-p.18782.aspx</t>
        </is>
      </c>
    </row>
    <row r="3385">
      <c r="A3385" t="inlineStr">
        <is>
          <t>CId0e8791212b4</t>
        </is>
      </c>
      <c r="B3385" t="inlineStr">
        <is>
          <t>CP787a8ff966e2</t>
        </is>
      </c>
      <c r="C3385" t="n">
        <v>1</v>
      </c>
      <c r="D3385" t="inlineStr">
        <is>
          <t>https://static.webx.pk/files/87161/Images/czone.com.pk-10-1540-18254-070525074234-87161-2461802-021025012225.webp</t>
        </is>
      </c>
      <c r="F3385" t="inlineStr">
        <is>
          <t>yes</t>
        </is>
      </c>
      <c r="G3385" t="inlineStr">
        <is>
          <t>https://www.czone.com.pk/tablet-pc-apple-ipad-apple-ipad-11-a16-chip-128gb-wi-fi-only-blue-pink-silver-yellow-pakistan-p.18254.aspx</t>
        </is>
      </c>
    </row>
    <row r="3386">
      <c r="A3386" t="inlineStr">
        <is>
          <t>CIb61a78847815</t>
        </is>
      </c>
      <c r="B3386" t="inlineStr">
        <is>
          <t>CP787a8ff966e2</t>
        </is>
      </c>
      <c r="C3386" t="n">
        <v>2</v>
      </c>
      <c r="D3386" t="inlineStr">
        <is>
          <t>https://static.webx.pk/files/87161/Images/1741109292-img-2446291-1540-18254-070525074234-87161-2461802-021025012230.webp</t>
        </is>
      </c>
      <c r="F3386" t="inlineStr">
        <is>
          <t>no</t>
        </is>
      </c>
      <c r="G3386" t="inlineStr">
        <is>
          <t>https://www.czone.com.pk/tablet-pc-apple-ipad-apple-ipad-11-a16-chip-128gb-wi-fi-only-blue-pink-silver-yellow-pakistan-p.18254.aspx</t>
        </is>
      </c>
    </row>
    <row r="3387">
      <c r="A3387" t="inlineStr">
        <is>
          <t>CI96303fe0a4e8</t>
        </is>
      </c>
      <c r="B3387" t="inlineStr">
        <is>
          <t>CP787a8ff966e2</t>
        </is>
      </c>
      <c r="C3387" t="n">
        <v>3</v>
      </c>
      <c r="D3387" t="inlineStr">
        <is>
          <t>https://static.webx.pk/files/87161/Images/czone.com.pk-12-1540-18254-070525074235-87161-2461802-021025012237.webp</t>
        </is>
      </c>
      <c r="F3387" t="inlineStr">
        <is>
          <t>no</t>
        </is>
      </c>
      <c r="G3387" t="inlineStr">
        <is>
          <t>https://www.czone.com.pk/tablet-pc-apple-ipad-apple-ipad-11-a16-chip-128gb-wi-fi-only-blue-pink-silver-yellow-pakistan-p.18254.aspx</t>
        </is>
      </c>
    </row>
    <row r="3388">
      <c r="A3388" t="inlineStr">
        <is>
          <t>CI9993b34ff641</t>
        </is>
      </c>
      <c r="B3388" t="inlineStr">
        <is>
          <t>CP0ae87bff21ba</t>
        </is>
      </c>
      <c r="C3388" t="n">
        <v>1</v>
      </c>
      <c r="D3388" t="inlineStr">
        <is>
          <t>https://static.webx.pk/files/87161/Images/1-1540-15507-231123101119-87161-2461830-021025012918.webp</t>
        </is>
      </c>
      <c r="F3388" t="inlineStr">
        <is>
          <t>yes</t>
        </is>
      </c>
      <c r="G3388" t="inlineStr">
        <is>
          <t>https://www.czone.com.pk/tablet-accessories-tablet-stylus-pens-apple-pencil-usb-c-white-muwa3-pakistan-p.15507.aspx</t>
        </is>
      </c>
    </row>
    <row r="3389">
      <c r="A3389" t="inlineStr">
        <is>
          <t>CI17ad7152b54a</t>
        </is>
      </c>
      <c r="B3389" t="inlineStr">
        <is>
          <t>CP0ae87bff21ba</t>
        </is>
      </c>
      <c r="C3389" t="n">
        <v>2</v>
      </c>
      <c r="D3389" t="inlineStr">
        <is>
          <t>https://static.webx.pk/files/87161/Images/2-1540-15507-231123101120-87161-2461830-021025012921.webp</t>
        </is>
      </c>
      <c r="F3389" t="inlineStr">
        <is>
          <t>no</t>
        </is>
      </c>
      <c r="G3389" t="inlineStr">
        <is>
          <t>https://www.czone.com.pk/tablet-accessories-tablet-stylus-pens-apple-pencil-usb-c-white-muwa3-pakistan-p.15507.aspx</t>
        </is>
      </c>
    </row>
    <row r="3390">
      <c r="A3390" t="inlineStr">
        <is>
          <t>CI49b94f33e60c</t>
        </is>
      </c>
      <c r="B3390" t="inlineStr">
        <is>
          <t>CP0ae87bff21ba</t>
        </is>
      </c>
      <c r="C3390" t="n">
        <v>3</v>
      </c>
      <c r="D3390" t="inlineStr">
        <is>
          <t>https://static.webx.pk/files/87161/Images/3-1540-15507-231123101120-87161-2461830-021025012925.webp</t>
        </is>
      </c>
      <c r="F3390" t="inlineStr">
        <is>
          <t>no</t>
        </is>
      </c>
      <c r="G3390" t="inlineStr">
        <is>
          <t>https://www.czone.com.pk/tablet-accessories-tablet-stylus-pens-apple-pencil-usb-c-white-muwa3-pakistan-p.15507.aspx</t>
        </is>
      </c>
    </row>
    <row r="3391">
      <c r="A3391" t="inlineStr">
        <is>
          <t>CI014c4e42bdad</t>
        </is>
      </c>
      <c r="B3391" t="inlineStr">
        <is>
          <t>CPfccfe115b185</t>
        </is>
      </c>
      <c r="C3391" t="n">
        <v>1</v>
      </c>
      <c r="D3391" t="inlineStr">
        <is>
          <t>https://static.webx.pk/files/87161/Images/czone-20260921094339-87161-0-210926094408374.webp</t>
        </is>
      </c>
      <c r="F3391" t="inlineStr">
        <is>
          <t>yes</t>
        </is>
      </c>
      <c r="G3391" t="inlineStr">
        <is>
          <t>https://www.czone.com.pk/thermal-grizzly-polartherm-x-8-thermal-paste</t>
        </is>
      </c>
    </row>
    <row r="3392">
      <c r="A3392" t="inlineStr">
        <is>
          <t>CI19dfec26291f</t>
        </is>
      </c>
      <c r="B3392" t="inlineStr">
        <is>
          <t>CPfccfe115b185</t>
        </is>
      </c>
      <c r="C3392" t="n">
        <v>2</v>
      </c>
      <c r="D3392" t="inlineStr">
        <is>
          <t>https://static.webx.pk/files/87161/Images/czone-20260921094353-87161-0-210926094405621.webp</t>
        </is>
      </c>
      <c r="F3392" t="inlineStr">
        <is>
          <t>no</t>
        </is>
      </c>
      <c r="G3392" t="inlineStr">
        <is>
          <t>https://www.czone.com.pk/thermal-grizzly-polartherm-x-8-thermal-paste</t>
        </is>
      </c>
    </row>
    <row r="3393">
      <c r="A3393" t="inlineStr">
        <is>
          <t>CI98c25deff576</t>
        </is>
      </c>
      <c r="B3393" t="inlineStr">
        <is>
          <t>CPfccfe115b185</t>
        </is>
      </c>
      <c r="C3393" t="n">
        <v>3</v>
      </c>
      <c r="D3393" t="inlineStr">
        <is>
          <t>https://static.webx.pk/files/87161/Images/czone-20260921094354-87161-0-210926094405674.webp</t>
        </is>
      </c>
      <c r="F3393" t="inlineStr">
        <is>
          <t>no</t>
        </is>
      </c>
      <c r="G3393" t="inlineStr">
        <is>
          <t>https://www.czone.com.pk/thermal-grizzly-polartherm-x-8-thermal-paste</t>
        </is>
      </c>
    </row>
    <row r="3394">
      <c r="A3394" t="inlineStr">
        <is>
          <t>CI14060c76bd1d</t>
        </is>
      </c>
      <c r="B3394" t="inlineStr">
        <is>
          <t>CPfccfe115b185</t>
        </is>
      </c>
      <c r="C3394" t="n">
        <v>4</v>
      </c>
      <c r="D3394" t="inlineStr">
        <is>
          <t>https://static.webx.pk/files/87161/Images/czone-20260921094356-87161-0-210926094405829.webp</t>
        </is>
      </c>
      <c r="F3394" t="inlineStr">
        <is>
          <t>no</t>
        </is>
      </c>
      <c r="G3394" t="inlineStr">
        <is>
          <t>https://www.czone.com.pk/thermal-grizzly-polartherm-x-8-thermal-paste</t>
        </is>
      </c>
    </row>
    <row r="3395">
      <c r="A3395" t="inlineStr">
        <is>
          <t>CIe8307f736345</t>
        </is>
      </c>
      <c r="B3395" t="inlineStr">
        <is>
          <t>CPfccfe115b185</t>
        </is>
      </c>
      <c r="C3395" t="n">
        <v>5</v>
      </c>
      <c r="D3395" t="inlineStr">
        <is>
          <t>https://static.webx.pk/files/87161/Images/czone-20260921094351-87161-0-210926094406846.webp</t>
        </is>
      </c>
      <c r="F3395" t="inlineStr">
        <is>
          <t>no</t>
        </is>
      </c>
      <c r="G3395" t="inlineStr">
        <is>
          <t>https://www.czone.com.pk/thermal-grizzly-polartherm-x-8-thermal-paste</t>
        </is>
      </c>
    </row>
    <row r="3396">
      <c r="A3396" t="inlineStr">
        <is>
          <t>CIc7104126707f</t>
        </is>
      </c>
      <c r="B3396" t="inlineStr">
        <is>
          <t>CPfccfe115b185</t>
        </is>
      </c>
      <c r="C3396" t="n">
        <v>6</v>
      </c>
      <c r="D3396" t="inlineStr">
        <is>
          <t>https://static.webx.pk/files/87161/Images/czone-20260921094348-87161-0-210926094407114.webp</t>
        </is>
      </c>
      <c r="F3396" t="inlineStr">
        <is>
          <t>no</t>
        </is>
      </c>
      <c r="G3396" t="inlineStr">
        <is>
          <t>https://www.czone.com.pk/thermal-grizzly-polartherm-x-8-thermal-paste</t>
        </is>
      </c>
    </row>
    <row r="3397">
      <c r="A3397" t="inlineStr">
        <is>
          <t>CI87c8ada69996</t>
        </is>
      </c>
      <c r="B3397" t="inlineStr">
        <is>
          <t>CPfccfe115b185</t>
        </is>
      </c>
      <c r="C3397" t="n">
        <v>7</v>
      </c>
      <c r="D3397" t="inlineStr">
        <is>
          <t>https://static.webx.pk/files/87161/Images/czone-20260921094347-87161-0-210926094407396.webp</t>
        </is>
      </c>
      <c r="F3397" t="inlineStr">
        <is>
          <t>no</t>
        </is>
      </c>
      <c r="G3397" t="inlineStr">
        <is>
          <t>https://www.czone.com.pk/thermal-grizzly-polartherm-x-8-thermal-paste</t>
        </is>
      </c>
    </row>
    <row r="3398">
      <c r="A3398" t="inlineStr">
        <is>
          <t>CI4d283c17c61d</t>
        </is>
      </c>
      <c r="B3398" t="inlineStr">
        <is>
          <t>CPfccfe115b185</t>
        </is>
      </c>
      <c r="C3398" t="n">
        <v>8</v>
      </c>
      <c r="D3398" t="inlineStr">
        <is>
          <t>https://static.webx.pk/files/87161/Images/czone-20260921094345-87161-0-210926094408197.webp</t>
        </is>
      </c>
      <c r="F3398" t="inlineStr">
        <is>
          <t>no</t>
        </is>
      </c>
      <c r="G3398" t="inlineStr">
        <is>
          <t>https://www.czone.com.pk/thermal-grizzly-polartherm-x-8-thermal-paste</t>
        </is>
      </c>
    </row>
    <row r="3399">
      <c r="A3399" t="inlineStr">
        <is>
          <t>CI02c701f6bdc4</t>
        </is>
      </c>
      <c r="B3399" t="inlineStr">
        <is>
          <t>CP89ea5d36f36a</t>
        </is>
      </c>
      <c r="C3399" t="n">
        <v>1</v>
      </c>
      <c r="D3399" t="inlineStr">
        <is>
          <t>https://static.webx.pk/files/87161/Images/czone-20260428114417-87161-0-280426114434838.webp</t>
        </is>
      </c>
      <c r="F3399" t="inlineStr">
        <is>
          <t>yes</t>
        </is>
      </c>
      <c r="G3399" t="inlineStr">
        <is>
          <t>https://www.czone.com.pk/thermalright-am5-cpu-contact-frame-v2-secure-frame-kit-antibending-buckle</t>
        </is>
      </c>
    </row>
    <row r="3400">
      <c r="A3400" t="inlineStr">
        <is>
          <t>CI0a73dcf662d8</t>
        </is>
      </c>
      <c r="B3400" t="inlineStr">
        <is>
          <t>CP89ea5d36f36a</t>
        </is>
      </c>
      <c r="C3400" t="n">
        <v>2</v>
      </c>
      <c r="D3400" t="inlineStr">
        <is>
          <t>https://static.webx.pk/files/87161/Images/czone-20260428114432-87161-0-280426114439350.webp</t>
        </is>
      </c>
      <c r="F3400" t="inlineStr">
        <is>
          <t>no</t>
        </is>
      </c>
      <c r="G3400" t="inlineStr">
        <is>
          <t>https://www.czone.com.pk/thermalright-am5-cpu-contact-frame-v2-secure-frame-kit-antibending-buckle</t>
        </is>
      </c>
    </row>
    <row r="3401">
      <c r="A3401" t="inlineStr">
        <is>
          <t>CIb007a50b2b92</t>
        </is>
      </c>
      <c r="B3401" t="inlineStr">
        <is>
          <t>CP89ea5d36f36a</t>
        </is>
      </c>
      <c r="C3401" t="n">
        <v>3</v>
      </c>
      <c r="D3401" t="inlineStr">
        <is>
          <t>https://static.webx.pk/files/87161/Images/czone-20260428114427-87161-0-280426114439420.webp</t>
        </is>
      </c>
      <c r="F3401" t="inlineStr">
        <is>
          <t>no</t>
        </is>
      </c>
      <c r="G3401" t="inlineStr">
        <is>
          <t>https://www.czone.com.pk/thermalright-am5-cpu-contact-frame-v2-secure-frame-kit-antibending-buckle</t>
        </is>
      </c>
    </row>
    <row r="3402">
      <c r="A3402" t="inlineStr">
        <is>
          <t>CI4421c94986ff</t>
        </is>
      </c>
      <c r="B3402" t="inlineStr">
        <is>
          <t>CP89ea5d36f36a</t>
        </is>
      </c>
      <c r="C3402" t="n">
        <v>4</v>
      </c>
      <c r="D3402" t="inlineStr">
        <is>
          <t>https://static.webx.pk/files/87161/Images/czone-20260428114430-87161-0-280426114439669.webp</t>
        </is>
      </c>
      <c r="F3402" t="inlineStr">
        <is>
          <t>no</t>
        </is>
      </c>
      <c r="G3402" t="inlineStr">
        <is>
          <t>https://www.czone.com.pk/thermalright-am5-cpu-contact-frame-v2-secure-frame-kit-antibending-buckle</t>
        </is>
      </c>
    </row>
    <row r="3403">
      <c r="A3403" t="inlineStr">
        <is>
          <t>CI1c598efac32f</t>
        </is>
      </c>
      <c r="B3403" t="inlineStr">
        <is>
          <t>CP89ea5d36f36a</t>
        </is>
      </c>
      <c r="C3403" t="n">
        <v>5</v>
      </c>
      <c r="D3403" t="inlineStr">
        <is>
          <t>https://static.webx.pk/files/87161/Images/czone-20260428114422-87161-0-280426114440646.webp</t>
        </is>
      </c>
      <c r="F3403" t="inlineStr">
        <is>
          <t>no</t>
        </is>
      </c>
      <c r="G3403" t="inlineStr">
        <is>
          <t>https://www.czone.com.pk/thermalright-am5-cpu-contact-frame-v2-secure-frame-kit-antibending-buckle</t>
        </is>
      </c>
    </row>
    <row r="3404">
      <c r="A3404" t="inlineStr">
        <is>
          <t>CI05fb68e994ef</t>
        </is>
      </c>
      <c r="B3404" t="inlineStr">
        <is>
          <t>CP89ea5d36f36a</t>
        </is>
      </c>
      <c r="C3404" t="n">
        <v>6</v>
      </c>
      <c r="D3404" t="inlineStr">
        <is>
          <t>https://static.webx.pk/files/87161/Images/czone-20260428114425-87161-0-280426114440626.webp</t>
        </is>
      </c>
      <c r="F3404" t="inlineStr">
        <is>
          <t>no</t>
        </is>
      </c>
      <c r="G3404" t="inlineStr">
        <is>
          <t>https://www.czone.com.pk/thermalright-am5-cpu-contact-frame-v2-secure-frame-kit-antibending-buckle</t>
        </is>
      </c>
    </row>
    <row r="3405">
      <c r="A3405" t="inlineStr">
        <is>
          <t>CI55e990ac0edb</t>
        </is>
      </c>
      <c r="B3405" t="inlineStr">
        <is>
          <t>CP89ea5d36f36a</t>
        </is>
      </c>
      <c r="C3405" t="n">
        <v>7</v>
      </c>
      <c r="D3405" t="inlineStr">
        <is>
          <t>https://static.webx.pk/files/87161/Images/czone-20260428114418-87161-0-280426114440845.webp</t>
        </is>
      </c>
      <c r="F3405" t="inlineStr">
        <is>
          <t>no</t>
        </is>
      </c>
      <c r="G3405" t="inlineStr">
        <is>
          <t>https://www.czone.com.pk/thermalright-am5-cpu-contact-frame-v2-secure-frame-kit-antibending-buckle</t>
        </is>
      </c>
    </row>
    <row r="3406">
      <c r="A3406" t="inlineStr">
        <is>
          <t>CI7d80ada08119</t>
        </is>
      </c>
      <c r="B3406" t="inlineStr">
        <is>
          <t>CP6d69d9384cec</t>
        </is>
      </c>
      <c r="C3406" t="n">
        <v>1</v>
      </c>
      <c r="D3406" t="inlineStr">
        <is>
          <t>https://static.webx.pk/files/87161/Images/czone-20260401112314-87161-0-010426112324093.webp</t>
        </is>
      </c>
      <c r="F3406" t="inlineStr">
        <is>
          <t>yes</t>
        </is>
      </c>
      <c r="G3406" t="inlineStr">
        <is>
          <t>https://www.czone.com.pk/thermalright-aqua-elite-240-v6-argb-cpu-liquid-cooler-240mm-black</t>
        </is>
      </c>
    </row>
    <row r="3407">
      <c r="A3407" t="inlineStr">
        <is>
          <t>CIfd7a0018eeaf</t>
        </is>
      </c>
      <c r="B3407" t="inlineStr">
        <is>
          <t>CP6d69d9384cec</t>
        </is>
      </c>
      <c r="C3407" t="n">
        <v>2</v>
      </c>
      <c r="D3407" t="inlineStr">
        <is>
          <t>https://static.webx.pk/files/87161/Images/czone-20260401112315-87161-0-010426112331577.webp</t>
        </is>
      </c>
      <c r="F3407" t="inlineStr">
        <is>
          <t>no</t>
        </is>
      </c>
      <c r="G3407" t="inlineStr">
        <is>
          <t>https://www.czone.com.pk/thermalright-aqua-elite-240-v6-argb-cpu-liquid-cooler-240mm-black</t>
        </is>
      </c>
    </row>
    <row r="3408">
      <c r="A3408" t="inlineStr">
        <is>
          <t>CI724bacc69173</t>
        </is>
      </c>
      <c r="B3408" t="inlineStr">
        <is>
          <t>CP6d69d9384cec</t>
        </is>
      </c>
      <c r="C3408" t="n">
        <v>3</v>
      </c>
      <c r="D3408" t="inlineStr">
        <is>
          <t>https://static.webx.pk/files/87161/Images/czone-20260401112314-1-87161-0-010426112332855.webp</t>
        </is>
      </c>
      <c r="F3408" t="inlineStr">
        <is>
          <t>no</t>
        </is>
      </c>
      <c r="G3408" t="inlineStr">
        <is>
          <t>https://www.czone.com.pk/thermalright-aqua-elite-240-v6-argb-cpu-liquid-cooler-240mm-black</t>
        </is>
      </c>
    </row>
    <row r="3409">
      <c r="A3409" t="inlineStr">
        <is>
          <t>CI0830ac6baf6e</t>
        </is>
      </c>
      <c r="B3409" t="inlineStr">
        <is>
          <t>CP6d69d9384cec</t>
        </is>
      </c>
      <c r="C3409" t="n">
        <v>4</v>
      </c>
      <c r="D3409" t="inlineStr">
        <is>
          <t>https://static.webx.pk/files/87161/Images/czone-20260401112314-2-87161-0-010426112332903.webp</t>
        </is>
      </c>
      <c r="F3409" t="inlineStr">
        <is>
          <t>no</t>
        </is>
      </c>
      <c r="G3409" t="inlineStr">
        <is>
          <t>https://www.czone.com.pk/thermalright-aqua-elite-240-v6-argb-cpu-liquid-cooler-240mm-black</t>
        </is>
      </c>
    </row>
    <row r="3410">
      <c r="A3410" t="inlineStr">
        <is>
          <t>CI1a6e9b9f43d3</t>
        </is>
      </c>
      <c r="B3410" t="inlineStr">
        <is>
          <t>CP6d69d9384cec</t>
        </is>
      </c>
      <c r="C3410" t="n">
        <v>5</v>
      </c>
      <c r="D3410" t="inlineStr">
        <is>
          <t>https://static.webx.pk/files/87161/Images/czone-20260401112313-3-87161-0-010426112334191.webp</t>
        </is>
      </c>
      <c r="F3410" t="inlineStr">
        <is>
          <t>no</t>
        </is>
      </c>
      <c r="G3410" t="inlineStr">
        <is>
          <t>https://www.czone.com.pk/thermalright-aqua-elite-240-v6-argb-cpu-liquid-cooler-240mm-black</t>
        </is>
      </c>
    </row>
    <row r="3411">
      <c r="A3411" t="inlineStr">
        <is>
          <t>CI2ccf7eef5ed6</t>
        </is>
      </c>
      <c r="B3411" t="inlineStr">
        <is>
          <t>CP6d69d9384cec</t>
        </is>
      </c>
      <c r="C3411" t="n">
        <v>6</v>
      </c>
      <c r="D3411" t="inlineStr">
        <is>
          <t>https://static.webx.pk/files/87161/Images/czone-20260401112313-2-87161-0-010426112335008.webp</t>
        </is>
      </c>
      <c r="F3411" t="inlineStr">
        <is>
          <t>no</t>
        </is>
      </c>
      <c r="G3411" t="inlineStr">
        <is>
          <t>https://www.czone.com.pk/thermalright-aqua-elite-240-v6-argb-cpu-liquid-cooler-240mm-black</t>
        </is>
      </c>
    </row>
    <row r="3412">
      <c r="A3412" t="inlineStr">
        <is>
          <t>CI75596af51c3b</t>
        </is>
      </c>
      <c r="B3412" t="inlineStr">
        <is>
          <t>CP6d69d9384cec</t>
        </is>
      </c>
      <c r="C3412" t="n">
        <v>7</v>
      </c>
      <c r="D3412" t="inlineStr">
        <is>
          <t>https://static.webx.pk/files/87161/Images/czone-20260401112313-1-87161-0-010426112335193.webp</t>
        </is>
      </c>
      <c r="F3412" t="inlineStr">
        <is>
          <t>no</t>
        </is>
      </c>
      <c r="G3412" t="inlineStr">
        <is>
          <t>https://www.czone.com.pk/thermalright-aqua-elite-240-v6-argb-cpu-liquid-cooler-240mm-black</t>
        </is>
      </c>
    </row>
    <row r="3413">
      <c r="A3413" t="inlineStr">
        <is>
          <t>CIed20cf058a6d</t>
        </is>
      </c>
      <c r="B3413" t="inlineStr">
        <is>
          <t>CP6d69d9384cec</t>
        </is>
      </c>
      <c r="C3413" t="n">
        <v>8</v>
      </c>
      <c r="D3413" t="inlineStr">
        <is>
          <t>https://static.webx.pk/files/87161/Images/czone-20260401112313-87161-0-010426112335616.webp</t>
        </is>
      </c>
      <c r="F3413" t="inlineStr">
        <is>
          <t>no</t>
        </is>
      </c>
      <c r="G3413" t="inlineStr">
        <is>
          <t>https://www.czone.com.pk/thermalright-aqua-elite-240-v6-argb-cpu-liquid-cooler-240mm-black</t>
        </is>
      </c>
    </row>
    <row r="3414">
      <c r="A3414" t="inlineStr">
        <is>
          <t>CI2d9e1be465a1</t>
        </is>
      </c>
      <c r="B3414" t="inlineStr">
        <is>
          <t>CP376eb0ad2864</t>
        </is>
      </c>
      <c r="C3414" t="n">
        <v>1</v>
      </c>
      <c r="D3414" t="inlineStr">
        <is>
          <t>https://static.webx.pk/files/87161/Images/czone-20260122095406-87161-0-220126095420108.webp</t>
        </is>
      </c>
      <c r="F3414" t="inlineStr">
        <is>
          <t>yes</t>
        </is>
      </c>
      <c r="G3414" t="inlineStr">
        <is>
          <t>https://www.czone.com.pk/thermalright-aqua-elite-360-v6-argb-cpu-liquid-cooler-360mm-radiator-3x120mm-argb-fans-2800rpm-pump-</t>
        </is>
      </c>
    </row>
    <row r="3415">
      <c r="A3415" t="inlineStr">
        <is>
          <t>CI923c2286beed</t>
        </is>
      </c>
      <c r="B3415" t="inlineStr">
        <is>
          <t>CP376eb0ad2864</t>
        </is>
      </c>
      <c r="C3415" t="n">
        <v>2</v>
      </c>
      <c r="D3415" t="inlineStr">
        <is>
          <t>https://static.webx.pk/files/87161/Images/czone-20260122095416-87161-0-220126095424780.webp</t>
        </is>
      </c>
      <c r="F3415" t="inlineStr">
        <is>
          <t>no</t>
        </is>
      </c>
      <c r="G3415" t="inlineStr">
        <is>
          <t>https://www.czone.com.pk/thermalright-aqua-elite-360-v6-argb-cpu-liquid-cooler-360mm-radiator-3x120mm-argb-fans-2800rpm-pump-</t>
        </is>
      </c>
    </row>
    <row r="3416">
      <c r="A3416" t="inlineStr">
        <is>
          <t>CI8518bbcce06c</t>
        </is>
      </c>
      <c r="B3416" t="inlineStr">
        <is>
          <t>CP376eb0ad2864</t>
        </is>
      </c>
      <c r="C3416" t="n">
        <v>3</v>
      </c>
      <c r="D3416" t="inlineStr">
        <is>
          <t>https://static.webx.pk/files/87161/Images/czone-20260122095414-87161-0-220126095425156.webp</t>
        </is>
      </c>
      <c r="F3416" t="inlineStr">
        <is>
          <t>no</t>
        </is>
      </c>
      <c r="G3416" t="inlineStr">
        <is>
          <t>https://www.czone.com.pk/thermalright-aqua-elite-360-v6-argb-cpu-liquid-cooler-360mm-radiator-3x120mm-argb-fans-2800rpm-pump-</t>
        </is>
      </c>
    </row>
    <row r="3417">
      <c r="A3417" t="inlineStr">
        <is>
          <t>CIdd467bb0a399</t>
        </is>
      </c>
      <c r="B3417" t="inlineStr">
        <is>
          <t>CP376eb0ad2864</t>
        </is>
      </c>
      <c r="C3417" t="n">
        <v>4</v>
      </c>
      <c r="D3417" t="inlineStr">
        <is>
          <t>https://static.webx.pk/files/87161/Images/czone-20260122095413-87161-0-220126095425201.webp</t>
        </is>
      </c>
      <c r="F3417" t="inlineStr">
        <is>
          <t>no</t>
        </is>
      </c>
      <c r="G3417" t="inlineStr">
        <is>
          <t>https://www.czone.com.pk/thermalright-aqua-elite-360-v6-argb-cpu-liquid-cooler-360mm-radiator-3x120mm-argb-fans-2800rpm-pump-</t>
        </is>
      </c>
    </row>
    <row r="3418">
      <c r="A3418" t="inlineStr">
        <is>
          <t>CI888d2a400817</t>
        </is>
      </c>
      <c r="B3418" t="inlineStr">
        <is>
          <t>CP376eb0ad2864</t>
        </is>
      </c>
      <c r="C3418" t="n">
        <v>5</v>
      </c>
      <c r="D3418" t="inlineStr">
        <is>
          <t>https://static.webx.pk/files/87161/Images/czone-20260122095411-87161-0-220126095427230.webp</t>
        </is>
      </c>
      <c r="F3418" t="inlineStr">
        <is>
          <t>no</t>
        </is>
      </c>
      <c r="G3418" t="inlineStr">
        <is>
          <t>https://www.czone.com.pk/thermalright-aqua-elite-360-v6-argb-cpu-liquid-cooler-360mm-radiator-3x120mm-argb-fans-2800rpm-pump-</t>
        </is>
      </c>
    </row>
    <row r="3419">
      <c r="A3419" t="inlineStr">
        <is>
          <t>CI752426ca94e4</t>
        </is>
      </c>
      <c r="B3419" t="inlineStr">
        <is>
          <t>CP376eb0ad2864</t>
        </is>
      </c>
      <c r="C3419" t="n">
        <v>6</v>
      </c>
      <c r="D3419" t="inlineStr">
        <is>
          <t>https://static.webx.pk/files/87161/Images/czone-20260122095409-87161-0-220126095427476.webp</t>
        </is>
      </c>
      <c r="F3419" t="inlineStr">
        <is>
          <t>no</t>
        </is>
      </c>
      <c r="G3419" t="inlineStr">
        <is>
          <t>https://www.czone.com.pk/thermalright-aqua-elite-360-v6-argb-cpu-liquid-cooler-360mm-radiator-3x120mm-argb-fans-2800rpm-pump-</t>
        </is>
      </c>
    </row>
    <row r="3420">
      <c r="A3420" t="inlineStr">
        <is>
          <t>CI41a11430a494</t>
        </is>
      </c>
      <c r="B3420" t="inlineStr">
        <is>
          <t>CP376eb0ad2864</t>
        </is>
      </c>
      <c r="C3420" t="n">
        <v>7</v>
      </c>
      <c r="D3420" t="inlineStr">
        <is>
          <t>https://static.webx.pk/files/87161/Images/czone-20260122095408-87161-0-220126095427839.webp</t>
        </is>
      </c>
      <c r="F3420" t="inlineStr">
        <is>
          <t>no</t>
        </is>
      </c>
      <c r="G3420" t="inlineStr">
        <is>
          <t>https://www.czone.com.pk/thermalright-aqua-elite-360-v6-argb-cpu-liquid-cooler-360mm-radiator-3x120mm-argb-fans-2800rpm-pump-</t>
        </is>
      </c>
    </row>
    <row r="3421">
      <c r="A3421" t="inlineStr">
        <is>
          <t>CI41665dced346</t>
        </is>
      </c>
      <c r="B3421" t="inlineStr">
        <is>
          <t>CPffea72f4be9a</t>
        </is>
      </c>
      <c r="C3421" t="n">
        <v>1</v>
      </c>
      <c r="D3421" t="inlineStr">
        <is>
          <t>https://static.webx.pk/files/87161/Images/czone-20260122095722-87161-0-220126095731638.webp</t>
        </is>
      </c>
      <c r="F3421" t="inlineStr">
        <is>
          <t>yes</t>
        </is>
      </c>
      <c r="G3421" t="inlineStr">
        <is>
          <t>https://www.czone.com.pk/thermalright-aqua-elite-360-v6-argb-cpu-liquid-cooler-360mm-radiator-3x120mm-argb-fans-2800rpm-pump-2</t>
        </is>
      </c>
    </row>
    <row r="3422">
      <c r="A3422" t="inlineStr">
        <is>
          <t>CI5d5aee863586</t>
        </is>
      </c>
      <c r="B3422" t="inlineStr">
        <is>
          <t>CPffea72f4be9a</t>
        </is>
      </c>
      <c r="C3422" t="n">
        <v>2</v>
      </c>
      <c r="D3422" t="inlineStr">
        <is>
          <t>https://static.webx.pk/files/87161/Images/czone-20260122095722-3-87161-0-220126095737839.webp</t>
        </is>
      </c>
      <c r="F3422" t="inlineStr">
        <is>
          <t>no</t>
        </is>
      </c>
      <c r="G3422" t="inlineStr">
        <is>
          <t>https://www.czone.com.pk/thermalright-aqua-elite-360-v6-argb-cpu-liquid-cooler-360mm-radiator-3x120mm-argb-fans-2800rpm-pump-2</t>
        </is>
      </c>
    </row>
    <row r="3423">
      <c r="A3423" t="inlineStr">
        <is>
          <t>CI61ca39e3982c</t>
        </is>
      </c>
      <c r="B3423" t="inlineStr">
        <is>
          <t>CPffea72f4be9a</t>
        </is>
      </c>
      <c r="C3423" t="n">
        <v>3</v>
      </c>
      <c r="D3423" t="inlineStr">
        <is>
          <t>https://static.webx.pk/files/87161/Images/czone-20260122095722-4-87161-0-220126095737411.webp</t>
        </is>
      </c>
      <c r="F3423" t="inlineStr">
        <is>
          <t>no</t>
        </is>
      </c>
      <c r="G3423" t="inlineStr">
        <is>
          <t>https://www.czone.com.pk/thermalright-aqua-elite-360-v6-argb-cpu-liquid-cooler-360mm-radiator-3x120mm-argb-fans-2800rpm-pump-2</t>
        </is>
      </c>
    </row>
    <row r="3424">
      <c r="A3424" t="inlineStr">
        <is>
          <t>CI4c4e5f4c840d</t>
        </is>
      </c>
      <c r="B3424" t="inlineStr">
        <is>
          <t>CPffea72f4be9a</t>
        </is>
      </c>
      <c r="C3424" t="n">
        <v>4</v>
      </c>
      <c r="D3424" t="inlineStr">
        <is>
          <t>https://static.webx.pk/files/87161/Images/czone-20260122095722-5-87161-0-220126095737918.webp</t>
        </is>
      </c>
      <c r="F3424" t="inlineStr">
        <is>
          <t>no</t>
        </is>
      </c>
      <c r="G3424" t="inlineStr">
        <is>
          <t>https://www.czone.com.pk/thermalright-aqua-elite-360-v6-argb-cpu-liquid-cooler-360mm-radiator-3x120mm-argb-fans-2800rpm-pump-2</t>
        </is>
      </c>
    </row>
    <row r="3425">
      <c r="A3425" t="inlineStr">
        <is>
          <t>CI635897c2da1b</t>
        </is>
      </c>
      <c r="B3425" t="inlineStr">
        <is>
          <t>CPffea72f4be9a</t>
        </is>
      </c>
      <c r="C3425" t="n">
        <v>5</v>
      </c>
      <c r="D3425" t="inlineStr">
        <is>
          <t>https://static.webx.pk/files/87161/Images/czone-20260122095722-1-87161-0-220126095740057.webp</t>
        </is>
      </c>
      <c r="F3425" t="inlineStr">
        <is>
          <t>no</t>
        </is>
      </c>
      <c r="G3425" t="inlineStr">
        <is>
          <t>https://www.czone.com.pk/thermalright-aqua-elite-360-v6-argb-cpu-liquid-cooler-360mm-radiator-3x120mm-argb-fans-2800rpm-pump-2</t>
        </is>
      </c>
    </row>
    <row r="3426">
      <c r="A3426" t="inlineStr">
        <is>
          <t>CI948aadcf39f1</t>
        </is>
      </c>
      <c r="B3426" t="inlineStr">
        <is>
          <t>CPffea72f4be9a</t>
        </is>
      </c>
      <c r="C3426" t="n">
        <v>6</v>
      </c>
      <c r="D3426" t="inlineStr">
        <is>
          <t>https://static.webx.pk/files/87161/Images/czone-20260122095722-2-87161-0-220126095740078.webp</t>
        </is>
      </c>
      <c r="F3426" t="inlineStr">
        <is>
          <t>no</t>
        </is>
      </c>
      <c r="G3426" t="inlineStr">
        <is>
          <t>https://www.czone.com.pk/thermalright-aqua-elite-360-v6-argb-cpu-liquid-cooler-360mm-radiator-3x120mm-argb-fans-2800rpm-pump-2</t>
        </is>
      </c>
    </row>
    <row r="3427">
      <c r="A3427" t="inlineStr">
        <is>
          <t>CI36d1a2cc6c91</t>
        </is>
      </c>
      <c r="B3427" t="inlineStr">
        <is>
          <t>CP32a92a23d9f5</t>
        </is>
      </c>
      <c r="C3427" t="n">
        <v>1</v>
      </c>
      <c r="D3427" t="inlineStr">
        <is>
          <t>https://static.webx.pk/files/87161/Images/czone-20260401111944-87161-0-010426111957850.webp</t>
        </is>
      </c>
      <c r="F3427" t="inlineStr">
        <is>
          <t>yes</t>
        </is>
      </c>
      <c r="G3427" t="inlineStr">
        <is>
          <t>https://www.czone.com.pk/thermalright-aqua-elite-240-v6-argb-cpu-liquid-cooler-white</t>
        </is>
      </c>
    </row>
    <row r="3428">
      <c r="A3428" t="inlineStr">
        <is>
          <t>CI7891827599bc</t>
        </is>
      </c>
      <c r="B3428" t="inlineStr">
        <is>
          <t>CP32a92a23d9f5</t>
        </is>
      </c>
      <c r="C3428" t="n">
        <v>2</v>
      </c>
      <c r="D3428" t="inlineStr">
        <is>
          <t>https://static.webx.pk/files/87161/Images/czone-20260401111943-87161-0-010426112003986.webp</t>
        </is>
      </c>
      <c r="F3428" t="inlineStr">
        <is>
          <t>no</t>
        </is>
      </c>
      <c r="G3428" t="inlineStr">
        <is>
          <t>https://www.czone.com.pk/thermalright-aqua-elite-240-v6-argb-cpu-liquid-cooler-white</t>
        </is>
      </c>
    </row>
    <row r="3429">
      <c r="A3429" t="inlineStr">
        <is>
          <t>CIa12b6c7e2820</t>
        </is>
      </c>
      <c r="B3429" t="inlineStr">
        <is>
          <t>CP32a92a23d9f5</t>
        </is>
      </c>
      <c r="C3429" t="n">
        <v>3</v>
      </c>
      <c r="D3429" t="inlineStr">
        <is>
          <t>https://static.webx.pk/files/87161/Images/czone-20260401111941-87161-0-010426112004430.webp</t>
        </is>
      </c>
      <c r="F3429" t="inlineStr">
        <is>
          <t>no</t>
        </is>
      </c>
      <c r="G3429" t="inlineStr">
        <is>
          <t>https://www.czone.com.pk/thermalright-aqua-elite-240-v6-argb-cpu-liquid-cooler-white</t>
        </is>
      </c>
    </row>
    <row r="3430">
      <c r="A3430" t="inlineStr">
        <is>
          <t>CI41818b2f8751</t>
        </is>
      </c>
      <c r="B3430" t="inlineStr">
        <is>
          <t>CP32a92a23d9f5</t>
        </is>
      </c>
      <c r="C3430" t="n">
        <v>4</v>
      </c>
      <c r="D3430" t="inlineStr">
        <is>
          <t>https://static.webx.pk/files/87161/Images/czone-20260401111946-87161-0-010426112005055.webp</t>
        </is>
      </c>
      <c r="F3430" t="inlineStr">
        <is>
          <t>no</t>
        </is>
      </c>
      <c r="G3430" t="inlineStr">
        <is>
          <t>https://www.czone.com.pk/thermalright-aqua-elite-240-v6-argb-cpu-liquid-cooler-white</t>
        </is>
      </c>
    </row>
    <row r="3431">
      <c r="A3431" t="inlineStr">
        <is>
          <t>CId13a989edf8e</t>
        </is>
      </c>
      <c r="B3431" t="inlineStr">
        <is>
          <t>CP32a92a23d9f5</t>
        </is>
      </c>
      <c r="C3431" t="n">
        <v>5</v>
      </c>
      <c r="D3431" t="inlineStr">
        <is>
          <t>https://static.webx.pk/files/87161/Images/czone-20260401111940-1-87161-0-010426112005663.webp</t>
        </is>
      </c>
      <c r="F3431" t="inlineStr">
        <is>
          <t>no</t>
        </is>
      </c>
      <c r="G3431" t="inlineStr">
        <is>
          <t>https://www.czone.com.pk/thermalright-aqua-elite-240-v6-argb-cpu-liquid-cooler-white</t>
        </is>
      </c>
    </row>
    <row r="3432">
      <c r="A3432" t="inlineStr">
        <is>
          <t>CIbd407a5d4bae</t>
        </is>
      </c>
      <c r="B3432" t="inlineStr">
        <is>
          <t>CP32a92a23d9f5</t>
        </is>
      </c>
      <c r="C3432" t="n">
        <v>6</v>
      </c>
      <c r="D3432" t="inlineStr">
        <is>
          <t>https://static.webx.pk/files/87161/Images/czone-20260401111940-87161-0-010426112006025.webp</t>
        </is>
      </c>
      <c r="F3432" t="inlineStr">
        <is>
          <t>no</t>
        </is>
      </c>
      <c r="G3432" t="inlineStr">
        <is>
          <t>https://www.czone.com.pk/thermalright-aqua-elite-240-v6-argb-cpu-liquid-cooler-white</t>
        </is>
      </c>
    </row>
    <row r="3433">
      <c r="A3433" t="inlineStr">
        <is>
          <t>CI52095da9c423</t>
        </is>
      </c>
      <c r="B3433" t="inlineStr">
        <is>
          <t>CP2f53bc1a4658</t>
        </is>
      </c>
      <c r="C3433" t="n">
        <v>1</v>
      </c>
      <c r="D3433" t="inlineStr">
        <is>
          <t>https://static.webx.pk/files/87161/Images/czone-20260921093701-87161-2679184-210926093704994.webp</t>
        </is>
      </c>
      <c r="F3433" t="inlineStr">
        <is>
          <t>yes</t>
        </is>
      </c>
      <c r="G3433" t="inlineStr">
        <is>
          <t>https://www.czone.com.pk/thermalright-argb-and-fan-hub-x10</t>
        </is>
      </c>
    </row>
    <row r="3434">
      <c r="A3434" t="inlineStr">
        <is>
          <t>CI615cb2b9860b</t>
        </is>
      </c>
      <c r="B3434" t="inlineStr">
        <is>
          <t>CP2f53bc1a4658</t>
        </is>
      </c>
      <c r="C3434" t="n">
        <v>2</v>
      </c>
      <c r="D3434" t="inlineStr">
        <is>
          <t>https://static.webx.pk/files/87161/Images/czone-20260917080721-87161-0-170926080730653.webp</t>
        </is>
      </c>
      <c r="F3434" t="inlineStr">
        <is>
          <t>no</t>
        </is>
      </c>
      <c r="G3434" t="inlineStr">
        <is>
          <t>https://www.czone.com.pk/thermalright-argb-and-fan-hub-x10</t>
        </is>
      </c>
    </row>
    <row r="3435">
      <c r="A3435" t="inlineStr">
        <is>
          <t>CIeb4bfe050442</t>
        </is>
      </c>
      <c r="B3435" t="inlineStr">
        <is>
          <t>CP2f53bc1a4658</t>
        </is>
      </c>
      <c r="C3435" t="n">
        <v>3</v>
      </c>
      <c r="D3435" t="inlineStr">
        <is>
          <t>https://static.webx.pk/files/87161/Images/czone-20260917080722-87161-0-170926080728698.webp</t>
        </is>
      </c>
      <c r="F3435" t="inlineStr">
        <is>
          <t>no</t>
        </is>
      </c>
      <c r="G3435" t="inlineStr">
        <is>
          <t>https://www.czone.com.pk/thermalright-argb-and-fan-hub-x10</t>
        </is>
      </c>
    </row>
    <row r="3436">
      <c r="A3436" t="inlineStr">
        <is>
          <t>CI5741eb5027ec</t>
        </is>
      </c>
      <c r="B3436" t="inlineStr">
        <is>
          <t>CP2f53bc1a4658</t>
        </is>
      </c>
      <c r="C3436" t="n">
        <v>4</v>
      </c>
      <c r="D3436" t="inlineStr">
        <is>
          <t>https://static.webx.pk/files/87161/Images/czone-20260917080721-4-87161-0-170926080728720.webp</t>
        </is>
      </c>
      <c r="F3436" t="inlineStr">
        <is>
          <t>no</t>
        </is>
      </c>
      <c r="G3436" t="inlineStr">
        <is>
          <t>https://www.czone.com.pk/thermalright-argb-and-fan-hub-x10</t>
        </is>
      </c>
    </row>
    <row r="3437">
      <c r="A3437" t="inlineStr">
        <is>
          <t>CI05153c4725ab</t>
        </is>
      </c>
      <c r="B3437" t="inlineStr">
        <is>
          <t>CP2f53bc1a4658</t>
        </is>
      </c>
      <c r="C3437" t="n">
        <v>5</v>
      </c>
      <c r="D3437" t="inlineStr">
        <is>
          <t>https://static.webx.pk/files/87161/Images/czone-20260917080721-3-87161-0-170926080729016.webp</t>
        </is>
      </c>
      <c r="F3437" t="inlineStr">
        <is>
          <t>no</t>
        </is>
      </c>
      <c r="G3437" t="inlineStr">
        <is>
          <t>https://www.czone.com.pk/thermalright-argb-and-fan-hub-x10</t>
        </is>
      </c>
    </row>
    <row r="3438">
      <c r="A3438" t="inlineStr">
        <is>
          <t>CI7b239d20487b</t>
        </is>
      </c>
      <c r="B3438" t="inlineStr">
        <is>
          <t>CP2f53bc1a4658</t>
        </is>
      </c>
      <c r="C3438" t="n">
        <v>6</v>
      </c>
      <c r="D3438" t="inlineStr">
        <is>
          <t>https://static.webx.pk/files/87161/Images/czone-20260917080721-2-87161-0-170926080730131.webp</t>
        </is>
      </c>
      <c r="F3438" t="inlineStr">
        <is>
          <t>no</t>
        </is>
      </c>
      <c r="G3438" t="inlineStr">
        <is>
          <t>https://www.czone.com.pk/thermalright-argb-and-fan-hub-x10</t>
        </is>
      </c>
    </row>
    <row r="3439">
      <c r="A3439" t="inlineStr">
        <is>
          <t>CI5f2de4b6d25b</t>
        </is>
      </c>
      <c r="B3439" t="inlineStr">
        <is>
          <t>CP2f53bc1a4658</t>
        </is>
      </c>
      <c r="C3439" t="n">
        <v>7</v>
      </c>
      <c r="D3439" t="inlineStr">
        <is>
          <t>https://static.webx.pk/files/87161/Images/czone-20260917080721-1-87161-0-170926080730293.webp</t>
        </is>
      </c>
      <c r="F3439" t="inlineStr">
        <is>
          <t>no</t>
        </is>
      </c>
      <c r="G3439" t="inlineStr">
        <is>
          <t>https://www.czone.com.pk/thermalright-argb-and-fan-hub-x10</t>
        </is>
      </c>
    </row>
    <row r="3440">
      <c r="A3440" t="inlineStr">
        <is>
          <t>CI300e82ceb1e5</t>
        </is>
      </c>
      <c r="B3440" t="inlineStr">
        <is>
          <t>CPd69781fd78a7</t>
        </is>
      </c>
      <c r="C3440" t="n">
        <v>1</v>
      </c>
      <c r="D3440" t="inlineStr">
        <is>
          <t>https://static.webx.pk/files/87161/Images/11-czone.com.pk-1540-17803-130225090549-87161-2459579-011025032209.webp</t>
        </is>
      </c>
      <c r="F3440" t="inlineStr">
        <is>
          <t>yes</t>
        </is>
      </c>
      <c r="G3440" t="inlineStr">
        <is>
          <t>https://www.czone.com.pk/thermalright-frozen-infinity-360</t>
        </is>
      </c>
    </row>
    <row r="3441">
      <c r="A3441" t="inlineStr">
        <is>
          <t>CIadb4b399904c</t>
        </is>
      </c>
      <c r="B3441" t="inlineStr">
        <is>
          <t>CPd69781fd78a7</t>
        </is>
      </c>
      <c r="C3441" t="n">
        <v>2</v>
      </c>
      <c r="D3441" t="inlineStr">
        <is>
          <t>https://static.webx.pk/files/87161/Images/14-czone.com.pk-1540-17803-130225090549-87161-2462635-021025054536.webp</t>
        </is>
      </c>
      <c r="F3441" t="inlineStr">
        <is>
          <t>no</t>
        </is>
      </c>
      <c r="G3441" t="inlineStr">
        <is>
          <t>https://www.czone.com.pk/thermalright-frozen-infinity-360</t>
        </is>
      </c>
    </row>
    <row r="3442">
      <c r="A3442" t="inlineStr">
        <is>
          <t>CI92f24706b877</t>
        </is>
      </c>
      <c r="B3442" t="inlineStr">
        <is>
          <t>CPd69781fd78a7</t>
        </is>
      </c>
      <c r="C3442" t="n">
        <v>3</v>
      </c>
      <c r="D3442" t="inlineStr">
        <is>
          <t>https://static.webx.pk/files/87161/Images/12-czone.com.pk-1540-17803-130225090550-87161-2462635-021025054542.webp</t>
        </is>
      </c>
      <c r="F3442" t="inlineStr">
        <is>
          <t>no</t>
        </is>
      </c>
      <c r="G3442" t="inlineStr">
        <is>
          <t>https://www.czone.com.pk/thermalright-frozen-infinity-360</t>
        </is>
      </c>
    </row>
    <row r="3443">
      <c r="A3443" t="inlineStr">
        <is>
          <t>CI41542196449e</t>
        </is>
      </c>
      <c r="B3443" t="inlineStr">
        <is>
          <t>CPd69781fd78a7</t>
        </is>
      </c>
      <c r="C3443" t="n">
        <v>4</v>
      </c>
      <c r="D3443" t="inlineStr">
        <is>
          <t>https://static.webx.pk/files/87161/Images/czone-20260606075130-87161-2462635-060626075136271.webp</t>
        </is>
      </c>
      <c r="F3443" t="inlineStr">
        <is>
          <t>no</t>
        </is>
      </c>
      <c r="G3443" t="inlineStr">
        <is>
          <t>https://www.czone.com.pk/thermalright-frozen-infinity-360</t>
        </is>
      </c>
    </row>
    <row r="3444">
      <c r="A3444" t="inlineStr">
        <is>
          <t>CI0631c0a40784</t>
        </is>
      </c>
      <c r="B3444" t="inlineStr">
        <is>
          <t>CPd69781fd78a7</t>
        </is>
      </c>
      <c r="C3444" t="n">
        <v>5</v>
      </c>
      <c r="D3444" t="inlineStr">
        <is>
          <t>https://static.webx.pk/files/87161/Images/czone-20260606075129-2-87161-2462635-060626075136574.webp</t>
        </is>
      </c>
      <c r="F3444" t="inlineStr">
        <is>
          <t>no</t>
        </is>
      </c>
      <c r="G3444" t="inlineStr">
        <is>
          <t>https://www.czone.com.pk/thermalright-frozen-infinity-360</t>
        </is>
      </c>
    </row>
    <row r="3445">
      <c r="A3445" t="inlineStr">
        <is>
          <t>CIba3e4c6f39a5</t>
        </is>
      </c>
      <c r="B3445" t="inlineStr">
        <is>
          <t>CPd69781fd78a7</t>
        </is>
      </c>
      <c r="C3445" t="n">
        <v>6</v>
      </c>
      <c r="D3445" t="inlineStr">
        <is>
          <t>https://static.webx.pk/files/87161/Images/czone-20260606075129-3-87161-2462635-060626075136815.webp</t>
        </is>
      </c>
      <c r="F3445" t="inlineStr">
        <is>
          <t>no</t>
        </is>
      </c>
      <c r="G3445" t="inlineStr">
        <is>
          <t>https://www.czone.com.pk/thermalright-frozen-infinity-360</t>
        </is>
      </c>
    </row>
    <row r="3446">
      <c r="A3446" t="inlineStr">
        <is>
          <t>CI2699981407d0</t>
        </is>
      </c>
      <c r="B3446" t="inlineStr">
        <is>
          <t>CPd69781fd78a7</t>
        </is>
      </c>
      <c r="C3446" t="n">
        <v>7</v>
      </c>
      <c r="D3446" t="inlineStr">
        <is>
          <t>https://static.webx.pk/files/87161/Images/czone-20260606075129-87161-2462635-060626075138033.webp</t>
        </is>
      </c>
      <c r="F3446" t="inlineStr">
        <is>
          <t>no</t>
        </is>
      </c>
      <c r="G3446" t="inlineStr">
        <is>
          <t>https://www.czone.com.pk/thermalright-frozen-infinity-360</t>
        </is>
      </c>
    </row>
    <row r="3447">
      <c r="A3447" t="inlineStr">
        <is>
          <t>CI2be64f8eb853</t>
        </is>
      </c>
      <c r="B3447" t="inlineStr">
        <is>
          <t>CPd69781fd78a7</t>
        </is>
      </c>
      <c r="C3447" t="n">
        <v>8</v>
      </c>
      <c r="D3447" t="inlineStr">
        <is>
          <t>https://static.webx.pk/files/87161/Images/czone-20260606075129-1-87161-2462635-060626075138470.webp</t>
        </is>
      </c>
      <c r="F3447" t="inlineStr">
        <is>
          <t>no</t>
        </is>
      </c>
      <c r="G3447" t="inlineStr">
        <is>
          <t>https://www.czone.com.pk/thermalright-frozen-infinity-360</t>
        </is>
      </c>
    </row>
    <row r="3448">
      <c r="A3448" t="inlineStr">
        <is>
          <t>CI34a9f68a3913</t>
        </is>
      </c>
      <c r="B3448" t="inlineStr">
        <is>
          <t>CP9f94b9562aa2</t>
        </is>
      </c>
      <c r="C3448" t="n">
        <v>1</v>
      </c>
      <c r="D3448" t="inlineStr">
        <is>
          <t>https://static.webx.pk/files/87161/Images/czone-20260416093305-87161-0-160426093319761.webp</t>
        </is>
      </c>
      <c r="F3448" t="inlineStr">
        <is>
          <t>yes</t>
        </is>
      </c>
      <c r="G3448" t="inlineStr">
        <is>
          <t>https://www.czone.com.pk/thermalright-lga1700bcf-antibending-fastener-contact-frame-black</t>
        </is>
      </c>
    </row>
    <row r="3449">
      <c r="A3449" t="inlineStr">
        <is>
          <t>CI3c817c0b72ac</t>
        </is>
      </c>
      <c r="B3449" t="inlineStr">
        <is>
          <t>CP9f94b9562aa2</t>
        </is>
      </c>
      <c r="C3449" t="n">
        <v>2</v>
      </c>
      <c r="D3449" t="inlineStr">
        <is>
          <t>https://static.webx.pk/files/87161/Images/czone-20260416093304-87161-0-160426093321570.webp</t>
        </is>
      </c>
      <c r="F3449" t="inlineStr">
        <is>
          <t>no</t>
        </is>
      </c>
      <c r="G3449" t="inlineStr">
        <is>
          <t>https://www.czone.com.pk/thermalright-lga1700bcf-antibending-fastener-contact-frame-black</t>
        </is>
      </c>
    </row>
    <row r="3450">
      <c r="A3450" t="inlineStr">
        <is>
          <t>CI05351a165e62</t>
        </is>
      </c>
      <c r="B3450" t="inlineStr">
        <is>
          <t>CP9f94b9562aa2</t>
        </is>
      </c>
      <c r="C3450" t="n">
        <v>3</v>
      </c>
      <c r="D3450" t="inlineStr">
        <is>
          <t>https://static.webx.pk/files/87161/Images/czone-20260416093309-87161-0-160426093327879.webp</t>
        </is>
      </c>
      <c r="F3450" t="inlineStr">
        <is>
          <t>no</t>
        </is>
      </c>
      <c r="G3450" t="inlineStr">
        <is>
          <t>https://www.czone.com.pk/thermalright-lga1700bcf-antibending-fastener-contact-frame-black</t>
        </is>
      </c>
    </row>
    <row r="3451">
      <c r="A3451" t="inlineStr">
        <is>
          <t>CI1e8d59da8ed9</t>
        </is>
      </c>
      <c r="B3451" t="inlineStr">
        <is>
          <t>CP9f94b9562aa2</t>
        </is>
      </c>
      <c r="C3451" t="n">
        <v>4</v>
      </c>
      <c r="D3451" t="inlineStr">
        <is>
          <t>https://static.webx.pk/files/87161/Images/czone-20260416093311-87161-0-160426093327593.webp</t>
        </is>
      </c>
      <c r="F3451" t="inlineStr">
        <is>
          <t>no</t>
        </is>
      </c>
      <c r="G3451" t="inlineStr">
        <is>
          <t>https://www.czone.com.pk/thermalright-lga1700bcf-antibending-fastener-contact-frame-black</t>
        </is>
      </c>
    </row>
    <row r="3452">
      <c r="A3452" t="inlineStr">
        <is>
          <t>CI01d03e679a7c</t>
        </is>
      </c>
      <c r="B3452" t="inlineStr">
        <is>
          <t>CP9f94b9562aa2</t>
        </is>
      </c>
      <c r="C3452" t="n">
        <v>5</v>
      </c>
      <c r="D3452" t="inlineStr">
        <is>
          <t>https://static.webx.pk/files/87161/Images/czone-20260416093313-87161-0-160426093328399.webp</t>
        </is>
      </c>
      <c r="F3452" t="inlineStr">
        <is>
          <t>no</t>
        </is>
      </c>
      <c r="G3452" t="inlineStr">
        <is>
          <t>https://www.czone.com.pk/thermalright-lga1700bcf-antibending-fastener-contact-frame-black</t>
        </is>
      </c>
    </row>
    <row r="3453">
      <c r="A3453" t="inlineStr">
        <is>
          <t>CI23090f54b213</t>
        </is>
      </c>
      <c r="B3453" t="inlineStr">
        <is>
          <t>CP9f94b9562aa2</t>
        </is>
      </c>
      <c r="C3453" t="n">
        <v>6</v>
      </c>
      <c r="D3453" t="inlineStr">
        <is>
          <t>https://static.webx.pk/files/87161/Images/czone-20260416093307-87161-0-160426093330090.webp</t>
        </is>
      </c>
      <c r="F3453" t="inlineStr">
        <is>
          <t>no</t>
        </is>
      </c>
      <c r="G3453" t="inlineStr">
        <is>
          <t>https://www.czone.com.pk/thermalright-lga1700bcf-antibending-fastener-contact-frame-black</t>
        </is>
      </c>
    </row>
    <row r="3454">
      <c r="A3454" t="inlineStr">
        <is>
          <t>CI04c3b9c7727a</t>
        </is>
      </c>
      <c r="B3454" t="inlineStr">
        <is>
          <t>CP377479b02a6e</t>
        </is>
      </c>
      <c r="C3454" t="n">
        <v>1</v>
      </c>
      <c r="D3454" t="inlineStr">
        <is>
          <t>https://static.webx.pk/files/87161/Images/czone-20260917080529-87161-0-170926080534431.webp</t>
        </is>
      </c>
      <c r="F3454" t="inlineStr">
        <is>
          <t>yes</t>
        </is>
      </c>
      <c r="G3454" t="inlineStr">
        <is>
          <t>https://www.czone.com.pk/thermalright-hub-x5-internal-usb-20-hub</t>
        </is>
      </c>
    </row>
    <row r="3455">
      <c r="A3455" t="inlineStr">
        <is>
          <t>CI8d93e10b5094</t>
        </is>
      </c>
      <c r="B3455" t="inlineStr">
        <is>
          <t>CP377479b02a6e</t>
        </is>
      </c>
      <c r="C3455" t="n">
        <v>2</v>
      </c>
      <c r="D3455" t="inlineStr">
        <is>
          <t>https://static.webx.pk/files/87161/Images/czone-20260917080530-87161-0-170926080539815.webp</t>
        </is>
      </c>
      <c r="F3455" t="inlineStr">
        <is>
          <t>no</t>
        </is>
      </c>
      <c r="G3455" t="inlineStr">
        <is>
          <t>https://www.czone.com.pk/thermalright-hub-x5-internal-usb-20-hub</t>
        </is>
      </c>
    </row>
    <row r="3456">
      <c r="A3456" t="inlineStr">
        <is>
          <t>CI2459e264fb4e</t>
        </is>
      </c>
      <c r="B3456" t="inlineStr">
        <is>
          <t>CP377479b02a6e</t>
        </is>
      </c>
      <c r="C3456" t="n">
        <v>3</v>
      </c>
      <c r="D3456" t="inlineStr">
        <is>
          <t>https://static.webx.pk/files/87161/Images/czone-20260917080529-87161-0-170926080539870.webp</t>
        </is>
      </c>
      <c r="F3456" t="inlineStr">
        <is>
          <t>no</t>
        </is>
      </c>
      <c r="G3456" t="inlineStr">
        <is>
          <t>https://www.czone.com.pk/thermalright-hub-x5-internal-usb-20-hub</t>
        </is>
      </c>
    </row>
    <row r="3457">
      <c r="A3457" t="inlineStr">
        <is>
          <t>CI3656c920caf8</t>
        </is>
      </c>
      <c r="B3457" t="inlineStr">
        <is>
          <t>CP377479b02a6e</t>
        </is>
      </c>
      <c r="C3457" t="n">
        <v>4</v>
      </c>
      <c r="D3457" t="inlineStr">
        <is>
          <t>https://static.webx.pk/files/87161/Images/czone-20260917080532-87161-0-170926080540588.webp</t>
        </is>
      </c>
      <c r="F3457" t="inlineStr">
        <is>
          <t>no</t>
        </is>
      </c>
      <c r="G3457" t="inlineStr">
        <is>
          <t>https://www.czone.com.pk/thermalright-hub-x5-internal-usb-20-hub</t>
        </is>
      </c>
    </row>
    <row r="3458">
      <c r="A3458" t="inlineStr">
        <is>
          <t>CIc6d631d380fb</t>
        </is>
      </c>
      <c r="B3458" t="inlineStr">
        <is>
          <t>CP377479b02a6e</t>
        </is>
      </c>
      <c r="C3458" t="n">
        <v>5</v>
      </c>
      <c r="D3458" t="inlineStr">
        <is>
          <t>https://static.webx.pk/files/87161/Images/czone-20260917080527-3-87161-0-170926080540963.webp</t>
        </is>
      </c>
      <c r="F3458" t="inlineStr">
        <is>
          <t>no</t>
        </is>
      </c>
      <c r="G3458" t="inlineStr">
        <is>
          <t>https://www.czone.com.pk/thermalright-hub-x5-internal-usb-20-hub</t>
        </is>
      </c>
    </row>
    <row r="3459">
      <c r="A3459" t="inlineStr">
        <is>
          <t>CI86290ced8a7f</t>
        </is>
      </c>
      <c r="B3459" t="inlineStr">
        <is>
          <t>CP377479b02a6e</t>
        </is>
      </c>
      <c r="C3459" t="n">
        <v>6</v>
      </c>
      <c r="D3459" t="inlineStr">
        <is>
          <t>https://static.webx.pk/files/87161/Images/czone-20260917080527-2-87161-0-170926080541219.webp</t>
        </is>
      </c>
      <c r="F3459" t="inlineStr">
        <is>
          <t>no</t>
        </is>
      </c>
      <c r="G3459" t="inlineStr">
        <is>
          <t>https://www.czone.com.pk/thermalright-hub-x5-internal-usb-20-hub</t>
        </is>
      </c>
    </row>
    <row r="3460">
      <c r="A3460" t="inlineStr">
        <is>
          <t>CI393950bf2698</t>
        </is>
      </c>
      <c r="B3460" t="inlineStr">
        <is>
          <t>CP377479b02a6e</t>
        </is>
      </c>
      <c r="C3460" t="n">
        <v>7</v>
      </c>
      <c r="D3460" t="inlineStr">
        <is>
          <t>https://static.webx.pk/files/87161/Images/czone-20260917080527-1-87161-0-170926080541932.webp</t>
        </is>
      </c>
      <c r="F3460" t="inlineStr">
        <is>
          <t>no</t>
        </is>
      </c>
      <c r="G3460" t="inlineStr">
        <is>
          <t>https://www.czone.com.pk/thermalright-hub-x5-internal-usb-20-hub</t>
        </is>
      </c>
    </row>
    <row r="3461">
      <c r="A3461" t="inlineStr">
        <is>
          <t>CIe9092e8d0f34</t>
        </is>
      </c>
      <c r="B3461" t="inlineStr">
        <is>
          <t>CP377479b02a6e</t>
        </is>
      </c>
      <c r="C3461" t="n">
        <v>8</v>
      </c>
      <c r="D3461" t="inlineStr">
        <is>
          <t>https://static.webx.pk/files/87161/Images/czone-20260917080527-87161-0-170926080542175.webp</t>
        </is>
      </c>
      <c r="F3461" t="inlineStr">
        <is>
          <t>no</t>
        </is>
      </c>
      <c r="G3461" t="inlineStr">
        <is>
          <t>https://www.czone.com.pk/thermalright-hub-x5-internal-usb-20-hub</t>
        </is>
      </c>
    </row>
    <row r="3462">
      <c r="A3462" t="inlineStr">
        <is>
          <t>CI38b392d862fd</t>
        </is>
      </c>
      <c r="B3462" t="inlineStr">
        <is>
          <t>CP377479b02a6e</t>
        </is>
      </c>
      <c r="C3462" t="n">
        <v>9</v>
      </c>
      <c r="D3462" t="inlineStr">
        <is>
          <t>https://static.webx.pk/files/87161/Images/czone-20260917080526-1-87161-0-170926080542452.webp</t>
        </is>
      </c>
      <c r="F3462" t="inlineStr">
        <is>
          <t>no</t>
        </is>
      </c>
      <c r="G3462" t="inlineStr">
        <is>
          <t>https://www.czone.com.pk/thermalright-hub-x5-internal-usb-20-hub</t>
        </is>
      </c>
    </row>
    <row r="3463">
      <c r="A3463" t="inlineStr">
        <is>
          <t>CI3903e765bbef</t>
        </is>
      </c>
      <c r="B3463" t="inlineStr">
        <is>
          <t>CP377479b02a6e</t>
        </is>
      </c>
      <c r="C3463" t="n">
        <v>10</v>
      </c>
      <c r="D3463" t="inlineStr">
        <is>
          <t>https://static.webx.pk/files/87161/Images/czone-20260917080526-87161-0-170926080543088.webp</t>
        </is>
      </c>
      <c r="F3463" t="inlineStr">
        <is>
          <t>no</t>
        </is>
      </c>
      <c r="G3463" t="inlineStr">
        <is>
          <t>https://www.czone.com.pk/thermalright-hub-x5-internal-usb-20-hub</t>
        </is>
      </c>
    </row>
    <row r="3464">
      <c r="A3464" t="inlineStr">
        <is>
          <t>CIf2c421d77f64</t>
        </is>
      </c>
      <c r="B3464" t="inlineStr">
        <is>
          <t>CP61859b1217d4</t>
        </is>
      </c>
      <c r="C3464" t="n">
        <v>1</v>
      </c>
      <c r="D3464" t="inlineStr">
        <is>
          <t>https://static.webx.pk/files/87161/Images/czone-20260406072025-87161-0-060426072032724.webp</t>
        </is>
      </c>
      <c r="F3464" t="inlineStr">
        <is>
          <t>yes</t>
        </is>
      </c>
      <c r="G3464" t="inlineStr">
        <is>
          <t>https://www.czone.com.pk/thermalright-sp-850-850w-80-plus-platinum-psu</t>
        </is>
      </c>
    </row>
    <row r="3465">
      <c r="A3465" t="inlineStr">
        <is>
          <t>CI668d15037dfd</t>
        </is>
      </c>
      <c r="B3465" t="inlineStr">
        <is>
          <t>CP61859b1217d4</t>
        </is>
      </c>
      <c r="C3465" t="n">
        <v>2</v>
      </c>
      <c r="D3465" t="inlineStr">
        <is>
          <t>https://static.webx.pk/files/87161/Images/czone-20260406072031-87161-0-060426072036494.webp</t>
        </is>
      </c>
      <c r="F3465" t="inlineStr">
        <is>
          <t>no</t>
        </is>
      </c>
      <c r="G3465" t="inlineStr">
        <is>
          <t>https://www.czone.com.pk/thermalright-sp-850-850w-80-plus-platinum-psu</t>
        </is>
      </c>
    </row>
    <row r="3466">
      <c r="A3466" t="inlineStr">
        <is>
          <t>CIfdf1779e59aa</t>
        </is>
      </c>
      <c r="B3466" t="inlineStr">
        <is>
          <t>CP61859b1217d4</t>
        </is>
      </c>
      <c r="C3466" t="n">
        <v>3</v>
      </c>
      <c r="D3466" t="inlineStr">
        <is>
          <t>https://static.webx.pk/files/87161/Images/czone-20260406072029-87161-0-060426072036738.webp</t>
        </is>
      </c>
      <c r="F3466" t="inlineStr">
        <is>
          <t>no</t>
        </is>
      </c>
      <c r="G3466" t="inlineStr">
        <is>
          <t>https://www.czone.com.pk/thermalright-sp-850-850w-80-plus-platinum-psu</t>
        </is>
      </c>
    </row>
    <row r="3467">
      <c r="A3467" t="inlineStr">
        <is>
          <t>CIafc63cc7df50</t>
        </is>
      </c>
      <c r="B3467" t="inlineStr">
        <is>
          <t>CP61859b1217d4</t>
        </is>
      </c>
      <c r="C3467" t="n">
        <v>4</v>
      </c>
      <c r="D3467" t="inlineStr">
        <is>
          <t>https://static.webx.pk/files/87161/Images/czone-20260406072027-87161-0-060426072036949.webp</t>
        </is>
      </c>
      <c r="F3467" t="inlineStr">
        <is>
          <t>no</t>
        </is>
      </c>
      <c r="G3467" t="inlineStr">
        <is>
          <t>https://www.czone.com.pk/thermalright-sp-850-850w-80-plus-platinum-psu</t>
        </is>
      </c>
    </row>
    <row r="3468">
      <c r="A3468" t="inlineStr">
        <is>
          <t>CId2140a7f25fb</t>
        </is>
      </c>
      <c r="B3468" t="inlineStr">
        <is>
          <t>CP3cd85029655d</t>
        </is>
      </c>
      <c r="C3468" t="n">
        <v>1</v>
      </c>
      <c r="D3468" t="inlineStr">
        <is>
          <t>https://static.webx.pk/files/87161/Images/czone-20260122094833-87161-0-220126094846464.webp</t>
        </is>
      </c>
      <c r="F3468" t="inlineStr">
        <is>
          <t>yes</t>
        </is>
      </c>
      <c r="G3468" t="inlineStr">
        <is>
          <t>https://www.czone.com.pk/thermalright-tlc12cs-x3-120mm-cooling-fan-4pin-pwm-argb-1550rpm</t>
        </is>
      </c>
    </row>
    <row r="3469">
      <c r="A3469" t="inlineStr">
        <is>
          <t>CIc46c73a041e7</t>
        </is>
      </c>
      <c r="B3469" t="inlineStr">
        <is>
          <t>CP3cd85029655d</t>
        </is>
      </c>
      <c r="C3469" t="n">
        <v>2</v>
      </c>
      <c r="D3469" t="inlineStr">
        <is>
          <t>https://static.webx.pk/files/87161/Images/czone-20260122094842-87161-0-220126094852527.webp</t>
        </is>
      </c>
      <c r="F3469" t="inlineStr">
        <is>
          <t>no</t>
        </is>
      </c>
      <c r="G3469" t="inlineStr">
        <is>
          <t>https://www.czone.com.pk/thermalright-tlc12cs-x3-120mm-cooling-fan-4pin-pwm-argb-1550rpm</t>
        </is>
      </c>
    </row>
    <row r="3470">
      <c r="A3470" t="inlineStr">
        <is>
          <t>CI0e6c287be198</t>
        </is>
      </c>
      <c r="B3470" t="inlineStr">
        <is>
          <t>CP3cd85029655d</t>
        </is>
      </c>
      <c r="C3470" t="n">
        <v>3</v>
      </c>
      <c r="D3470" t="inlineStr">
        <is>
          <t>https://static.webx.pk/files/87161/Images/czone-20260122094840-87161-0-220126094853043.webp</t>
        </is>
      </c>
      <c r="F3470" t="inlineStr">
        <is>
          <t>no</t>
        </is>
      </c>
      <c r="G3470" t="inlineStr">
        <is>
          <t>https://www.czone.com.pk/thermalright-tlc12cs-x3-120mm-cooling-fan-4pin-pwm-argb-1550rpm</t>
        </is>
      </c>
    </row>
    <row r="3471">
      <c r="A3471" t="inlineStr">
        <is>
          <t>CI34bc875b02a5</t>
        </is>
      </c>
      <c r="B3471" t="inlineStr">
        <is>
          <t>CP3cd85029655d</t>
        </is>
      </c>
      <c r="C3471" t="n">
        <v>4</v>
      </c>
      <c r="D3471" t="inlineStr">
        <is>
          <t>https://static.webx.pk/files/87161/Images/czone-20260122094838-87161-0-220126094853277.webp</t>
        </is>
      </c>
      <c r="F3471" t="inlineStr">
        <is>
          <t>no</t>
        </is>
      </c>
      <c r="G3471" t="inlineStr">
        <is>
          <t>https://www.czone.com.pk/thermalright-tlc12cs-x3-120mm-cooling-fan-4pin-pwm-argb-1550rpm</t>
        </is>
      </c>
    </row>
    <row r="3472">
      <c r="A3472" t="inlineStr">
        <is>
          <t>CI8f3310aa9c91</t>
        </is>
      </c>
      <c r="B3472" t="inlineStr">
        <is>
          <t>CP3cd85029655d</t>
        </is>
      </c>
      <c r="C3472" t="n">
        <v>5</v>
      </c>
      <c r="D3472" t="inlineStr">
        <is>
          <t>https://static.webx.pk/files/87161/Images/czone-20260122094836-87161-0-220126094854049.webp</t>
        </is>
      </c>
      <c r="F3472" t="inlineStr">
        <is>
          <t>no</t>
        </is>
      </c>
      <c r="G3472" t="inlineStr">
        <is>
          <t>https://www.czone.com.pk/thermalright-tlc12cs-x3-120mm-cooling-fan-4pin-pwm-argb-1550rpm</t>
        </is>
      </c>
    </row>
    <row r="3473">
      <c r="A3473" t="inlineStr">
        <is>
          <t>CI96c61154df9c</t>
        </is>
      </c>
      <c r="B3473" t="inlineStr">
        <is>
          <t>CP3cd85029655d</t>
        </is>
      </c>
      <c r="C3473" t="n">
        <v>6</v>
      </c>
      <c r="D3473" t="inlineStr">
        <is>
          <t>https://static.webx.pk/files/87161/Images/czone-20260122094835-87161-0-220126094855036.webp</t>
        </is>
      </c>
      <c r="F3473" t="inlineStr">
        <is>
          <t>no</t>
        </is>
      </c>
      <c r="G3473" t="inlineStr">
        <is>
          <t>https://www.czone.com.pk/thermalright-tlc12cs-x3-120mm-cooling-fan-4pin-pwm-argb-1550rpm</t>
        </is>
      </c>
    </row>
    <row r="3474">
      <c r="A3474" t="inlineStr">
        <is>
          <t>CIad5a55d3738d</t>
        </is>
      </c>
      <c r="B3474" t="inlineStr">
        <is>
          <t>CP3cd85029655d</t>
        </is>
      </c>
      <c r="C3474" t="n">
        <v>7</v>
      </c>
      <c r="D3474" t="inlineStr">
        <is>
          <t>https://static.webx.pk/files/87161/Images/czone-20260122094832-87161-0-220126094855368.webp</t>
        </is>
      </c>
      <c r="F3474" t="inlineStr">
        <is>
          <t>no</t>
        </is>
      </c>
      <c r="G3474" t="inlineStr">
        <is>
          <t>https://www.czone.com.pk/thermalright-tlc12cs-x3-120mm-cooling-fan-4pin-pwm-argb-1550rpm</t>
        </is>
      </c>
    </row>
    <row r="3475">
      <c r="A3475" t="inlineStr">
        <is>
          <t>CI576960843b38</t>
        </is>
      </c>
      <c r="B3475" t="inlineStr">
        <is>
          <t>CP3cd85029655d</t>
        </is>
      </c>
      <c r="C3475" t="n">
        <v>8</v>
      </c>
      <c r="D3475" t="inlineStr">
        <is>
          <t>https://static.webx.pk/files/87161/Images/czone-20260122094831-87161-0-220126094855608.webp</t>
        </is>
      </c>
      <c r="F3475" t="inlineStr">
        <is>
          <t>no</t>
        </is>
      </c>
      <c r="G3475" t="inlineStr">
        <is>
          <t>https://www.czone.com.pk/thermalright-tlc12cs-x3-120mm-cooling-fan-4pin-pwm-argb-1550rpm</t>
        </is>
      </c>
    </row>
    <row r="3476">
      <c r="A3476" t="inlineStr">
        <is>
          <t>CIb3062da0e992</t>
        </is>
      </c>
      <c r="B3476" t="inlineStr">
        <is>
          <t>CP9910bbc7dd26</t>
        </is>
      </c>
      <c r="C3476" t="n">
        <v>1</v>
      </c>
      <c r="D3476" t="inlineStr">
        <is>
          <t>https://static.webx.pk/files/87161/Images/czone-20260411113538-87161-0-110426113551254.webp</t>
        </is>
      </c>
      <c r="F3476" t="inlineStr">
        <is>
          <t>yes</t>
        </is>
      </c>
      <c r="G3476" t="inlineStr">
        <is>
          <t>https://www.czone.com.pk/thermalright-tlm12qrs-x3-reverse-cpu-fan-building-blocks-120mm-case-cooler-1500rpm-4-pin-pwm-argb-3-</t>
        </is>
      </c>
    </row>
    <row r="3477">
      <c r="A3477" t="inlineStr">
        <is>
          <t>CIc29f11f78caf</t>
        </is>
      </c>
      <c r="B3477" t="inlineStr">
        <is>
          <t>CP9910bbc7dd26</t>
        </is>
      </c>
      <c r="C3477" t="n">
        <v>2</v>
      </c>
      <c r="D3477" t="inlineStr">
        <is>
          <t>https://static.webx.pk/files/87161/Images/czone-20260411113544-87161-0-110426113557237.webp</t>
        </is>
      </c>
      <c r="F3477" t="inlineStr">
        <is>
          <t>no</t>
        </is>
      </c>
      <c r="G3477" t="inlineStr">
        <is>
          <t>https://www.czone.com.pk/thermalright-tlm12qrs-x3-reverse-cpu-fan-building-blocks-120mm-case-cooler-1500rpm-4-pin-pwm-argb-3-</t>
        </is>
      </c>
    </row>
    <row r="3478">
      <c r="A3478" t="inlineStr">
        <is>
          <t>CIa0df53adedaf</t>
        </is>
      </c>
      <c r="B3478" t="inlineStr">
        <is>
          <t>CP9910bbc7dd26</t>
        </is>
      </c>
      <c r="C3478" t="n">
        <v>3</v>
      </c>
      <c r="D3478" t="inlineStr">
        <is>
          <t>https://static.webx.pk/files/87161/Images/czone-20260411113545-87161-0-110426113556942.webp</t>
        </is>
      </c>
      <c r="F3478" t="inlineStr">
        <is>
          <t>no</t>
        </is>
      </c>
      <c r="G3478" t="inlineStr">
        <is>
          <t>https://www.czone.com.pk/thermalright-tlm12qrs-x3-reverse-cpu-fan-building-blocks-120mm-case-cooler-1500rpm-4-pin-pwm-argb-3-</t>
        </is>
      </c>
    </row>
    <row r="3479">
      <c r="A3479" t="inlineStr">
        <is>
          <t>CI81f307e94ed8</t>
        </is>
      </c>
      <c r="B3479" t="inlineStr">
        <is>
          <t>CP9910bbc7dd26</t>
        </is>
      </c>
      <c r="C3479" t="n">
        <v>4</v>
      </c>
      <c r="D3479" t="inlineStr">
        <is>
          <t>https://static.webx.pk/files/87161/Images/czone-20260411113547-87161-0-110426113556513.webp</t>
        </is>
      </c>
      <c r="F3479" t="inlineStr">
        <is>
          <t>no</t>
        </is>
      </c>
      <c r="G3479" t="inlineStr">
        <is>
          <t>https://www.czone.com.pk/thermalright-tlm12qrs-x3-reverse-cpu-fan-building-blocks-120mm-case-cooler-1500rpm-4-pin-pwm-argb-3-</t>
        </is>
      </c>
    </row>
    <row r="3480">
      <c r="A3480" t="inlineStr">
        <is>
          <t>CIe27ae480f96c</t>
        </is>
      </c>
      <c r="B3480" t="inlineStr">
        <is>
          <t>CP9910bbc7dd26</t>
        </is>
      </c>
      <c r="C3480" t="n">
        <v>5</v>
      </c>
      <c r="D3480" t="inlineStr">
        <is>
          <t>https://static.webx.pk/files/87161/Images/czone-20260411113543-87161-0-110426113559333.webp</t>
        </is>
      </c>
      <c r="F3480" t="inlineStr">
        <is>
          <t>no</t>
        </is>
      </c>
      <c r="G3480" t="inlineStr">
        <is>
          <t>https://www.czone.com.pk/thermalright-tlm12qrs-x3-reverse-cpu-fan-building-blocks-120mm-case-cooler-1500rpm-4-pin-pwm-argb-3-</t>
        </is>
      </c>
    </row>
    <row r="3481">
      <c r="A3481" t="inlineStr">
        <is>
          <t>CI09b947777462</t>
        </is>
      </c>
      <c r="B3481" t="inlineStr">
        <is>
          <t>CP9910bbc7dd26</t>
        </is>
      </c>
      <c r="C3481" t="n">
        <v>6</v>
      </c>
      <c r="D3481" t="inlineStr">
        <is>
          <t>https://static.webx.pk/files/87161/Images/czone-20260411113541-87161-0-110426113559429.webp</t>
        </is>
      </c>
      <c r="F3481" t="inlineStr">
        <is>
          <t>no</t>
        </is>
      </c>
      <c r="G3481" t="inlineStr">
        <is>
          <t>https://www.czone.com.pk/thermalright-tlm12qrs-x3-reverse-cpu-fan-building-blocks-120mm-case-cooler-1500rpm-4-pin-pwm-argb-3-</t>
        </is>
      </c>
    </row>
    <row r="3482">
      <c r="A3482" t="inlineStr">
        <is>
          <t>CI83dc5f174d17</t>
        </is>
      </c>
      <c r="B3482" t="inlineStr">
        <is>
          <t>CP9910bbc7dd26</t>
        </is>
      </c>
      <c r="C3482" t="n">
        <v>7</v>
      </c>
      <c r="D3482" t="inlineStr">
        <is>
          <t>https://static.webx.pk/files/87161/Images/czone-20260411113540-87161-0-110426113559934.webp</t>
        </is>
      </c>
      <c r="F3482" t="inlineStr">
        <is>
          <t>no</t>
        </is>
      </c>
      <c r="G3482" t="inlineStr">
        <is>
          <t>https://www.czone.com.pk/thermalright-tlm12qrs-x3-reverse-cpu-fan-building-blocks-120mm-case-cooler-1500rpm-4-pin-pwm-argb-3-</t>
        </is>
      </c>
    </row>
    <row r="3483">
      <c r="A3483" t="inlineStr">
        <is>
          <t>CI75c3a21c054c</t>
        </is>
      </c>
      <c r="B3483" t="inlineStr">
        <is>
          <t>CP7ad0fa156320</t>
        </is>
      </c>
      <c r="C3483" t="n">
        <v>1</v>
      </c>
      <c r="D3483" t="inlineStr">
        <is>
          <t>https://static.webx.pk/files/87161/Images/czone-20260411113659-87161-0-110426114243730.webp</t>
        </is>
      </c>
      <c r="F3483" t="inlineStr">
        <is>
          <t>yes</t>
        </is>
      </c>
      <c r="G3483" t="inlineStr">
        <is>
          <t>https://www.czone.com.pk/thermalright-tlm12qrws-x3-reverse-cpu-fan-building-blocks-120mm-case-cooler-pwm-argb-white</t>
        </is>
      </c>
    </row>
    <row r="3484">
      <c r="A3484" t="inlineStr">
        <is>
          <t>CI3d18e7974528</t>
        </is>
      </c>
      <c r="B3484" t="inlineStr">
        <is>
          <t>CP7ad0fa156320</t>
        </is>
      </c>
      <c r="C3484" t="n">
        <v>2</v>
      </c>
      <c r="D3484" t="inlineStr">
        <is>
          <t>https://static.webx.pk/files/87161/Images/czone-20260411113700-2-87161-0-110426114248395.webp</t>
        </is>
      </c>
      <c r="F3484" t="inlineStr">
        <is>
          <t>no</t>
        </is>
      </c>
      <c r="G3484" t="inlineStr">
        <is>
          <t>https://www.czone.com.pk/thermalright-tlm12qrws-x3-reverse-cpu-fan-building-blocks-120mm-case-cooler-pwm-argb-white</t>
        </is>
      </c>
    </row>
    <row r="3485">
      <c r="A3485" t="inlineStr">
        <is>
          <t>CI6ae4d4bc820d</t>
        </is>
      </c>
      <c r="B3485" t="inlineStr">
        <is>
          <t>CP7ad0fa156320</t>
        </is>
      </c>
      <c r="C3485" t="n">
        <v>3</v>
      </c>
      <c r="D3485" t="inlineStr">
        <is>
          <t>https://static.webx.pk/files/87161/Images/czone-20260411113700-4-87161-0-110426114248911.webp</t>
        </is>
      </c>
      <c r="F3485" t="inlineStr">
        <is>
          <t>no</t>
        </is>
      </c>
      <c r="G3485" t="inlineStr">
        <is>
          <t>https://www.czone.com.pk/thermalright-tlm12qrws-x3-reverse-cpu-fan-building-blocks-120mm-case-cooler-pwm-argb-white</t>
        </is>
      </c>
    </row>
    <row r="3486">
      <c r="A3486" t="inlineStr">
        <is>
          <t>CI28cd9e13197d</t>
        </is>
      </c>
      <c r="B3486" t="inlineStr">
        <is>
          <t>CP7ad0fa156320</t>
        </is>
      </c>
      <c r="C3486" t="n">
        <v>4</v>
      </c>
      <c r="D3486" t="inlineStr">
        <is>
          <t>https://static.webx.pk/files/87161/Images/czone-20260411113700-3-87161-0-110426114248966.webp</t>
        </is>
      </c>
      <c r="F3486" t="inlineStr">
        <is>
          <t>no</t>
        </is>
      </c>
      <c r="G3486" t="inlineStr">
        <is>
          <t>https://www.czone.com.pk/thermalright-tlm12qrws-x3-reverse-cpu-fan-building-blocks-120mm-case-cooler-pwm-argb-white</t>
        </is>
      </c>
    </row>
    <row r="3487">
      <c r="A3487" t="inlineStr">
        <is>
          <t>CI6a393df3d30b</t>
        </is>
      </c>
      <c r="B3487" t="inlineStr">
        <is>
          <t>CP7ad0fa156320</t>
        </is>
      </c>
      <c r="C3487" t="n">
        <v>5</v>
      </c>
      <c r="D3487" t="inlineStr">
        <is>
          <t>https://static.webx.pk/files/87161/Images/czone-20260411113700-1-87161-0-110426114251023.webp</t>
        </is>
      </c>
      <c r="F3487" t="inlineStr">
        <is>
          <t>no</t>
        </is>
      </c>
      <c r="G3487" t="inlineStr">
        <is>
          <t>https://www.czone.com.pk/thermalright-tlm12qrws-x3-reverse-cpu-fan-building-blocks-120mm-case-cooler-pwm-argb-white</t>
        </is>
      </c>
    </row>
    <row r="3488">
      <c r="A3488" t="inlineStr">
        <is>
          <t>CI21680a4b7798</t>
        </is>
      </c>
      <c r="B3488" t="inlineStr">
        <is>
          <t>CP7ad0fa156320</t>
        </is>
      </c>
      <c r="C3488" t="n">
        <v>6</v>
      </c>
      <c r="D3488" t="inlineStr">
        <is>
          <t>https://static.webx.pk/files/87161/Images/czone-20260411113700-87161-0-110426114252138.webp</t>
        </is>
      </c>
      <c r="F3488" t="inlineStr">
        <is>
          <t>no</t>
        </is>
      </c>
      <c r="G3488" t="inlineStr">
        <is>
          <t>https://www.czone.com.pk/thermalright-tlm12qrws-x3-reverse-cpu-fan-building-blocks-120mm-case-cooler-pwm-argb-white</t>
        </is>
      </c>
    </row>
    <row r="3489">
      <c r="A3489" t="inlineStr">
        <is>
          <t>CI30e9d8217a04</t>
        </is>
      </c>
      <c r="B3489" t="inlineStr">
        <is>
          <t>CP7ad0fa156320</t>
        </is>
      </c>
      <c r="C3489" t="n">
        <v>7</v>
      </c>
      <c r="D3489" t="inlineStr">
        <is>
          <t>https://static.webx.pk/files/87161/Images/czone-20260411113659-1-87161-0-110426114252873.webp</t>
        </is>
      </c>
      <c r="F3489" t="inlineStr">
        <is>
          <t>no</t>
        </is>
      </c>
      <c r="G3489" t="inlineStr">
        <is>
          <t>https://www.czone.com.pk/thermalright-tlm12qrws-x3-reverse-cpu-fan-building-blocks-120mm-case-cooler-pwm-argb-white</t>
        </is>
      </c>
    </row>
    <row r="3490">
      <c r="A3490" t="inlineStr">
        <is>
          <t>CIbccd7d477234</t>
        </is>
      </c>
      <c r="B3490" t="inlineStr">
        <is>
          <t>CPc63dc3a1d6ed</t>
        </is>
      </c>
      <c r="C3490" t="n">
        <v>1</v>
      </c>
      <c r="D3490" t="inlineStr">
        <is>
          <t>https://static.webx.pk/files/87161/Images/czone-20260404041912-1-87161-0-040426041903789.webp</t>
        </is>
      </c>
      <c r="F3490" t="inlineStr">
        <is>
          <t>yes</t>
        </is>
      </c>
      <c r="G3490" t="inlineStr">
        <is>
          <t>https://www.czone.com.pk/thermalright-tlub24w-computer-case-fan-2in1-argb-240mm-dualfan-pwm-white</t>
        </is>
      </c>
    </row>
    <row r="3491">
      <c r="A3491" t="inlineStr">
        <is>
          <t>CI049fada30f4f</t>
        </is>
      </c>
      <c r="B3491" t="inlineStr">
        <is>
          <t>CPc63dc3a1d6ed</t>
        </is>
      </c>
      <c r="C3491" t="n">
        <v>2</v>
      </c>
      <c r="D3491" t="inlineStr">
        <is>
          <t>https://static.webx.pk/files/87161/Images/czone-20260404041912-2-87161-0-040426041908181.webp</t>
        </is>
      </c>
      <c r="F3491" t="inlineStr">
        <is>
          <t>no</t>
        </is>
      </c>
      <c r="G3491" t="inlineStr">
        <is>
          <t>https://www.czone.com.pk/thermalright-tlub24w-computer-case-fan-2in1-argb-240mm-dualfan-pwm-white</t>
        </is>
      </c>
    </row>
    <row r="3492">
      <c r="A3492" t="inlineStr">
        <is>
          <t>CI7ce51638fdf8</t>
        </is>
      </c>
      <c r="B3492" t="inlineStr">
        <is>
          <t>CPc63dc3a1d6ed</t>
        </is>
      </c>
      <c r="C3492" t="n">
        <v>3</v>
      </c>
      <c r="D3492" t="inlineStr">
        <is>
          <t>https://static.webx.pk/files/87161/Images/czone-20260404041912-87161-0-040426041908316.webp</t>
        </is>
      </c>
      <c r="F3492" t="inlineStr">
        <is>
          <t>no</t>
        </is>
      </c>
      <c r="G3492" t="inlineStr">
        <is>
          <t>https://www.czone.com.pk/thermalright-tlub24w-computer-case-fan-2in1-argb-240mm-dualfan-pwm-white</t>
        </is>
      </c>
    </row>
    <row r="3493">
      <c r="A3493" t="inlineStr">
        <is>
          <t>CI6ad1c00e6fd8</t>
        </is>
      </c>
      <c r="B3493" t="inlineStr">
        <is>
          <t>CPc63dc3a1d6ed</t>
        </is>
      </c>
      <c r="C3493" t="n">
        <v>4</v>
      </c>
      <c r="D3493" t="inlineStr">
        <is>
          <t>https://static.webx.pk/files/87161/Images/czone-20260404041912-3-87161-0-040426041908571.webp</t>
        </is>
      </c>
      <c r="F3493" t="inlineStr">
        <is>
          <t>no</t>
        </is>
      </c>
      <c r="G3493" t="inlineStr">
        <is>
          <t>https://www.czone.com.pk/thermalright-tlub24w-computer-case-fan-2in1-argb-240mm-dualfan-pwm-white</t>
        </is>
      </c>
    </row>
    <row r="3494">
      <c r="A3494" t="inlineStr">
        <is>
          <t>CI7dd0c2b9b1d7</t>
        </is>
      </c>
      <c r="B3494" t="inlineStr">
        <is>
          <t>CP73c07e091e1a</t>
        </is>
      </c>
      <c r="C3494" t="n">
        <v>1</v>
      </c>
      <c r="D3494" t="inlineStr">
        <is>
          <t>https://static.webx.pk/files/87161/Images/czone-20260917084142-87161-0-170926084146999.webp</t>
        </is>
      </c>
      <c r="F3494" t="inlineStr">
        <is>
          <t>yes</t>
        </is>
      </c>
      <c r="G3494" t="inlineStr">
        <is>
          <t>https://www.czone.com.pk/thermalright-trofeo-vision-113-inch-lcd</t>
        </is>
      </c>
    </row>
    <row r="3495">
      <c r="A3495" t="inlineStr">
        <is>
          <t>CI62f29b0b9065</t>
        </is>
      </c>
      <c r="B3495" t="inlineStr">
        <is>
          <t>CP73c07e091e1a</t>
        </is>
      </c>
      <c r="C3495" t="n">
        <v>2</v>
      </c>
      <c r="D3495" t="inlineStr">
        <is>
          <t>https://static.webx.pk/files/87161/Images/czone-20260917084142-4-87161-0-170926084152514.webp</t>
        </is>
      </c>
      <c r="F3495" t="inlineStr">
        <is>
          <t>no</t>
        </is>
      </c>
      <c r="G3495" t="inlineStr">
        <is>
          <t>https://www.czone.com.pk/thermalright-trofeo-vision-113-inch-lcd</t>
        </is>
      </c>
    </row>
    <row r="3496">
      <c r="A3496" t="inlineStr">
        <is>
          <t>CIc6571d434757</t>
        </is>
      </c>
      <c r="B3496" t="inlineStr">
        <is>
          <t>CP73c07e091e1a</t>
        </is>
      </c>
      <c r="C3496" t="n">
        <v>3</v>
      </c>
      <c r="D3496" t="inlineStr">
        <is>
          <t>https://static.webx.pk/files/87161/Images/czone-20260917084142-3-87161-0-170926084152591.webp</t>
        </is>
      </c>
      <c r="F3496" t="inlineStr">
        <is>
          <t>no</t>
        </is>
      </c>
      <c r="G3496" t="inlineStr">
        <is>
          <t>https://www.czone.com.pk/thermalright-trofeo-vision-113-inch-lcd</t>
        </is>
      </c>
    </row>
    <row r="3497">
      <c r="A3497" t="inlineStr">
        <is>
          <t>CId643202576ad</t>
        </is>
      </c>
      <c r="B3497" t="inlineStr">
        <is>
          <t>CP73c07e091e1a</t>
        </is>
      </c>
      <c r="C3497" t="n">
        <v>4</v>
      </c>
      <c r="D3497" t="inlineStr">
        <is>
          <t>https://static.webx.pk/files/87161/Images/czone-20260917084142-5-87161-0-170926084152585.webp</t>
        </is>
      </c>
      <c r="F3497" t="inlineStr">
        <is>
          <t>no</t>
        </is>
      </c>
      <c r="G3497" t="inlineStr">
        <is>
          <t>https://www.czone.com.pk/thermalright-trofeo-vision-113-inch-lcd</t>
        </is>
      </c>
    </row>
    <row r="3498">
      <c r="A3498" t="inlineStr">
        <is>
          <t>CI323955a194da</t>
        </is>
      </c>
      <c r="B3498" t="inlineStr">
        <is>
          <t>CP73c07e091e1a</t>
        </is>
      </c>
      <c r="C3498" t="n">
        <v>5</v>
      </c>
      <c r="D3498" t="inlineStr">
        <is>
          <t>https://static.webx.pk/files/87161/Images/czone-20260917084142-2-87161-0-170926084153967.webp</t>
        </is>
      </c>
      <c r="F3498" t="inlineStr">
        <is>
          <t>no</t>
        </is>
      </c>
      <c r="G3498" t="inlineStr">
        <is>
          <t>https://www.czone.com.pk/thermalright-trofeo-vision-113-inch-lcd</t>
        </is>
      </c>
    </row>
    <row r="3499">
      <c r="A3499" t="inlineStr">
        <is>
          <t>CI9b8194455c78</t>
        </is>
      </c>
      <c r="B3499" t="inlineStr">
        <is>
          <t>CP73c07e091e1a</t>
        </is>
      </c>
      <c r="C3499" t="n">
        <v>6</v>
      </c>
      <c r="D3499" t="inlineStr">
        <is>
          <t>https://static.webx.pk/files/87161/Images/czone-20260917084142-1-87161-0-170926084154093.webp</t>
        </is>
      </c>
      <c r="F3499" t="inlineStr">
        <is>
          <t>no</t>
        </is>
      </c>
      <c r="G3499" t="inlineStr">
        <is>
          <t>https://www.czone.com.pk/thermalright-trofeo-vision-113-inch-lcd</t>
        </is>
      </c>
    </row>
    <row r="3500">
      <c r="A3500" t="inlineStr">
        <is>
          <t>CI66952ddb5ef6</t>
        </is>
      </c>
      <c r="B3500" t="inlineStr">
        <is>
          <t>CP1cf9cd0780c1</t>
        </is>
      </c>
      <c r="C3500" t="n">
        <v>1</v>
      </c>
      <c r="D3500" t="inlineStr">
        <is>
          <t>https://static.webx.pk/files/87161/Images/czone-20260122092300-87161-0-220126092312803.webp</t>
        </is>
      </c>
      <c r="F3500" t="inlineStr">
        <is>
          <t>yes</t>
        </is>
      </c>
      <c r="G3500" t="inlineStr">
        <is>
          <t>https://www.czone.com.pk/thermalright-trofeo-vision-lcd-aio-display-686-inch-pc-monitor-usb-typec-1280x480-realtime-hardware-</t>
        </is>
      </c>
    </row>
    <row r="3501">
      <c r="A3501" t="inlineStr">
        <is>
          <t>CI98b6dfdaf319</t>
        </is>
      </c>
      <c r="B3501" t="inlineStr">
        <is>
          <t>CP1cf9cd0780c1</t>
        </is>
      </c>
      <c r="C3501" t="n">
        <v>2</v>
      </c>
      <c r="D3501" t="inlineStr">
        <is>
          <t>https://static.webx.pk/files/87161/Images/czone-20260122092307-87161-0-220126092319315.webp</t>
        </is>
      </c>
      <c r="F3501" t="inlineStr">
        <is>
          <t>no</t>
        </is>
      </c>
      <c r="G3501" t="inlineStr">
        <is>
          <t>https://www.czone.com.pk/thermalright-trofeo-vision-lcd-aio-display-686-inch-pc-monitor-usb-typec-1280x480-realtime-hardware-</t>
        </is>
      </c>
    </row>
    <row r="3502">
      <c r="A3502" t="inlineStr">
        <is>
          <t>CI9c05485e3491</t>
        </is>
      </c>
      <c r="B3502" t="inlineStr">
        <is>
          <t>CP1cf9cd0780c1</t>
        </is>
      </c>
      <c r="C3502" t="n">
        <v>3</v>
      </c>
      <c r="D3502" t="inlineStr">
        <is>
          <t>https://static.webx.pk/files/87161/Images/czone-20260122092308-87161-0-220126092319168.webp</t>
        </is>
      </c>
      <c r="F3502" t="inlineStr">
        <is>
          <t>no</t>
        </is>
      </c>
      <c r="G3502" t="inlineStr">
        <is>
          <t>https://www.czone.com.pk/thermalright-trofeo-vision-lcd-aio-display-686-inch-pc-monitor-usb-typec-1280x480-realtime-hardware-</t>
        </is>
      </c>
    </row>
    <row r="3503">
      <c r="A3503" t="inlineStr">
        <is>
          <t>CI0f5e39742904</t>
        </is>
      </c>
      <c r="B3503" t="inlineStr">
        <is>
          <t>CP1cf9cd0780c1</t>
        </is>
      </c>
      <c r="C3503" t="n">
        <v>4</v>
      </c>
      <c r="D3503" t="inlineStr">
        <is>
          <t>https://static.webx.pk/files/87161/Images/czone-20260122092310-87161-0-220126092319918.webp</t>
        </is>
      </c>
      <c r="F3503" t="inlineStr">
        <is>
          <t>no</t>
        </is>
      </c>
      <c r="G3503" t="inlineStr">
        <is>
          <t>https://www.czone.com.pk/thermalright-trofeo-vision-lcd-aio-display-686-inch-pc-monitor-usb-typec-1280x480-realtime-hardware-</t>
        </is>
      </c>
    </row>
    <row r="3504">
      <c r="A3504" t="inlineStr">
        <is>
          <t>CI425d67d545a3</t>
        </is>
      </c>
      <c r="B3504" t="inlineStr">
        <is>
          <t>CP1cf9cd0780c1</t>
        </is>
      </c>
      <c r="C3504" t="n">
        <v>5</v>
      </c>
      <c r="D3504" t="inlineStr">
        <is>
          <t>https://static.webx.pk/files/87161/Images/czone-20260122092304-87161-0-220126092321765.webp</t>
        </is>
      </c>
      <c r="F3504" t="inlineStr">
        <is>
          <t>no</t>
        </is>
      </c>
      <c r="G3504" t="inlineStr">
        <is>
          <t>https://www.czone.com.pk/thermalright-trofeo-vision-lcd-aio-display-686-inch-pc-monitor-usb-typec-1280x480-realtime-hardware-</t>
        </is>
      </c>
    </row>
    <row r="3505">
      <c r="A3505" t="inlineStr">
        <is>
          <t>CI32e17748a680</t>
        </is>
      </c>
      <c r="B3505" t="inlineStr">
        <is>
          <t>CP1cf9cd0780c1</t>
        </is>
      </c>
      <c r="C3505" t="n">
        <v>6</v>
      </c>
      <c r="D3505" t="inlineStr">
        <is>
          <t>https://static.webx.pk/files/87161/Images/czone-20260122092305-87161-0-220126092322048.webp</t>
        </is>
      </c>
      <c r="F3505" t="inlineStr">
        <is>
          <t>no</t>
        </is>
      </c>
      <c r="G3505" t="inlineStr">
        <is>
          <t>https://www.czone.com.pk/thermalright-trofeo-vision-lcd-aio-display-686-inch-pc-monitor-usb-typec-1280x480-realtime-hardware-</t>
        </is>
      </c>
    </row>
    <row r="3506">
      <c r="A3506" t="inlineStr">
        <is>
          <t>CIee4e0830d654</t>
        </is>
      </c>
      <c r="B3506" t="inlineStr">
        <is>
          <t>CP74dcbbf8e9a1</t>
        </is>
      </c>
      <c r="C3506" t="n">
        <v>1</v>
      </c>
      <c r="D3506" t="inlineStr">
        <is>
          <t>https://static.webx.pk/files/87161/Images/czone-20260917083921-87161-0-170926083927682.webp</t>
        </is>
      </c>
      <c r="F3506" t="inlineStr">
        <is>
          <t>yes</t>
        </is>
      </c>
      <c r="G3506" t="inlineStr">
        <is>
          <t>https://www.czone.com.pk/thermalright-trofeo-vision-lcd</t>
        </is>
      </c>
    </row>
    <row r="3507">
      <c r="A3507" t="inlineStr">
        <is>
          <t>CI6c591944cfa6</t>
        </is>
      </c>
      <c r="B3507" t="inlineStr">
        <is>
          <t>CP74dcbbf8e9a1</t>
        </is>
      </c>
      <c r="C3507" t="n">
        <v>2</v>
      </c>
      <c r="D3507" t="inlineStr">
        <is>
          <t>https://static.webx.pk/files/87161/Images/czone-20260917083921-3-87161-0-170926083925722.webp</t>
        </is>
      </c>
      <c r="F3507" t="inlineStr">
        <is>
          <t>no</t>
        </is>
      </c>
      <c r="G3507" t="inlineStr">
        <is>
          <t>https://www.czone.com.pk/thermalright-trofeo-vision-lcd</t>
        </is>
      </c>
    </row>
    <row r="3508">
      <c r="A3508" t="inlineStr">
        <is>
          <t>CI329fcb2123eb</t>
        </is>
      </c>
      <c r="B3508" t="inlineStr">
        <is>
          <t>CP74dcbbf8e9a1</t>
        </is>
      </c>
      <c r="C3508" t="n">
        <v>3</v>
      </c>
      <c r="D3508" t="inlineStr">
        <is>
          <t>https://static.webx.pk/files/87161/Images/czone-20260917083921-4-87161-0-170926083926157.webp</t>
        </is>
      </c>
      <c r="F3508" t="inlineStr">
        <is>
          <t>no</t>
        </is>
      </c>
      <c r="G3508" t="inlineStr">
        <is>
          <t>https://www.czone.com.pk/thermalright-trofeo-vision-lcd</t>
        </is>
      </c>
    </row>
    <row r="3509">
      <c r="A3509" t="inlineStr">
        <is>
          <t>CI31ef73e21592</t>
        </is>
      </c>
      <c r="B3509" t="inlineStr">
        <is>
          <t>CP74dcbbf8e9a1</t>
        </is>
      </c>
      <c r="C3509" t="n">
        <v>4</v>
      </c>
      <c r="D3509" t="inlineStr">
        <is>
          <t>https://static.webx.pk/files/87161/Images/czone-20260917083921-5-87161-0-170926083925968.webp</t>
        </is>
      </c>
      <c r="F3509" t="inlineStr">
        <is>
          <t>no</t>
        </is>
      </c>
      <c r="G3509" t="inlineStr">
        <is>
          <t>https://www.czone.com.pk/thermalright-trofeo-vision-lcd</t>
        </is>
      </c>
    </row>
    <row r="3510">
      <c r="A3510" t="inlineStr">
        <is>
          <t>CI193d26cf274c</t>
        </is>
      </c>
      <c r="B3510" t="inlineStr">
        <is>
          <t>CP74dcbbf8e9a1</t>
        </is>
      </c>
      <c r="C3510" t="n">
        <v>5</v>
      </c>
      <c r="D3510" t="inlineStr">
        <is>
          <t>https://static.webx.pk/files/87161/Images/czone-20260917083921-1-87161-0-170926083927366.webp</t>
        </is>
      </c>
      <c r="F3510" t="inlineStr">
        <is>
          <t>no</t>
        </is>
      </c>
      <c r="G3510" t="inlineStr">
        <is>
          <t>https://www.czone.com.pk/thermalright-trofeo-vision-lcd</t>
        </is>
      </c>
    </row>
    <row r="3511">
      <c r="A3511" t="inlineStr">
        <is>
          <t>CI57a3e09f5cdd</t>
        </is>
      </c>
      <c r="B3511" t="inlineStr">
        <is>
          <t>CP74dcbbf8e9a1</t>
        </is>
      </c>
      <c r="C3511" t="n">
        <v>6</v>
      </c>
      <c r="D3511" t="inlineStr">
        <is>
          <t>https://static.webx.pk/files/87161/Images/czone-20260917083921-2-87161-0-170926083927372.webp</t>
        </is>
      </c>
      <c r="F3511" t="inlineStr">
        <is>
          <t>no</t>
        </is>
      </c>
      <c r="G3511" t="inlineStr">
        <is>
          <t>https://www.czone.com.pk/thermalright-trofeo-vision-lcd</t>
        </is>
      </c>
    </row>
    <row r="3512">
      <c r="A3512" t="inlineStr">
        <is>
          <t>CI084944305349</t>
        </is>
      </c>
      <c r="B3512" t="inlineStr">
        <is>
          <t>CPe26df62657e8</t>
        </is>
      </c>
      <c r="C3512" t="n">
        <v>1</v>
      </c>
      <c r="D3512" t="inlineStr">
        <is>
          <t>https://static.webx.pk/files/87161/Images/czone-20260909083724-87161-2462940-090926083730211.webp</t>
        </is>
      </c>
      <c r="F3512" t="inlineStr">
        <is>
          <t>yes</t>
        </is>
      </c>
      <c r="G3512" t="inlineStr">
        <is>
          <t>https://www.czone.com.pk/tp-link-archer-ax23-ax1800-wi-fi-6-router</t>
        </is>
      </c>
    </row>
    <row r="3513">
      <c r="A3513" t="inlineStr">
        <is>
          <t>CI843e12c2d242</t>
        </is>
      </c>
      <c r="B3513" t="inlineStr">
        <is>
          <t>CPe26df62657e8</t>
        </is>
      </c>
      <c r="C3513" t="n">
        <v>2</v>
      </c>
      <c r="D3513" t="inlineStr">
        <is>
          <t>https://static.webx.pk/files/87161/Images/czone-20260909083725-87161-2462940-090926083739515.webp</t>
        </is>
      </c>
      <c r="F3513" t="inlineStr">
        <is>
          <t>no</t>
        </is>
      </c>
      <c r="G3513" t="inlineStr">
        <is>
          <t>https://www.czone.com.pk/tp-link-archer-ax23-ax1800-wi-fi-6-router</t>
        </is>
      </c>
    </row>
    <row r="3514">
      <c r="A3514" t="inlineStr">
        <is>
          <t>CIcad521cc44ac</t>
        </is>
      </c>
      <c r="B3514" t="inlineStr">
        <is>
          <t>CPe26df62657e8</t>
        </is>
      </c>
      <c r="C3514" t="n">
        <v>3</v>
      </c>
      <c r="D3514" t="inlineStr">
        <is>
          <t>https://static.webx.pk/files/87161/Images/czone-20260909083725-1-87161-2462940-090926083739549.webp</t>
        </is>
      </c>
      <c r="F3514" t="inlineStr">
        <is>
          <t>no</t>
        </is>
      </c>
      <c r="G3514" t="inlineStr">
        <is>
          <t>https://www.czone.com.pk/tp-link-archer-ax23-ax1800-wi-fi-6-router</t>
        </is>
      </c>
    </row>
    <row r="3515">
      <c r="A3515" t="inlineStr">
        <is>
          <t>CIe340906cbf4b</t>
        </is>
      </c>
      <c r="B3515" t="inlineStr">
        <is>
          <t>CPe26df62657e8</t>
        </is>
      </c>
      <c r="C3515" t="n">
        <v>4</v>
      </c>
      <c r="D3515" t="inlineStr">
        <is>
          <t>https://static.webx.pk/files/87161/Images/czone-20260909083724-1-87161-2462940-090926083739638.webp</t>
        </is>
      </c>
      <c r="F3515" t="inlineStr">
        <is>
          <t>no</t>
        </is>
      </c>
      <c r="G3515" t="inlineStr">
        <is>
          <t>https://www.czone.com.pk/tp-link-archer-ax23-ax1800-wi-fi-6-router</t>
        </is>
      </c>
    </row>
    <row r="3516">
      <c r="A3516" t="inlineStr">
        <is>
          <t>CIf53e5babd6ad</t>
        </is>
      </c>
      <c r="B3516" t="inlineStr">
        <is>
          <t>CP1451eb387ad0</t>
        </is>
      </c>
      <c r="C3516" t="n">
        <v>1</v>
      </c>
      <c r="D3516" t="inlineStr">
        <is>
          <t>https://static.webx.pk/files/87161/Images/czone-20260908104624-87161-0-080926104610691.webp</t>
        </is>
      </c>
      <c r="F3516" t="inlineStr">
        <is>
          <t>yes</t>
        </is>
      </c>
      <c r="G3516" t="inlineStr">
        <is>
          <t>https://www.czone.com.pk/tp-link-archer-ax73-ax5400-wi-fi-6-router</t>
        </is>
      </c>
    </row>
    <row r="3517">
      <c r="A3517" t="inlineStr">
        <is>
          <t>CI19c7fbabf7a3</t>
        </is>
      </c>
      <c r="B3517" t="inlineStr">
        <is>
          <t>CP1451eb387ad0</t>
        </is>
      </c>
      <c r="C3517" t="n">
        <v>2</v>
      </c>
      <c r="D3517" t="inlineStr">
        <is>
          <t>https://static.webx.pk/files/87161/Images/czone-20260908104624-2-87161-0-080926104614211.webp</t>
        </is>
      </c>
      <c r="F3517" t="inlineStr">
        <is>
          <t>no</t>
        </is>
      </c>
      <c r="G3517" t="inlineStr">
        <is>
          <t>https://www.czone.com.pk/tp-link-archer-ax73-ax5400-wi-fi-6-router</t>
        </is>
      </c>
    </row>
    <row r="3518">
      <c r="A3518" t="inlineStr">
        <is>
          <t>CIf552cf360d4b</t>
        </is>
      </c>
      <c r="B3518" t="inlineStr">
        <is>
          <t>CP1451eb387ad0</t>
        </is>
      </c>
      <c r="C3518" t="n">
        <v>3</v>
      </c>
      <c r="D3518" t="inlineStr">
        <is>
          <t>https://static.webx.pk/files/87161/Images/czone-20260908104624-1-87161-0-080926104614216.webp</t>
        </is>
      </c>
      <c r="F3518" t="inlineStr">
        <is>
          <t>no</t>
        </is>
      </c>
      <c r="G3518" t="inlineStr">
        <is>
          <t>https://www.czone.com.pk/tp-link-archer-ax73-ax5400-wi-fi-6-router</t>
        </is>
      </c>
    </row>
    <row r="3519">
      <c r="A3519" t="inlineStr">
        <is>
          <t>CId0e7f2c7ee3b</t>
        </is>
      </c>
      <c r="B3519" t="inlineStr">
        <is>
          <t>CPea842d97bfcc</t>
        </is>
      </c>
      <c r="C3519" t="n">
        <v>1</v>
      </c>
      <c r="D3519" t="inlineStr">
        <is>
          <t>https://static.webx.pk/files/87161/Images/czone-20260929081605-87161-0-290926081629755.webp</t>
        </is>
      </c>
      <c r="F3519" t="inlineStr">
        <is>
          <t>yes</t>
        </is>
      </c>
      <c r="G3519" t="inlineStr">
        <is>
          <t>https://www.czone.com.pk/tp-link-archer-c6-wireless-router</t>
        </is>
      </c>
    </row>
    <row r="3520">
      <c r="A3520" t="inlineStr">
        <is>
          <t>CI6a665f22ac12</t>
        </is>
      </c>
      <c r="B3520" t="inlineStr">
        <is>
          <t>CPea842d97bfcc</t>
        </is>
      </c>
      <c r="C3520" t="n">
        <v>2</v>
      </c>
      <c r="D3520" t="inlineStr">
        <is>
          <t>https://static.webx.pk/files/87161/Images/czone-20260929081607-87161-0-290926081629549.webp</t>
        </is>
      </c>
      <c r="F3520" t="inlineStr">
        <is>
          <t>no</t>
        </is>
      </c>
      <c r="G3520" t="inlineStr">
        <is>
          <t>https://www.czone.com.pk/tp-link-archer-c6-wireless-router</t>
        </is>
      </c>
    </row>
    <row r="3521">
      <c r="A3521" t="inlineStr">
        <is>
          <t>CI5b1497c78ac5</t>
        </is>
      </c>
      <c r="B3521" t="inlineStr">
        <is>
          <t>CPea842d97bfcc</t>
        </is>
      </c>
      <c r="C3521" t="n">
        <v>3</v>
      </c>
      <c r="D3521" t="inlineStr">
        <is>
          <t>https://static.webx.pk/files/87161/Images/czone-20260929081610-87161-0-290926081629821.webp</t>
        </is>
      </c>
      <c r="F3521" t="inlineStr">
        <is>
          <t>no</t>
        </is>
      </c>
      <c r="G3521" t="inlineStr">
        <is>
          <t>https://www.czone.com.pk/tp-link-archer-c6-wireless-router</t>
        </is>
      </c>
    </row>
    <row r="3522">
      <c r="A3522" t="inlineStr">
        <is>
          <t>CI46c3fbbffca3</t>
        </is>
      </c>
      <c r="B3522" t="inlineStr">
        <is>
          <t>CP35564f69a7b5</t>
        </is>
      </c>
      <c r="C3522" t="n">
        <v>1</v>
      </c>
      <c r="D3522" t="inlineStr">
        <is>
          <t>https://static.webx.pk/files/87161/Images/czone-20260909084056-87161-2462943-090926084107642.webp</t>
        </is>
      </c>
      <c r="F3522" t="inlineStr">
        <is>
          <t>yes</t>
        </is>
      </c>
      <c r="G3522" t="inlineStr">
        <is>
          <t>https://www.czone.com.pk/tp-link-archer-axe75-axe5400-wi-fi-6e-router</t>
        </is>
      </c>
    </row>
    <row r="3523">
      <c r="A3523" t="inlineStr">
        <is>
          <t>CI243821da03f1</t>
        </is>
      </c>
      <c r="B3523" t="inlineStr">
        <is>
          <t>CP35564f69a7b5</t>
        </is>
      </c>
      <c r="C3523" t="n">
        <v>2</v>
      </c>
      <c r="D3523" t="inlineStr">
        <is>
          <t>https://static.webx.pk/files/87161/Images/27-czone.com.pk-1540-17699-200125012837-87161-2462943-031025061944.webp</t>
        </is>
      </c>
      <c r="F3523" t="inlineStr">
        <is>
          <t>no</t>
        </is>
      </c>
      <c r="G3523" t="inlineStr">
        <is>
          <t>https://www.czone.com.pk/tp-link-archer-axe75-axe5400-wi-fi-6e-router</t>
        </is>
      </c>
    </row>
    <row r="3524">
      <c r="A3524" t="inlineStr">
        <is>
          <t>CI5e89728dd7b3</t>
        </is>
      </c>
      <c r="B3524" t="inlineStr">
        <is>
          <t>CP35564f69a7b5</t>
        </is>
      </c>
      <c r="C3524" t="n">
        <v>3</v>
      </c>
      <c r="D3524" t="inlineStr">
        <is>
          <t>https://static.webx.pk/files/87161/Images/26-czone.com.pk-1540-17699-200125012838-87161-2462943-031025061949.webp</t>
        </is>
      </c>
      <c r="F3524" t="inlineStr">
        <is>
          <t>no</t>
        </is>
      </c>
      <c r="G3524" t="inlineStr">
        <is>
          <t>https://www.czone.com.pk/tp-link-archer-axe75-axe5400-wi-fi-6e-router</t>
        </is>
      </c>
    </row>
    <row r="3525">
      <c r="A3525" t="inlineStr">
        <is>
          <t>CI1b2dafd69b27</t>
        </is>
      </c>
      <c r="B3525" t="inlineStr">
        <is>
          <t>CP35564f69a7b5</t>
        </is>
      </c>
      <c r="C3525" t="n">
        <v>4</v>
      </c>
      <c r="D3525" t="inlineStr">
        <is>
          <t>https://static.webx.pk/files/87161/Images/czone-20260909084057-1-87161-2462943-090926084107632.webp</t>
        </is>
      </c>
      <c r="F3525" t="inlineStr">
        <is>
          <t>no</t>
        </is>
      </c>
      <c r="G3525" t="inlineStr">
        <is>
          <t>https://www.czone.com.pk/tp-link-archer-axe75-axe5400-wi-fi-6e-router</t>
        </is>
      </c>
    </row>
    <row r="3526">
      <c r="A3526" t="inlineStr">
        <is>
          <t>CI9c3f05322c3b</t>
        </is>
      </c>
      <c r="B3526" t="inlineStr">
        <is>
          <t>CP35564f69a7b5</t>
        </is>
      </c>
      <c r="C3526" t="n">
        <v>5</v>
      </c>
      <c r="D3526" t="inlineStr">
        <is>
          <t>https://static.webx.pk/files/87161/Images/czone-20260909084057-87161-2462943-090926084107830.webp</t>
        </is>
      </c>
      <c r="F3526" t="inlineStr">
        <is>
          <t>no</t>
        </is>
      </c>
      <c r="G3526" t="inlineStr">
        <is>
          <t>https://www.czone.com.pk/tp-link-archer-axe75-axe5400-wi-fi-6e-router</t>
        </is>
      </c>
    </row>
    <row r="3527">
      <c r="A3527" t="inlineStr">
        <is>
          <t>CI5aa02dcf3436</t>
        </is>
      </c>
      <c r="B3527" t="inlineStr">
        <is>
          <t>CP017c44a4e7e9</t>
        </is>
      </c>
      <c r="C3527" t="n">
        <v>1</v>
      </c>
      <c r="D3527" t="inlineStr">
        <is>
          <t>https://static.webx.pk/files/87161/Images/czone-20260812072441-87161-2462985-120826072446727.webp</t>
        </is>
      </c>
      <c r="F3527" t="inlineStr">
        <is>
          <t>yes</t>
        </is>
      </c>
      <c r="G3527" t="inlineStr">
        <is>
          <t>https://www.czone.com.pk/tp-link-deco-e4-3-pack-ac1200-mesh-wi-fi-system</t>
        </is>
      </c>
    </row>
    <row r="3528">
      <c r="A3528" t="inlineStr">
        <is>
          <t>CI1c5d354956e9</t>
        </is>
      </c>
      <c r="B3528" t="inlineStr">
        <is>
          <t>CP017c44a4e7e9</t>
        </is>
      </c>
      <c r="C3528" t="n">
        <v>2</v>
      </c>
      <c r="D3528" t="inlineStr">
        <is>
          <t>https://static.webx.pk/files/87161/Images/29-czone.com.pk-1540-17522-161224095827-87161-2462985-031025062811.webp</t>
        </is>
      </c>
      <c r="F3528" t="inlineStr">
        <is>
          <t>no</t>
        </is>
      </c>
      <c r="G3528" t="inlineStr">
        <is>
          <t>https://www.czone.com.pk/tp-link-deco-e4-3-pack-ac1200-mesh-wi-fi-system</t>
        </is>
      </c>
    </row>
    <row r="3529">
      <c r="A3529" t="inlineStr">
        <is>
          <t>CIdfe3e14a91ee</t>
        </is>
      </c>
      <c r="B3529" t="inlineStr">
        <is>
          <t>CP017c44a4e7e9</t>
        </is>
      </c>
      <c r="C3529" t="n">
        <v>3</v>
      </c>
      <c r="D3529" t="inlineStr">
        <is>
          <t>https://static.webx.pk/files/87161/Images/32-czone.com.pk-1540-17522-161224095828-87161-2462985-031025062821.webp</t>
        </is>
      </c>
      <c r="F3529" t="inlineStr">
        <is>
          <t>no</t>
        </is>
      </c>
      <c r="G3529" t="inlineStr">
        <is>
          <t>https://www.czone.com.pk/tp-link-deco-e4-3-pack-ac1200-mesh-wi-fi-system</t>
        </is>
      </c>
    </row>
    <row r="3530">
      <c r="A3530" t="inlineStr">
        <is>
          <t>CI7df76d5ae6b3</t>
        </is>
      </c>
      <c r="B3530" t="inlineStr">
        <is>
          <t>CP52d5b232bdb6</t>
        </is>
      </c>
      <c r="C3530" t="n">
        <v>1</v>
      </c>
      <c r="D3530" t="inlineStr">
        <is>
          <t>https://static.webx.pk/files/87161/Images/8-czone.com.pk-1-1540-17473-111224123155-87161-2462988-031025062857.webp</t>
        </is>
      </c>
      <c r="F3530" t="inlineStr">
        <is>
          <t>yes</t>
        </is>
      </c>
      <c r="G3530" t="inlineStr">
        <is>
          <t>https://www.czone.com.pk/tp-link-deco-x50-ax3000-mesh-wifi-6</t>
        </is>
      </c>
    </row>
    <row r="3531">
      <c r="A3531" t="inlineStr">
        <is>
          <t>CI1af423852d07</t>
        </is>
      </c>
      <c r="B3531" t="inlineStr">
        <is>
          <t>CP52d5b232bdb6</t>
        </is>
      </c>
      <c r="C3531" t="n">
        <v>2</v>
      </c>
      <c r="D3531" t="inlineStr">
        <is>
          <t>https://static.webx.pk/files/87161/Images/copy-7-czone.com.pk-1-1540-17471-111224120055-87161-2462988-031025062900.webp</t>
        </is>
      </c>
      <c r="F3531" t="inlineStr">
        <is>
          <t>no</t>
        </is>
      </c>
      <c r="G3531" t="inlineStr">
        <is>
          <t>https://www.czone.com.pk/tp-link-deco-x50-ax3000-mesh-wifi-6</t>
        </is>
      </c>
    </row>
    <row r="3532">
      <c r="A3532" t="inlineStr">
        <is>
          <t>CIce2bd2676cc5</t>
        </is>
      </c>
      <c r="B3532" t="inlineStr">
        <is>
          <t>CP52d5b232bdb6</t>
        </is>
      </c>
      <c r="C3532" t="n">
        <v>3</v>
      </c>
      <c r="D3532" t="inlineStr">
        <is>
          <t>https://static.webx.pk/files/87161/Images/6-czone.com.pk-1-1540-17473-111224123155-87161-2462988-031025062906.webp</t>
        </is>
      </c>
      <c r="F3532" t="inlineStr">
        <is>
          <t>no</t>
        </is>
      </c>
      <c r="G3532" t="inlineStr">
        <is>
          <t>https://www.czone.com.pk/tp-link-deco-x50-ax3000-mesh-wifi-6</t>
        </is>
      </c>
    </row>
    <row r="3533">
      <c r="A3533" t="inlineStr">
        <is>
          <t>CIb623c044d644</t>
        </is>
      </c>
      <c r="B3533" t="inlineStr">
        <is>
          <t>CP52d5b232bdb6</t>
        </is>
      </c>
      <c r="C3533" t="n">
        <v>4</v>
      </c>
      <c r="D3533" t="inlineStr">
        <is>
          <t>https://static.webx.pk/files/87161/Images/czone-20260815092134-87161-2462988-150826092140367.webp</t>
        </is>
      </c>
      <c r="F3533" t="inlineStr">
        <is>
          <t>no</t>
        </is>
      </c>
      <c r="G3533" t="inlineStr">
        <is>
          <t>https://www.czone.com.pk/tp-link-deco-x50-ax3000-mesh-wifi-6</t>
        </is>
      </c>
    </row>
    <row r="3534">
      <c r="A3534" t="inlineStr">
        <is>
          <t>CI6108a47decbe</t>
        </is>
      </c>
      <c r="B3534" t="inlineStr">
        <is>
          <t>CP52d5b232bdb6</t>
        </is>
      </c>
      <c r="C3534" t="n">
        <v>5</v>
      </c>
      <c r="D3534" t="inlineStr">
        <is>
          <t>https://static.webx.pk/files/87161/Images/czone-20260815092132-87161-2462988-150826092140411.webp</t>
        </is>
      </c>
      <c r="F3534" t="inlineStr">
        <is>
          <t>no</t>
        </is>
      </c>
      <c r="G3534" t="inlineStr">
        <is>
          <t>https://www.czone.com.pk/tp-link-deco-x50-ax3000-mesh-wifi-6</t>
        </is>
      </c>
    </row>
    <row r="3535">
      <c r="A3535" t="inlineStr">
        <is>
          <t>CI63d5e8b84e17</t>
        </is>
      </c>
      <c r="B3535" t="inlineStr">
        <is>
          <t>CP52d5b232bdb6</t>
        </is>
      </c>
      <c r="C3535" t="n">
        <v>6</v>
      </c>
      <c r="D3535" t="inlineStr">
        <is>
          <t>https://static.webx.pk/files/87161/Images/czone-20260815092136-87161-2462988-150826092140567.webp</t>
        </is>
      </c>
      <c r="F3535" t="inlineStr">
        <is>
          <t>no</t>
        </is>
      </c>
      <c r="G3535" t="inlineStr">
        <is>
          <t>https://www.czone.com.pk/tp-link-deco-x50-ax3000-mesh-wifi-6</t>
        </is>
      </c>
    </row>
    <row r="3536">
      <c r="A3536" t="inlineStr">
        <is>
          <t>CIfe6b3cb817af</t>
        </is>
      </c>
      <c r="B3536" t="inlineStr">
        <is>
          <t>CP52d5b232bdb6</t>
        </is>
      </c>
      <c r="C3536" t="n">
        <v>7</v>
      </c>
      <c r="D3536" t="inlineStr">
        <is>
          <t>https://static.webx.pk/files/87161/Images/czone-20260815092127-1-87161-2462988-150826092141639.webp</t>
        </is>
      </c>
      <c r="F3536" t="inlineStr">
        <is>
          <t>no</t>
        </is>
      </c>
      <c r="G3536" t="inlineStr">
        <is>
          <t>https://www.czone.com.pk/tp-link-deco-x50-ax3000-mesh-wifi-6</t>
        </is>
      </c>
    </row>
    <row r="3537">
      <c r="A3537" t="inlineStr">
        <is>
          <t>CI74ae19e410a5</t>
        </is>
      </c>
      <c r="B3537" t="inlineStr">
        <is>
          <t>CP52d5b232bdb6</t>
        </is>
      </c>
      <c r="C3537" t="n">
        <v>8</v>
      </c>
      <c r="D3537" t="inlineStr">
        <is>
          <t>https://static.webx.pk/files/87161/Images/czone-20260815092129-87161-2462988-150826092141705.webp</t>
        </is>
      </c>
      <c r="F3537" t="inlineStr">
        <is>
          <t>no</t>
        </is>
      </c>
      <c r="G3537" t="inlineStr">
        <is>
          <t>https://www.czone.com.pk/tp-link-deco-x50-ax3000-mesh-wifi-6</t>
        </is>
      </c>
    </row>
    <row r="3538">
      <c r="A3538" t="inlineStr">
        <is>
          <t>CId94bc78670b0</t>
        </is>
      </c>
      <c r="B3538" t="inlineStr">
        <is>
          <t>CPb13e1abf3e6d</t>
        </is>
      </c>
      <c r="C3538" t="n">
        <v>1</v>
      </c>
      <c r="D3538" t="inlineStr">
        <is>
          <t>https://static.webx.pk/files/87161/Images/czone-20260623112444-87161-2463023-230626112502253.webp</t>
        </is>
      </c>
      <c r="F3538" t="inlineStr">
        <is>
          <t>yes</t>
        </is>
      </c>
      <c r="G3538" t="inlineStr">
        <is>
          <t>https://www.czone.com.pk/tp-link-er605-omada-gigabit-vpn-gateway</t>
        </is>
      </c>
    </row>
    <row r="3539">
      <c r="A3539" t="inlineStr">
        <is>
          <t>CI49af1a65dc8e</t>
        </is>
      </c>
      <c r="B3539" t="inlineStr">
        <is>
          <t>CPb13e1abf3e6d</t>
        </is>
      </c>
      <c r="C3539" t="n">
        <v>2</v>
      </c>
      <c r="D3539" t="inlineStr">
        <is>
          <t>https://static.webx.pk/files/87161/Images/czone-20260623112455-87161-2463023-230626112506685.webp</t>
        </is>
      </c>
      <c r="F3539" t="inlineStr">
        <is>
          <t>no</t>
        </is>
      </c>
      <c r="G3539" t="inlineStr">
        <is>
          <t>https://www.czone.com.pk/tp-link-er605-omada-gigabit-vpn-gateway</t>
        </is>
      </c>
    </row>
    <row r="3540">
      <c r="A3540" t="inlineStr">
        <is>
          <t>CIb648890b762c</t>
        </is>
      </c>
      <c r="B3540" t="inlineStr">
        <is>
          <t>CPb13e1abf3e6d</t>
        </is>
      </c>
      <c r="C3540" t="n">
        <v>3</v>
      </c>
      <c r="D3540" t="inlineStr">
        <is>
          <t>https://static.webx.pk/files/87161/Images/czone-20260623112459-87161-2463023-230626112507637.webp</t>
        </is>
      </c>
      <c r="F3540" t="inlineStr">
        <is>
          <t>no</t>
        </is>
      </c>
      <c r="G3540" t="inlineStr">
        <is>
          <t>https://www.czone.com.pk/tp-link-er605-omada-gigabit-vpn-gateway</t>
        </is>
      </c>
    </row>
    <row r="3541">
      <c r="A3541" t="inlineStr">
        <is>
          <t>CIc9e1bdeeb754</t>
        </is>
      </c>
      <c r="B3541" t="inlineStr">
        <is>
          <t>CPb13e1abf3e6d</t>
        </is>
      </c>
      <c r="C3541" t="n">
        <v>4</v>
      </c>
      <c r="D3541" t="inlineStr">
        <is>
          <t>https://static.webx.pk/files/87161/Images/czone-20260623112449-87161-2463023-230626112507647.webp</t>
        </is>
      </c>
      <c r="F3541" t="inlineStr">
        <is>
          <t>no</t>
        </is>
      </c>
      <c r="G3541" t="inlineStr">
        <is>
          <t>https://www.czone.com.pk/tp-link-er605-omada-gigabit-vpn-gateway</t>
        </is>
      </c>
    </row>
    <row r="3542">
      <c r="A3542" t="inlineStr">
        <is>
          <t>CI0eb4004b0824</t>
        </is>
      </c>
      <c r="B3542" t="inlineStr">
        <is>
          <t>CP948d004bfed7</t>
        </is>
      </c>
      <c r="C3542" t="n">
        <v>1</v>
      </c>
      <c r="D3542" t="inlineStr">
        <is>
          <t>https://static.webx.pk/files/87161/Images/czone-20260620114039-87161-0-200626114103895.webp</t>
        </is>
      </c>
      <c r="F3542" t="inlineStr">
        <is>
          <t>yes</t>
        </is>
      </c>
      <c r="G3542" t="inlineStr">
        <is>
          <t>https://www.czone.com.pk/tp-link-ls1008-8-port-10-100mbps-desktop-switch</t>
        </is>
      </c>
    </row>
    <row r="3543">
      <c r="A3543" t="inlineStr">
        <is>
          <t>CI13bd0eaa5bf0</t>
        </is>
      </c>
      <c r="B3543" t="inlineStr">
        <is>
          <t>CP948d004bfed7</t>
        </is>
      </c>
      <c r="C3543" t="n">
        <v>2</v>
      </c>
      <c r="D3543" t="inlineStr">
        <is>
          <t>https://static.webx.pk/files/87161/Images/czone-20260620114049-87161-0-200626114113903.webp</t>
        </is>
      </c>
      <c r="F3543" t="inlineStr">
        <is>
          <t>no</t>
        </is>
      </c>
      <c r="G3543" t="inlineStr">
        <is>
          <t>https://www.czone.com.pk/tp-link-ls1008-8-port-10-100mbps-desktop-switch</t>
        </is>
      </c>
    </row>
    <row r="3544">
      <c r="A3544" t="inlineStr">
        <is>
          <t>CId6f63a96e0af</t>
        </is>
      </c>
      <c r="B3544" t="inlineStr">
        <is>
          <t>CP948d004bfed7</t>
        </is>
      </c>
      <c r="C3544" t="n">
        <v>3</v>
      </c>
      <c r="D3544" t="inlineStr">
        <is>
          <t>https://static.webx.pk/files/87161/Images/czone-20260620114044-87161-0-200626114114309.webp</t>
        </is>
      </c>
      <c r="F3544" t="inlineStr">
        <is>
          <t>no</t>
        </is>
      </c>
      <c r="G3544" t="inlineStr">
        <is>
          <t>https://www.czone.com.pk/tp-link-ls1008-8-port-10-100mbps-desktop-switch</t>
        </is>
      </c>
    </row>
    <row r="3545">
      <c r="A3545" t="inlineStr">
        <is>
          <t>CI2a93108bddcd</t>
        </is>
      </c>
      <c r="B3545" t="inlineStr">
        <is>
          <t>CP948d004bfed7</t>
        </is>
      </c>
      <c r="C3545" t="n">
        <v>4</v>
      </c>
      <c r="D3545" t="inlineStr">
        <is>
          <t>https://static.webx.pk/files/87161/Images/czone-20260620114056-87161-0-200626114114834.webp</t>
        </is>
      </c>
      <c r="F3545" t="inlineStr">
        <is>
          <t>no</t>
        </is>
      </c>
      <c r="G3545" t="inlineStr">
        <is>
          <t>https://www.czone.com.pk/tp-link-ls1008-8-port-10-100mbps-desktop-switch</t>
        </is>
      </c>
    </row>
    <row r="3546">
      <c r="A3546" t="inlineStr">
        <is>
          <t>CI4a8d8e647d1d</t>
        </is>
      </c>
      <c r="B3546" t="inlineStr">
        <is>
          <t>CP948d004bfed7</t>
        </is>
      </c>
      <c r="C3546" t="n">
        <v>5</v>
      </c>
      <c r="D3546" t="inlineStr">
        <is>
          <t>https://static.webx.pk/files/87161/Images/czone-20260620114040-87161-0-200626114115836.webp</t>
        </is>
      </c>
      <c r="F3546" t="inlineStr">
        <is>
          <t>no</t>
        </is>
      </c>
      <c r="G3546" t="inlineStr">
        <is>
          <t>https://www.czone.com.pk/tp-link-ls1008-8-port-10-100mbps-desktop-switch</t>
        </is>
      </c>
    </row>
    <row r="3547">
      <c r="A3547" t="inlineStr">
        <is>
          <t>CId67ab1926d4e</t>
        </is>
      </c>
      <c r="B3547" t="inlineStr">
        <is>
          <t>CP32fbe1b2a976</t>
        </is>
      </c>
      <c r="C3547" t="n">
        <v>1</v>
      </c>
      <c r="D3547" t="inlineStr">
        <is>
          <t>https://static.webx.pk/files/87161/Images/5-czone.com.pk-1540-17190-301024114258-87161-2462994-031025063047.webp</t>
        </is>
      </c>
      <c r="F3547" t="inlineStr">
        <is>
          <t>yes</t>
        </is>
      </c>
      <c r="G3547" t="inlineStr">
        <is>
          <t>https://www.czone.com.pk/tp-link-re200-ac750-mesh-wi-fi-range-extender</t>
        </is>
      </c>
    </row>
    <row r="3548">
      <c r="A3548" t="inlineStr">
        <is>
          <t>CIa157f564a06e</t>
        </is>
      </c>
      <c r="B3548" t="inlineStr">
        <is>
          <t>CP32fbe1b2a976</t>
        </is>
      </c>
      <c r="C3548" t="n">
        <v>2</v>
      </c>
      <c r="D3548" t="inlineStr">
        <is>
          <t>https://static.webx.pk/files/87161/Images/czone-20260904092541-87161-2462994-040926092541610.webp</t>
        </is>
      </c>
      <c r="F3548" t="inlineStr">
        <is>
          <t>no</t>
        </is>
      </c>
      <c r="G3548" t="inlineStr">
        <is>
          <t>https://www.czone.com.pk/tp-link-re200-ac750-mesh-wi-fi-range-extender</t>
        </is>
      </c>
    </row>
    <row r="3549">
      <c r="A3549" t="inlineStr">
        <is>
          <t>CIa192900c9eb1</t>
        </is>
      </c>
      <c r="B3549" t="inlineStr">
        <is>
          <t>CP32fbe1b2a976</t>
        </is>
      </c>
      <c r="C3549" t="n">
        <v>3</v>
      </c>
      <c r="D3549" t="inlineStr">
        <is>
          <t>https://static.webx.pk/files/87161/Images/7-czone.com.pk-1540-17190-301024114257-87161-2462994-031025063042.webp</t>
        </is>
      </c>
      <c r="F3549" t="inlineStr">
        <is>
          <t>no</t>
        </is>
      </c>
      <c r="G3549" t="inlineStr">
        <is>
          <t>https://www.czone.com.pk/tp-link-re200-ac750-mesh-wi-fi-range-extender</t>
        </is>
      </c>
    </row>
    <row r="3550">
      <c r="A3550" t="inlineStr">
        <is>
          <t>CI160e8432d4dd</t>
        </is>
      </c>
      <c r="B3550" t="inlineStr">
        <is>
          <t>CP81919868b550</t>
        </is>
      </c>
      <c r="C3550" t="n">
        <v>1</v>
      </c>
      <c r="D3550" t="inlineStr">
        <is>
          <t>https://static.webx.pk/files/87161/Images/czone-20261009104916-87161-0-091026104903041.webp</t>
        </is>
      </c>
      <c r="F3550" t="inlineStr">
        <is>
          <t>yes</t>
        </is>
      </c>
      <c r="G3550" t="inlineStr">
        <is>
          <t>https://www.czone.com.pk/tp-link-re705x-ax3000-mesh-wifi-6-extender</t>
        </is>
      </c>
    </row>
    <row r="3551">
      <c r="A3551" t="inlineStr">
        <is>
          <t>CI06954381b54d</t>
        </is>
      </c>
      <c r="B3551" t="inlineStr">
        <is>
          <t>CP81919868b550</t>
        </is>
      </c>
      <c r="C3551" t="n">
        <v>2</v>
      </c>
      <c r="D3551" t="inlineStr">
        <is>
          <t>https://static.webx.pk/files/87161/Images/czone-20261009104918-2-87161-0-091026104901486.webp</t>
        </is>
      </c>
      <c r="F3551" t="inlineStr">
        <is>
          <t>no</t>
        </is>
      </c>
      <c r="G3551" t="inlineStr">
        <is>
          <t>https://www.czone.com.pk/tp-link-re705x-ax3000-mesh-wifi-6-extender</t>
        </is>
      </c>
    </row>
    <row r="3552">
      <c r="A3552" t="inlineStr">
        <is>
          <t>CI0eada3dd4b90</t>
        </is>
      </c>
      <c r="B3552" t="inlineStr">
        <is>
          <t>CP81919868b550</t>
        </is>
      </c>
      <c r="C3552" t="n">
        <v>3</v>
      </c>
      <c r="D3552" t="inlineStr">
        <is>
          <t>https://static.webx.pk/files/87161/Images/czone-20261009104918-87161-0-091026104901614.webp</t>
        </is>
      </c>
      <c r="F3552" t="inlineStr">
        <is>
          <t>no</t>
        </is>
      </c>
      <c r="G3552" t="inlineStr">
        <is>
          <t>https://www.czone.com.pk/tp-link-re705x-ax3000-mesh-wifi-6-extender</t>
        </is>
      </c>
    </row>
    <row r="3553">
      <c r="A3553" t="inlineStr">
        <is>
          <t>CI4e37d9d703c8</t>
        </is>
      </c>
      <c r="B3553" t="inlineStr">
        <is>
          <t>CP81919868b550</t>
        </is>
      </c>
      <c r="C3553" t="n">
        <v>4</v>
      </c>
      <c r="D3553" t="inlineStr">
        <is>
          <t>https://static.webx.pk/files/87161/Images/czone-20261009104918-1-87161-0-091026104901772.webp</t>
        </is>
      </c>
      <c r="F3553" t="inlineStr">
        <is>
          <t>no</t>
        </is>
      </c>
      <c r="G3553" t="inlineStr">
        <is>
          <t>https://www.czone.com.pk/tp-link-re705x-ax3000-mesh-wifi-6-extender</t>
        </is>
      </c>
    </row>
    <row r="3554">
      <c r="A3554" t="inlineStr">
        <is>
          <t>CI6a515584ecba</t>
        </is>
      </c>
      <c r="B3554" t="inlineStr">
        <is>
          <t>CP81919868b550</t>
        </is>
      </c>
      <c r="C3554" t="n">
        <v>5</v>
      </c>
      <c r="D3554" t="inlineStr">
        <is>
          <t>https://static.webx.pk/files/87161/Images/czone-20261009104917-1-87161-0-091026104902493.webp</t>
        </is>
      </c>
      <c r="F3554" t="inlineStr">
        <is>
          <t>no</t>
        </is>
      </c>
      <c r="G3554" t="inlineStr">
        <is>
          <t>https://www.czone.com.pk/tp-link-re705x-ax3000-mesh-wifi-6-extender</t>
        </is>
      </c>
    </row>
    <row r="3555">
      <c r="A3555" t="inlineStr">
        <is>
          <t>CI999dd3b2919e</t>
        </is>
      </c>
      <c r="B3555" t="inlineStr">
        <is>
          <t>CP81919868b550</t>
        </is>
      </c>
      <c r="C3555" t="n">
        <v>6</v>
      </c>
      <c r="D3555" t="inlineStr">
        <is>
          <t>https://static.webx.pk/files/87161/Images/czone-20261009104917-87161-0-091026104902818.webp</t>
        </is>
      </c>
      <c r="F3555" t="inlineStr">
        <is>
          <t>no</t>
        </is>
      </c>
      <c r="G3555" t="inlineStr">
        <is>
          <t>https://www.czone.com.pk/tp-link-re705x-ax3000-mesh-wifi-6-extender</t>
        </is>
      </c>
    </row>
    <row r="3556">
      <c r="A3556" t="inlineStr">
        <is>
          <t>CId00110c7df94</t>
        </is>
      </c>
      <c r="B3556" t="inlineStr">
        <is>
          <t>CP01948cf5e23a</t>
        </is>
      </c>
      <c r="C3556" t="n">
        <v>1</v>
      </c>
      <c r="D3556" t="inlineStr">
        <is>
          <t>https://static.webx.pk/files/87161/Images/czone-20260815093558-87161-0-150826093557785.webp</t>
        </is>
      </c>
      <c r="F3556" t="inlineStr">
        <is>
          <t>yes</t>
        </is>
      </c>
      <c r="G3556" t="inlineStr">
        <is>
          <t>https://www.czone.com.pk/tp-link-tl-mr100-4g-lte-router</t>
        </is>
      </c>
    </row>
    <row r="3557">
      <c r="A3557" t="inlineStr">
        <is>
          <t>CIbf36ebe0e728</t>
        </is>
      </c>
      <c r="B3557" t="inlineStr">
        <is>
          <t>CP01948cf5e23a</t>
        </is>
      </c>
      <c r="C3557" t="n">
        <v>2</v>
      </c>
      <c r="D3557" t="inlineStr">
        <is>
          <t>https://static.webx.pk/files/87161/Images/czone-20260815093605-87161-0-150826093604957.webp</t>
        </is>
      </c>
      <c r="F3557" t="inlineStr">
        <is>
          <t>no</t>
        </is>
      </c>
      <c r="G3557" t="inlineStr">
        <is>
          <t>https://www.czone.com.pk/tp-link-tl-mr100-4g-lte-router</t>
        </is>
      </c>
    </row>
    <row r="3558">
      <c r="A3558" t="inlineStr">
        <is>
          <t>CI3b53e76e6f26</t>
        </is>
      </c>
      <c r="B3558" t="inlineStr">
        <is>
          <t>CP01948cf5e23a</t>
        </is>
      </c>
      <c r="C3558" t="n">
        <v>3</v>
      </c>
      <c r="D3558" t="inlineStr">
        <is>
          <t>https://static.webx.pk/files/87161/Images/czone-20260815093629-87161-0-150826093630430.webp</t>
        </is>
      </c>
      <c r="F3558" t="inlineStr">
        <is>
          <t>no</t>
        </is>
      </c>
      <c r="G3558" t="inlineStr">
        <is>
          <t>https://www.czone.com.pk/tp-link-tl-mr100-4g-lte-router</t>
        </is>
      </c>
    </row>
    <row r="3559">
      <c r="A3559" t="inlineStr">
        <is>
          <t>CId0899e474c5d</t>
        </is>
      </c>
      <c r="B3559" t="inlineStr">
        <is>
          <t>CP01948cf5e23a</t>
        </is>
      </c>
      <c r="C3559" t="n">
        <v>4</v>
      </c>
      <c r="D3559" t="inlineStr">
        <is>
          <t>https://static.webx.pk/files/87161/Images/czone-20260815093638-87161-0-150826093636488.webp</t>
        </is>
      </c>
      <c r="F3559" t="inlineStr">
        <is>
          <t>no</t>
        </is>
      </c>
      <c r="G3559" t="inlineStr">
        <is>
          <t>https://www.czone.com.pk/tp-link-tl-mr100-4g-lte-router</t>
        </is>
      </c>
    </row>
    <row r="3560">
      <c r="A3560" t="inlineStr">
        <is>
          <t>CI7edae0e55fa7</t>
        </is>
      </c>
      <c r="B3560" t="inlineStr">
        <is>
          <t>CP01948cf5e23a</t>
        </is>
      </c>
      <c r="C3560" t="n">
        <v>5</v>
      </c>
      <c r="D3560" t="inlineStr">
        <is>
          <t>https://static.webx.pk/files/87161/Images/czone-20260815093645-87161-0-150826093644704.webp</t>
        </is>
      </c>
      <c r="F3560" t="inlineStr">
        <is>
          <t>no</t>
        </is>
      </c>
      <c r="G3560" t="inlineStr">
        <is>
          <t>https://www.czone.com.pk/tp-link-tl-mr100-4g-lte-router</t>
        </is>
      </c>
    </row>
    <row r="3561">
      <c r="A3561" t="inlineStr">
        <is>
          <t>CIdc5f01b65733</t>
        </is>
      </c>
      <c r="B3561" t="inlineStr">
        <is>
          <t>CP01948cf5e23a</t>
        </is>
      </c>
      <c r="C3561" t="n">
        <v>6</v>
      </c>
      <c r="D3561" t="inlineStr">
        <is>
          <t>https://static.webx.pk/files/87161/Images/czone-20260815093653-87161-0-150826093653031.webp</t>
        </is>
      </c>
      <c r="F3561" t="inlineStr">
        <is>
          <t>no</t>
        </is>
      </c>
      <c r="G3561" t="inlineStr">
        <is>
          <t>https://www.czone.com.pk/tp-link-tl-mr100-4g-lte-router</t>
        </is>
      </c>
    </row>
    <row r="3562">
      <c r="A3562" t="inlineStr">
        <is>
          <t>CIa63dbb8c2424</t>
        </is>
      </c>
      <c r="B3562" t="inlineStr">
        <is>
          <t>CP690ee0a78a55</t>
        </is>
      </c>
      <c r="C3562" t="n">
        <v>1</v>
      </c>
      <c r="D3562" t="inlineStr">
        <is>
          <t>https://static.webx.pk/files/87161/Images/tl-sg1016d-un-7.0-01-1499779712369t-1540-7066-051018115410-87161-2462972-031025062552.webp</t>
        </is>
      </c>
      <c r="F3562" t="inlineStr">
        <is>
          <t>yes</t>
        </is>
      </c>
      <c r="G3562" t="inlineStr">
        <is>
          <t>https://www.czone.com.pk/tp-link-tl-sg1016d-16-port-gigabit-switch</t>
        </is>
      </c>
    </row>
    <row r="3563">
      <c r="A3563" t="inlineStr">
        <is>
          <t>CI927d1b3428ed</t>
        </is>
      </c>
      <c r="B3563" t="inlineStr">
        <is>
          <t>CP690ee0a78a55</t>
        </is>
      </c>
      <c r="C3563" t="n">
        <v>2</v>
      </c>
      <c r="D3563" t="inlineStr">
        <is>
          <t>https://static.webx.pk/files/87161/Images/tl-sg1016d-un-7.0-02-1499779542539x-1540-7066-051018115410-87161-2462972-031025062555.webp</t>
        </is>
      </c>
      <c r="F3563" t="inlineStr">
        <is>
          <t>no</t>
        </is>
      </c>
      <c r="G3563" t="inlineStr">
        <is>
          <t>https://www.czone.com.pk/tp-link-tl-sg1016d-16-port-gigabit-switch</t>
        </is>
      </c>
    </row>
    <row r="3564">
      <c r="A3564" t="inlineStr">
        <is>
          <t>CI95f3e573db9e</t>
        </is>
      </c>
      <c r="B3564" t="inlineStr">
        <is>
          <t>CP690ee0a78a55</t>
        </is>
      </c>
      <c r="C3564" t="n">
        <v>3</v>
      </c>
      <c r="D3564" t="inlineStr">
        <is>
          <t>https://static.webx.pk/files/87161/Images/tl-sg1016d-un-7.0-04-1499779584744l-1540-7066-051018115411-87161-2462972-031025062557.webp</t>
        </is>
      </c>
      <c r="F3564" t="inlineStr">
        <is>
          <t>no</t>
        </is>
      </c>
      <c r="G3564" t="inlineStr">
        <is>
          <t>https://www.czone.com.pk/tp-link-tl-sg1016d-16-port-gigabit-switch</t>
        </is>
      </c>
    </row>
    <row r="3565">
      <c r="A3565" t="inlineStr">
        <is>
          <t>CId30f0738ed7e</t>
        </is>
      </c>
      <c r="B3565" t="inlineStr">
        <is>
          <t>CPd835a271ff9e</t>
        </is>
      </c>
      <c r="C3565" t="n">
        <v>1</v>
      </c>
      <c r="D3565" t="inlineStr">
        <is>
          <t>https://static.webx.pk/files/87161/Images/czone-20260702072327-87161-0-020726072528550.webp</t>
        </is>
      </c>
      <c r="F3565" t="inlineStr">
        <is>
          <t>yes</t>
        </is>
      </c>
      <c r="G3565" t="inlineStr">
        <is>
          <t>https://www.czone.com.pk/tp-link-tl-wr846n-wi-fi-router</t>
        </is>
      </c>
    </row>
    <row r="3566">
      <c r="A3566" t="inlineStr">
        <is>
          <t>CIfb04758ced79</t>
        </is>
      </c>
      <c r="B3566" t="inlineStr">
        <is>
          <t>CPd835a271ff9e</t>
        </is>
      </c>
      <c r="C3566" t="n">
        <v>2</v>
      </c>
      <c r="D3566" t="inlineStr">
        <is>
          <t>https://static.webx.pk/files/87161/Images/czone-20260702072328-1-87161-0-020726072533893.webp</t>
        </is>
      </c>
      <c r="F3566" t="inlineStr">
        <is>
          <t>no</t>
        </is>
      </c>
      <c r="G3566" t="inlineStr">
        <is>
          <t>https://www.czone.com.pk/tp-link-tl-wr846n-wi-fi-router</t>
        </is>
      </c>
    </row>
    <row r="3567">
      <c r="A3567" t="inlineStr">
        <is>
          <t>CI7057f42967e0</t>
        </is>
      </c>
      <c r="B3567" t="inlineStr">
        <is>
          <t>CPd835a271ff9e</t>
        </is>
      </c>
      <c r="C3567" t="n">
        <v>3</v>
      </c>
      <c r="D3567" t="inlineStr">
        <is>
          <t>https://static.webx.pk/files/87161/Images/czone-20260702072336-87161-0-020726072533783.webp</t>
        </is>
      </c>
      <c r="F3567" t="inlineStr">
        <is>
          <t>no</t>
        </is>
      </c>
      <c r="G3567" t="inlineStr">
        <is>
          <t>https://www.czone.com.pk/tp-link-tl-wr846n-wi-fi-router</t>
        </is>
      </c>
    </row>
    <row r="3568">
      <c r="A3568" t="inlineStr">
        <is>
          <t>CI79157139a192</t>
        </is>
      </c>
      <c r="B3568" t="inlineStr">
        <is>
          <t>CPd835a271ff9e</t>
        </is>
      </c>
      <c r="C3568" t="n">
        <v>4</v>
      </c>
      <c r="D3568" t="inlineStr">
        <is>
          <t>https://static.webx.pk/files/87161/Images/czone-20260702072333-87161-0-020726072534227.webp</t>
        </is>
      </c>
      <c r="F3568" t="inlineStr">
        <is>
          <t>no</t>
        </is>
      </c>
      <c r="G3568" t="inlineStr">
        <is>
          <t>https://www.czone.com.pk/tp-link-tl-wr846n-wi-fi-router</t>
        </is>
      </c>
    </row>
    <row r="3569">
      <c r="A3569" t="inlineStr">
        <is>
          <t>CIb714a55ca84f</t>
        </is>
      </c>
      <c r="B3569" t="inlineStr">
        <is>
          <t>CPd835a271ff9e</t>
        </is>
      </c>
      <c r="C3569" t="n">
        <v>5</v>
      </c>
      <c r="D3569" t="inlineStr">
        <is>
          <t>https://static.webx.pk/files/87161/Images/czone-20260702072328-87161-0-020726072534937.webp</t>
        </is>
      </c>
      <c r="F3569" t="inlineStr">
        <is>
          <t>no</t>
        </is>
      </c>
      <c r="G3569" t="inlineStr">
        <is>
          <t>https://www.czone.com.pk/tp-link-tl-wr846n-wi-fi-router</t>
        </is>
      </c>
    </row>
    <row r="3570">
      <c r="A3570" t="inlineStr">
        <is>
          <t>CIa81e53d9aebc</t>
        </is>
      </c>
      <c r="B3570" t="inlineStr">
        <is>
          <t>CPe6b5a67d8c67</t>
        </is>
      </c>
      <c r="C3570" t="n">
        <v>1</v>
      </c>
      <c r="D3570" t="inlineStr">
        <is>
          <t>https://static.webx.pk/files/87161/Images/tl-wr841n-eu-14.0-01-normal-1524475416205s-1540-7013-2509181-87161-2462949-031025062104.webp</t>
        </is>
      </c>
      <c r="F3570" t="inlineStr">
        <is>
          <t>yes</t>
        </is>
      </c>
      <c r="G3570" t="inlineStr">
        <is>
          <t>https://www.czone.com.pk/tp-link-tl-wr841n-n300-wireless-n-router</t>
        </is>
      </c>
    </row>
    <row r="3571">
      <c r="A3571" t="inlineStr">
        <is>
          <t>CI31acce1b8e3f</t>
        </is>
      </c>
      <c r="B3571" t="inlineStr">
        <is>
          <t>CPe6b5a67d8c67</t>
        </is>
      </c>
      <c r="C3571" t="n">
        <v>2</v>
      </c>
      <c r="D3571" t="inlineStr">
        <is>
          <t>https://static.webx.pk/files/87161/Images/tl-wr841n-eu-14.0-02-normal-1524475424171a-1540-7013-2509181-87161-2462949-031025062106.webp</t>
        </is>
      </c>
      <c r="F3571" t="inlineStr">
        <is>
          <t>no</t>
        </is>
      </c>
      <c r="G3571" t="inlineStr">
        <is>
          <t>https://www.czone.com.pk/tp-link-tl-wr841n-n300-wireless-n-router</t>
        </is>
      </c>
    </row>
    <row r="3572">
      <c r="A3572" t="inlineStr">
        <is>
          <t>CI91224e6ff122</t>
        </is>
      </c>
      <c r="B3572" t="inlineStr">
        <is>
          <t>CPe6b5a67d8c67</t>
        </is>
      </c>
      <c r="C3572" t="n">
        <v>3</v>
      </c>
      <c r="D3572" t="inlineStr">
        <is>
          <t>https://static.webx.pk/files/87161/Images/tl-wr841neu14.0-288x202x86-l-7022505730-normal-1524475444511-87161-2462949-031025062109.webp</t>
        </is>
      </c>
      <c r="F3572" t="inlineStr">
        <is>
          <t>no</t>
        </is>
      </c>
      <c r="G3572" t="inlineStr">
        <is>
          <t>https://www.czone.com.pk/tp-link-tl-wr841n-n300-wireless-n-router</t>
        </is>
      </c>
    </row>
    <row r="3573">
      <c r="A3573" t="inlineStr">
        <is>
          <t>CId0280af99b52</t>
        </is>
      </c>
      <c r="B3573" t="inlineStr">
        <is>
          <t>CPe6b5a67d8c67</t>
        </is>
      </c>
      <c r="C3573" t="n">
        <v>4</v>
      </c>
      <c r="D3573" t="inlineStr">
        <is>
          <t>https://static.webx.pk/files/87161/Images/czone-20260914065754-87161-2462949-140926065758224.webp</t>
        </is>
      </c>
      <c r="F3573" t="inlineStr">
        <is>
          <t>no</t>
        </is>
      </c>
      <c r="G3573" t="inlineStr">
        <is>
          <t>https://www.czone.com.pk/tp-link-tl-wr841n-n300-wireless-n-router</t>
        </is>
      </c>
    </row>
    <row r="3574">
      <c r="A3574" t="inlineStr">
        <is>
          <t>CIee42d17ae6af</t>
        </is>
      </c>
      <c r="B3574" t="inlineStr">
        <is>
          <t>CP426bfb14c535</t>
        </is>
      </c>
      <c r="C3574" t="n">
        <v>1</v>
      </c>
      <c r="D3574" t="inlineStr">
        <is>
          <t>https://static.webx.pk/files/87161/Images/czone-20260414065705-87161-0-140426065709557.webp</t>
        </is>
      </c>
      <c r="F3574" t="inlineStr">
        <is>
          <t>yes</t>
        </is>
      </c>
      <c r="G3574" t="inlineStr">
        <is>
          <t>https://www.czone.com.pk/tplink-archer-c24-ac750-dualband-wifi-router</t>
        </is>
      </c>
    </row>
    <row r="3575">
      <c r="A3575" t="inlineStr">
        <is>
          <t>CI193505232d39</t>
        </is>
      </c>
      <c r="B3575" t="inlineStr">
        <is>
          <t>CP426bfb14c535</t>
        </is>
      </c>
      <c r="C3575" t="n">
        <v>2</v>
      </c>
      <c r="D3575" t="inlineStr">
        <is>
          <t>https://static.webx.pk/files/87161/Images/czone-20260414065718-87161-0-140426065724431.webp</t>
        </is>
      </c>
      <c r="F3575" t="inlineStr">
        <is>
          <t>no</t>
        </is>
      </c>
      <c r="G3575" t="inlineStr">
        <is>
          <t>https://www.czone.com.pk/tplink-archer-c24-ac750-dualband-wifi-router</t>
        </is>
      </c>
    </row>
    <row r="3576">
      <c r="A3576" t="inlineStr">
        <is>
          <t>CIc2057e61032c</t>
        </is>
      </c>
      <c r="B3576" t="inlineStr">
        <is>
          <t>CP426bfb14c535</t>
        </is>
      </c>
      <c r="C3576" t="n">
        <v>3</v>
      </c>
      <c r="D3576" t="inlineStr">
        <is>
          <t>https://static.webx.pk/files/87161/Images/czone-20260414065716-87161-0-140426065727239.webp</t>
        </is>
      </c>
      <c r="F3576" t="inlineStr">
        <is>
          <t>no</t>
        </is>
      </c>
      <c r="G3576" t="inlineStr">
        <is>
          <t>https://www.czone.com.pk/tplink-archer-c24-ac750-dualband-wifi-router</t>
        </is>
      </c>
    </row>
    <row r="3577">
      <c r="A3577" t="inlineStr">
        <is>
          <t>CI3ca28337deb9</t>
        </is>
      </c>
      <c r="B3577" t="inlineStr">
        <is>
          <t>CP896954f74314</t>
        </is>
      </c>
      <c r="C3577" t="n">
        <v>1</v>
      </c>
      <c r="D3577" t="inlineStr">
        <is>
          <t>https://static.webx.pk/files/87161/Images/czone-20260403040520-87161-0-030426040514047.webp</t>
        </is>
      </c>
      <c r="F3577" t="inlineStr">
        <is>
          <t>yes</t>
        </is>
      </c>
      <c r="G3577" t="inlineStr">
        <is>
          <t>https://www.czone.com.pk/tplink-deco-m4-ac1200-whole-home-mesh-wifi-system-3pack</t>
        </is>
      </c>
    </row>
    <row r="3578">
      <c r="A3578" t="inlineStr">
        <is>
          <t>CI61fadada41ea</t>
        </is>
      </c>
      <c r="B3578" t="inlineStr">
        <is>
          <t>CP896954f74314</t>
        </is>
      </c>
      <c r="C3578" t="n">
        <v>2</v>
      </c>
      <c r="D3578" t="inlineStr">
        <is>
          <t>https://static.webx.pk/files/87161/Images/czone-20260403040520-1-87161-0-030426040518560.webp</t>
        </is>
      </c>
      <c r="F3578" t="inlineStr">
        <is>
          <t>no</t>
        </is>
      </c>
      <c r="G3578" t="inlineStr">
        <is>
          <t>https://www.czone.com.pk/tplink-deco-m4-ac1200-whole-home-mesh-wifi-system-3pack</t>
        </is>
      </c>
    </row>
    <row r="3579">
      <c r="A3579" t="inlineStr">
        <is>
          <t>CI19535b1f743b</t>
        </is>
      </c>
      <c r="B3579" t="inlineStr">
        <is>
          <t>CP896954f74314</t>
        </is>
      </c>
      <c r="C3579" t="n">
        <v>3</v>
      </c>
      <c r="D3579" t="inlineStr">
        <is>
          <t>https://static.webx.pk/files/87161/Images/czone-20260403040520-3-87161-0-030426040518775.webp</t>
        </is>
      </c>
      <c r="F3579" t="inlineStr">
        <is>
          <t>no</t>
        </is>
      </c>
      <c r="G3579" t="inlineStr">
        <is>
          <t>https://www.czone.com.pk/tplink-deco-m4-ac1200-whole-home-mesh-wifi-system-3pack</t>
        </is>
      </c>
    </row>
    <row r="3580">
      <c r="A3580" t="inlineStr">
        <is>
          <t>CIee2172438749</t>
        </is>
      </c>
      <c r="B3580" t="inlineStr">
        <is>
          <t>CP896954f74314</t>
        </is>
      </c>
      <c r="C3580" t="n">
        <v>4</v>
      </c>
      <c r="D3580" t="inlineStr">
        <is>
          <t>https://static.webx.pk/files/87161/Images/czone-20260403040520-2-87161-0-030426040518959.webp</t>
        </is>
      </c>
      <c r="F3580" t="inlineStr">
        <is>
          <t>no</t>
        </is>
      </c>
      <c r="G3580" t="inlineStr">
        <is>
          <t>https://www.czone.com.pk/tplink-deco-m4-ac1200-whole-home-mesh-wifi-system-3pack</t>
        </is>
      </c>
    </row>
    <row r="3581">
      <c r="A3581" t="inlineStr">
        <is>
          <t>CI7587ff19d455</t>
        </is>
      </c>
      <c r="B3581" t="inlineStr">
        <is>
          <t>CPa36e733030da</t>
        </is>
      </c>
      <c r="C3581" t="n">
        <v>1</v>
      </c>
      <c r="D3581" t="inlineStr">
        <is>
          <t>https://static.webx.pk/files/87161/Images/czone-20260515062619-1-87161-0-150526062638532.webp</t>
        </is>
      </c>
      <c r="F3581" t="inlineStr">
        <is>
          <t>yes</t>
        </is>
      </c>
      <c r="G3581" t="inlineStr">
        <is>
          <t>https://www.czone.com.pk/tplink-tapo-c200c-pan-and-tilt-home-security-wifi-camera-1080p-hd-9x-digital-zoom-night-vision-40ft-</t>
        </is>
      </c>
    </row>
    <row r="3582">
      <c r="A3582" t="inlineStr">
        <is>
          <t>CI4d045bfb2cd1</t>
        </is>
      </c>
      <c r="B3582" t="inlineStr">
        <is>
          <t>CPa36e733030da</t>
        </is>
      </c>
      <c r="C3582" t="n">
        <v>2</v>
      </c>
      <c r="D3582" t="inlineStr">
        <is>
          <t>https://static.webx.pk/files/87161/Images/czone-20260515062625-87161-0-150526062643842.webp</t>
        </is>
      </c>
      <c r="F3582" t="inlineStr">
        <is>
          <t>no</t>
        </is>
      </c>
      <c r="G3582" t="inlineStr">
        <is>
          <t>https://www.czone.com.pk/tplink-tapo-c200c-pan-and-tilt-home-security-wifi-camera-1080p-hd-9x-digital-zoom-night-vision-40ft-</t>
        </is>
      </c>
    </row>
    <row r="3583">
      <c r="A3583" t="inlineStr">
        <is>
          <t>CI8c2bcbe0ccac</t>
        </is>
      </c>
      <c r="B3583" t="inlineStr">
        <is>
          <t>CPa36e733030da</t>
        </is>
      </c>
      <c r="C3583" t="n">
        <v>3</v>
      </c>
      <c r="D3583" t="inlineStr">
        <is>
          <t>https://static.webx.pk/files/87161/Images/czone-20260515062630-87161-0-150526062643929.webp</t>
        </is>
      </c>
      <c r="F3583" t="inlineStr">
        <is>
          <t>no</t>
        </is>
      </c>
      <c r="G3583" t="inlineStr">
        <is>
          <t>https://www.czone.com.pk/tplink-tapo-c200c-pan-and-tilt-home-security-wifi-camera-1080p-hd-9x-digital-zoom-night-vision-40ft-</t>
        </is>
      </c>
    </row>
    <row r="3584">
      <c r="A3584" t="inlineStr">
        <is>
          <t>CI52207f6ef2ba</t>
        </is>
      </c>
      <c r="B3584" t="inlineStr">
        <is>
          <t>CPa36e733030da</t>
        </is>
      </c>
      <c r="C3584" t="n">
        <v>4</v>
      </c>
      <c r="D3584" t="inlineStr">
        <is>
          <t>https://static.webx.pk/files/87161/Images/czone-20260515062634-87161-0-150526062644234.webp</t>
        </is>
      </c>
      <c r="F3584" t="inlineStr">
        <is>
          <t>no</t>
        </is>
      </c>
      <c r="G3584" t="inlineStr">
        <is>
          <t>https://www.czone.com.pk/tplink-tapo-c200c-pan-and-tilt-home-security-wifi-camera-1080p-hd-9x-digital-zoom-night-vision-40ft-</t>
        </is>
      </c>
    </row>
    <row r="3585">
      <c r="A3585" t="inlineStr">
        <is>
          <t>CI4aa83e570f56</t>
        </is>
      </c>
      <c r="B3585" t="inlineStr">
        <is>
          <t>CPa36e733030da</t>
        </is>
      </c>
      <c r="C3585" t="n">
        <v>5</v>
      </c>
      <c r="D3585" t="inlineStr">
        <is>
          <t>https://static.webx.pk/files/87161/Images/czone-20260515062619-87161-0-150526062645533.webp</t>
        </is>
      </c>
      <c r="F3585" t="inlineStr">
        <is>
          <t>no</t>
        </is>
      </c>
      <c r="G3585" t="inlineStr">
        <is>
          <t>https://www.czone.com.pk/tplink-tapo-c200c-pan-and-tilt-home-security-wifi-camera-1080p-hd-9x-digital-zoom-night-vision-40ft-</t>
        </is>
      </c>
    </row>
    <row r="3586">
      <c r="A3586" t="inlineStr">
        <is>
          <t>CId3e0bf8987ce</t>
        </is>
      </c>
      <c r="B3586" t="inlineStr">
        <is>
          <t>CP0fc414428afd</t>
        </is>
      </c>
      <c r="C3586" t="n">
        <v>1</v>
      </c>
      <c r="D3586" t="inlineStr">
        <is>
          <t>https://static.webx.pk/files/87161/Images/czone-20260420092632-87161-0-200426092652604.webp</t>
        </is>
      </c>
      <c r="F3586" t="inlineStr">
        <is>
          <t>yes</t>
        </is>
      </c>
      <c r="G3586" t="inlineStr">
        <is>
          <t>https://www.czone.com.pk/transcend-esd310-1tb-external-ssd-usb-32-gen2-10gbps-typea-and-typec-up-to-1050mbs-black-ts1tesd310c</t>
        </is>
      </c>
    </row>
    <row r="3587">
      <c r="A3587" t="inlineStr">
        <is>
          <t>CI750916d30f36</t>
        </is>
      </c>
      <c r="B3587" t="inlineStr">
        <is>
          <t>CP0fc414428afd</t>
        </is>
      </c>
      <c r="C3587" t="n">
        <v>2</v>
      </c>
      <c r="D3587" t="inlineStr">
        <is>
          <t>https://static.webx.pk/files/87161/Images/czone-20260420092647-87161-0-200426092657442.webp</t>
        </is>
      </c>
      <c r="F3587" t="inlineStr">
        <is>
          <t>no</t>
        </is>
      </c>
      <c r="G3587" t="inlineStr">
        <is>
          <t>https://www.czone.com.pk/transcend-esd310-1tb-external-ssd-usb-32-gen2-10gbps-typea-and-typec-up-to-1050mbs-black-ts1tesd310c</t>
        </is>
      </c>
    </row>
    <row r="3588">
      <c r="A3588" t="inlineStr">
        <is>
          <t>CIc8b78bb5da8e</t>
        </is>
      </c>
      <c r="B3588" t="inlineStr">
        <is>
          <t>CP0fc414428afd</t>
        </is>
      </c>
      <c r="C3588" t="n">
        <v>3</v>
      </c>
      <c r="D3588" t="inlineStr">
        <is>
          <t>https://static.webx.pk/files/87161/Images/czone-20260420092646-87161-0-200426092657285.webp</t>
        </is>
      </c>
      <c r="F3588" t="inlineStr">
        <is>
          <t>no</t>
        </is>
      </c>
      <c r="G3588" t="inlineStr">
        <is>
          <t>https://www.czone.com.pk/transcend-esd310-1tb-external-ssd-usb-32-gen2-10gbps-typea-and-typec-up-to-1050mbs-black-ts1tesd310c</t>
        </is>
      </c>
    </row>
    <row r="3589">
      <c r="A3589" t="inlineStr">
        <is>
          <t>CIf33fb5134577</t>
        </is>
      </c>
      <c r="B3589" t="inlineStr">
        <is>
          <t>CP0fc414428afd</t>
        </is>
      </c>
      <c r="C3589" t="n">
        <v>4</v>
      </c>
      <c r="D3589" t="inlineStr">
        <is>
          <t>https://static.webx.pk/files/87161/Images/czone-20260420092644-87161-0-200426092657891.webp</t>
        </is>
      </c>
      <c r="F3589" t="inlineStr">
        <is>
          <t>no</t>
        </is>
      </c>
      <c r="G3589" t="inlineStr">
        <is>
          <t>https://www.czone.com.pk/transcend-esd310-1tb-external-ssd-usb-32-gen2-10gbps-typea-and-typec-up-to-1050mbs-black-ts1tesd310c</t>
        </is>
      </c>
    </row>
    <row r="3590">
      <c r="A3590" t="inlineStr">
        <is>
          <t>CIdacde7d13e4e</t>
        </is>
      </c>
      <c r="B3590" t="inlineStr">
        <is>
          <t>CP0fc414428afd</t>
        </is>
      </c>
      <c r="C3590" t="n">
        <v>5</v>
      </c>
      <c r="D3590" t="inlineStr">
        <is>
          <t>https://static.webx.pk/files/87161/Images/czone-20260420092642-87161-0-200426092700139.webp</t>
        </is>
      </c>
      <c r="F3590" t="inlineStr">
        <is>
          <t>no</t>
        </is>
      </c>
      <c r="G3590" t="inlineStr">
        <is>
          <t>https://www.czone.com.pk/transcend-esd310-1tb-external-ssd-usb-32-gen2-10gbps-typea-and-typec-up-to-1050mbs-black-ts1tesd310c</t>
        </is>
      </c>
    </row>
    <row r="3591">
      <c r="A3591" t="inlineStr">
        <is>
          <t>CI65d3b043596b</t>
        </is>
      </c>
      <c r="B3591" t="inlineStr">
        <is>
          <t>CP0fc414428afd</t>
        </is>
      </c>
      <c r="C3591" t="n">
        <v>6</v>
      </c>
      <c r="D3591" t="inlineStr">
        <is>
          <t>https://static.webx.pk/files/87161/Images/czone-20260420092639-87161-0-200426092700462.webp</t>
        </is>
      </c>
      <c r="F3591" t="inlineStr">
        <is>
          <t>no</t>
        </is>
      </c>
      <c r="G3591" t="inlineStr">
        <is>
          <t>https://www.czone.com.pk/transcend-esd310-1tb-external-ssd-usb-32-gen2-10gbps-typea-and-typec-up-to-1050mbs-black-ts1tesd310c</t>
        </is>
      </c>
    </row>
    <row r="3592">
      <c r="A3592" t="inlineStr">
        <is>
          <t>CI3203413b6885</t>
        </is>
      </c>
      <c r="B3592" t="inlineStr">
        <is>
          <t>CP0fc414428afd</t>
        </is>
      </c>
      <c r="C3592" t="n">
        <v>7</v>
      </c>
      <c r="D3592" t="inlineStr">
        <is>
          <t>https://static.webx.pk/files/87161/Images/czone-20260420092636-87161-0-200426092701277.webp</t>
        </is>
      </c>
      <c r="F3592" t="inlineStr">
        <is>
          <t>no</t>
        </is>
      </c>
      <c r="G3592" t="inlineStr">
        <is>
          <t>https://www.czone.com.pk/transcend-esd310-1tb-external-ssd-usb-32-gen2-10gbps-typea-and-typec-up-to-1050mbs-black-ts1tesd310c</t>
        </is>
      </c>
    </row>
    <row r="3593">
      <c r="A3593" t="inlineStr">
        <is>
          <t>CI8640806d4a99</t>
        </is>
      </c>
      <c r="B3593" t="inlineStr">
        <is>
          <t>CP0fc414428afd</t>
        </is>
      </c>
      <c r="C3593" t="n">
        <v>8</v>
      </c>
      <c r="D3593" t="inlineStr">
        <is>
          <t>https://static.webx.pk/files/87161/Images/czone-20260420092634-87161-0-200426092701820.webp</t>
        </is>
      </c>
      <c r="F3593" t="inlineStr">
        <is>
          <t>no</t>
        </is>
      </c>
      <c r="G3593" t="inlineStr">
        <is>
          <t>https://www.czone.com.pk/transcend-esd310-1tb-external-ssd-usb-32-gen2-10gbps-typea-and-typec-up-to-1050mbs-black-ts1tesd310c</t>
        </is>
      </c>
    </row>
    <row r="3594">
      <c r="A3594" t="inlineStr">
        <is>
          <t>CIc01fb620d468</t>
        </is>
      </c>
      <c r="B3594" t="inlineStr">
        <is>
          <t>CP16bc83edd928</t>
        </is>
      </c>
      <c r="C3594" t="n">
        <v>1</v>
      </c>
      <c r="D3594" t="inlineStr">
        <is>
          <t>https://static.webx.pk/files/87161/Images/czone-20260124070151-87161-0-240126070206812.webp</t>
        </is>
      </c>
      <c r="F3594" t="inlineStr">
        <is>
          <t>yes</t>
        </is>
      </c>
      <c r="G3594" t="inlineStr">
        <is>
          <t>https://www.czone.com.pk/transcend-storejet-rugged-external-hard-drive-microusb-32-gen-1-2tb-ts2tsj25m3s</t>
        </is>
      </c>
    </row>
    <row r="3595">
      <c r="A3595" t="inlineStr">
        <is>
          <t>CI9b0bd9033413</t>
        </is>
      </c>
      <c r="B3595" t="inlineStr">
        <is>
          <t>CP16bc83edd928</t>
        </is>
      </c>
      <c r="C3595" t="n">
        <v>2</v>
      </c>
      <c r="D3595" t="inlineStr">
        <is>
          <t>https://static.webx.pk/files/87161/Images/czone-20260124070201-87161-0-240126070211948.webp</t>
        </is>
      </c>
      <c r="F3595" t="inlineStr">
        <is>
          <t>no</t>
        </is>
      </c>
      <c r="G3595" t="inlineStr">
        <is>
          <t>https://www.czone.com.pk/transcend-storejet-rugged-external-hard-drive-microusb-32-gen-1-2tb-ts2tsj25m3s</t>
        </is>
      </c>
    </row>
    <row r="3596">
      <c r="A3596" t="inlineStr">
        <is>
          <t>CId3a305524a89</t>
        </is>
      </c>
      <c r="B3596" t="inlineStr">
        <is>
          <t>CP16bc83edd928</t>
        </is>
      </c>
      <c r="C3596" t="n">
        <v>3</v>
      </c>
      <c r="D3596" t="inlineStr">
        <is>
          <t>https://static.webx.pk/files/87161/Images/czone-20260124070157-87161-0-240126070211956.webp</t>
        </is>
      </c>
      <c r="F3596" t="inlineStr">
        <is>
          <t>no</t>
        </is>
      </c>
      <c r="G3596" t="inlineStr">
        <is>
          <t>https://www.czone.com.pk/transcend-storejet-rugged-external-hard-drive-microusb-32-gen-1-2tb-ts2tsj25m3s</t>
        </is>
      </c>
    </row>
    <row r="3597">
      <c r="A3597" t="inlineStr">
        <is>
          <t>CI19885ca77e75</t>
        </is>
      </c>
      <c r="B3597" t="inlineStr">
        <is>
          <t>CP16bc83edd928</t>
        </is>
      </c>
      <c r="C3597" t="n">
        <v>4</v>
      </c>
      <c r="D3597" t="inlineStr">
        <is>
          <t>https://static.webx.pk/files/87161/Images/czone-20260124070159-87161-0-240126070212594.webp</t>
        </is>
      </c>
      <c r="F3597" t="inlineStr">
        <is>
          <t>no</t>
        </is>
      </c>
      <c r="G3597" t="inlineStr">
        <is>
          <t>https://www.czone.com.pk/transcend-storejet-rugged-external-hard-drive-microusb-32-gen-1-2tb-ts2tsj25m3s</t>
        </is>
      </c>
    </row>
    <row r="3598">
      <c r="A3598" t="inlineStr">
        <is>
          <t>CIc7577e45b80d</t>
        </is>
      </c>
      <c r="B3598" t="inlineStr">
        <is>
          <t>CP16bc83edd928</t>
        </is>
      </c>
      <c r="C3598" t="n">
        <v>5</v>
      </c>
      <c r="D3598" t="inlineStr">
        <is>
          <t>https://static.webx.pk/files/87161/Images/czone-20260124070156-87161-0-240126070214770.webp</t>
        </is>
      </c>
      <c r="F3598" t="inlineStr">
        <is>
          <t>no</t>
        </is>
      </c>
      <c r="G3598" t="inlineStr">
        <is>
          <t>https://www.czone.com.pk/transcend-storejet-rugged-external-hard-drive-microusb-32-gen-1-2tb-ts2tsj25m3s</t>
        </is>
      </c>
    </row>
    <row r="3599">
      <c r="A3599" t="inlineStr">
        <is>
          <t>CIb0dc03029963</t>
        </is>
      </c>
      <c r="B3599" t="inlineStr">
        <is>
          <t>CP16bc83edd928</t>
        </is>
      </c>
      <c r="C3599" t="n">
        <v>6</v>
      </c>
      <c r="D3599" t="inlineStr">
        <is>
          <t>https://static.webx.pk/files/87161/Images/czone-20260124070154-87161-0-240126070214812.webp</t>
        </is>
      </c>
      <c r="F3599" t="inlineStr">
        <is>
          <t>no</t>
        </is>
      </c>
      <c r="G3599" t="inlineStr">
        <is>
          <t>https://www.czone.com.pk/transcend-storejet-rugged-external-hard-drive-microusb-32-gen-1-2tb-ts2tsj25m3s</t>
        </is>
      </c>
    </row>
    <row r="3600">
      <c r="A3600" t="inlineStr">
        <is>
          <t>CI97c242da5baa</t>
        </is>
      </c>
      <c r="B3600" t="inlineStr">
        <is>
          <t>CP16bc83edd928</t>
        </is>
      </c>
      <c r="C3600" t="n">
        <v>7</v>
      </c>
      <c r="D3600" t="inlineStr">
        <is>
          <t>https://static.webx.pk/files/87161/Images/czone-20260124070153-87161-0-240126070215380.webp</t>
        </is>
      </c>
      <c r="F3600" t="inlineStr">
        <is>
          <t>no</t>
        </is>
      </c>
      <c r="G3600" t="inlineStr">
        <is>
          <t>https://www.czone.com.pk/transcend-storejet-rugged-external-hard-drive-microusb-32-gen-1-2tb-ts2tsj25m3s</t>
        </is>
      </c>
    </row>
    <row r="3601">
      <c r="A3601" t="inlineStr">
        <is>
          <t>CI78701100fdb8</t>
        </is>
      </c>
      <c r="B3601" t="inlineStr">
        <is>
          <t>CP16bc83edd928</t>
        </is>
      </c>
      <c r="C3601" t="n">
        <v>8</v>
      </c>
      <c r="D3601" t="inlineStr">
        <is>
          <t>https://static.webx.pk/files/87161/Images/czone-20260124070151-1-87161-0-240126070217184.webp</t>
        </is>
      </c>
      <c r="F3601" t="inlineStr">
        <is>
          <t>no</t>
        </is>
      </c>
      <c r="G3601" t="inlineStr">
        <is>
          <t>https://www.czone.com.pk/transcend-storejet-rugged-external-hard-drive-microusb-32-gen-1-2tb-ts2tsj25m3s</t>
        </is>
      </c>
    </row>
    <row r="3602">
      <c r="A3602" t="inlineStr">
        <is>
          <t>CI5ba94b712394</t>
        </is>
      </c>
      <c r="B3602" t="inlineStr">
        <is>
          <t>CP16bc83edd928</t>
        </is>
      </c>
      <c r="C3602" t="n">
        <v>9</v>
      </c>
      <c r="D3602" t="inlineStr">
        <is>
          <t>https://static.webx.pk/files/87161/Images/czone-20260124070152-1-87161-0-240126070217715.webp</t>
        </is>
      </c>
      <c r="F3602" t="inlineStr">
        <is>
          <t>no</t>
        </is>
      </c>
      <c r="G3602" t="inlineStr">
        <is>
          <t>https://www.czone.com.pk/transcend-storejet-rugged-external-hard-drive-microusb-32-gen-1-2tb-ts2tsj25m3s</t>
        </is>
      </c>
    </row>
    <row r="3603">
      <c r="A3603" t="inlineStr">
        <is>
          <t>CI5a4db5feaf18</t>
        </is>
      </c>
      <c r="B3603" t="inlineStr">
        <is>
          <t>CP16bc83edd928</t>
        </is>
      </c>
      <c r="C3603" t="n">
        <v>10</v>
      </c>
      <c r="D3603" t="inlineStr">
        <is>
          <t>https://static.webx.pk/files/87161/Images/czone-20260124070152-87161-0-240126070218036.webp</t>
        </is>
      </c>
      <c r="F3603" t="inlineStr">
        <is>
          <t>no</t>
        </is>
      </c>
      <c r="G3603" t="inlineStr">
        <is>
          <t>https://www.czone.com.pk/transcend-storejet-rugged-external-hard-drive-microusb-32-gen-1-2tb-ts2tsj25m3s</t>
        </is>
      </c>
    </row>
    <row r="3604">
      <c r="A3604" t="inlineStr">
        <is>
          <t>CIcc523110bb12</t>
        </is>
      </c>
      <c r="B3604" t="inlineStr">
        <is>
          <t>CPa7bd69646d5c</t>
        </is>
      </c>
      <c r="C3604" t="n">
        <v>1</v>
      </c>
      <c r="D3604" t="inlineStr">
        <is>
          <t>https://static.webx.pk/files/87161/Images/czone-20260623122817-87161-0-230626122826398.webp</t>
        </is>
      </c>
      <c r="F3604" t="inlineStr">
        <is>
          <t>yes</t>
        </is>
      </c>
      <c r="G3604" t="inlineStr">
        <is>
          <t>https://www.czone.com.pk/ugreen-10000mah-magnetic-wireless-power-bank-20w</t>
        </is>
      </c>
    </row>
    <row r="3605">
      <c r="A3605" t="inlineStr">
        <is>
          <t>CI836f3f53e49f</t>
        </is>
      </c>
      <c r="B3605" t="inlineStr">
        <is>
          <t>CPa7bd69646d5c</t>
        </is>
      </c>
      <c r="C3605" t="n">
        <v>2</v>
      </c>
      <c r="D3605" t="inlineStr">
        <is>
          <t>https://static.webx.pk/files/87161/Images/czone-20260623122819-1-87161-0-230626122831453.webp</t>
        </is>
      </c>
      <c r="F3605" t="inlineStr">
        <is>
          <t>no</t>
        </is>
      </c>
      <c r="G3605" t="inlineStr">
        <is>
          <t>https://www.czone.com.pk/ugreen-10000mah-magnetic-wireless-power-bank-20w</t>
        </is>
      </c>
    </row>
    <row r="3606">
      <c r="A3606" t="inlineStr">
        <is>
          <t>CI4e4256db6059</t>
        </is>
      </c>
      <c r="B3606" t="inlineStr">
        <is>
          <t>CPa7bd69646d5c</t>
        </is>
      </c>
      <c r="C3606" t="n">
        <v>3</v>
      </c>
      <c r="D3606" t="inlineStr">
        <is>
          <t>https://static.webx.pk/files/87161/Images/czone-20260623122820-1-87161-0-230626122831612.webp</t>
        </is>
      </c>
      <c r="F3606" t="inlineStr">
        <is>
          <t>no</t>
        </is>
      </c>
      <c r="G3606" t="inlineStr">
        <is>
          <t>https://www.czone.com.pk/ugreen-10000mah-magnetic-wireless-power-bank-20w</t>
        </is>
      </c>
    </row>
    <row r="3607">
      <c r="A3607" t="inlineStr">
        <is>
          <t>CI1d48c56f7f07</t>
        </is>
      </c>
      <c r="B3607" t="inlineStr">
        <is>
          <t>CPa7bd69646d5c</t>
        </is>
      </c>
      <c r="C3607" t="n">
        <v>4</v>
      </c>
      <c r="D3607" t="inlineStr">
        <is>
          <t>https://static.webx.pk/files/87161/Images/czone-20260623122820-87161-0-230626122832714.webp</t>
        </is>
      </c>
      <c r="F3607" t="inlineStr">
        <is>
          <t>no</t>
        </is>
      </c>
      <c r="G3607" t="inlineStr">
        <is>
          <t>https://www.czone.com.pk/ugreen-10000mah-magnetic-wireless-power-bank-20w</t>
        </is>
      </c>
    </row>
    <row r="3608">
      <c r="A3608" t="inlineStr">
        <is>
          <t>CI0e78c925d6a8</t>
        </is>
      </c>
      <c r="B3608" t="inlineStr">
        <is>
          <t>CPa7bd69646d5c</t>
        </is>
      </c>
      <c r="C3608" t="n">
        <v>5</v>
      </c>
      <c r="D3608" t="inlineStr">
        <is>
          <t>https://static.webx.pk/files/87161/Images/czone-20260623122819-87161-0-230626122834315.webp</t>
        </is>
      </c>
      <c r="F3608" t="inlineStr">
        <is>
          <t>no</t>
        </is>
      </c>
      <c r="G3608" t="inlineStr">
        <is>
          <t>https://www.czone.com.pk/ugreen-10000mah-magnetic-wireless-power-bank-20w</t>
        </is>
      </c>
    </row>
    <row r="3609">
      <c r="A3609" t="inlineStr">
        <is>
          <t>CI0707858f765f</t>
        </is>
      </c>
      <c r="B3609" t="inlineStr">
        <is>
          <t>CPa7bd69646d5c</t>
        </is>
      </c>
      <c r="C3609" t="n">
        <v>6</v>
      </c>
      <c r="D3609" t="inlineStr">
        <is>
          <t>https://static.webx.pk/files/87161/Images/czone-20260623122818-1-87161-0-230626122834726.webp</t>
        </is>
      </c>
      <c r="F3609" t="inlineStr">
        <is>
          <t>no</t>
        </is>
      </c>
      <c r="G3609" t="inlineStr">
        <is>
          <t>https://www.czone.com.pk/ugreen-10000mah-magnetic-wireless-power-bank-20w</t>
        </is>
      </c>
    </row>
    <row r="3610">
      <c r="A3610" t="inlineStr">
        <is>
          <t>CI9c5e39265622</t>
        </is>
      </c>
      <c r="B3610" t="inlineStr">
        <is>
          <t>CPa7bd69646d5c</t>
        </is>
      </c>
      <c r="C3610" t="n">
        <v>7</v>
      </c>
      <c r="D3610" t="inlineStr">
        <is>
          <t>https://static.webx.pk/files/87161/Images/czone-20260623122818-87161-0-230626122835392.webp</t>
        </is>
      </c>
      <c r="F3610" t="inlineStr">
        <is>
          <t>no</t>
        </is>
      </c>
      <c r="G3610" t="inlineStr">
        <is>
          <t>https://www.czone.com.pk/ugreen-10000mah-magnetic-wireless-power-bank-20w</t>
        </is>
      </c>
    </row>
    <row r="3611">
      <c r="A3611" t="inlineStr">
        <is>
          <t>CIefe666a4dc1a</t>
        </is>
      </c>
      <c r="B3611" t="inlineStr">
        <is>
          <t>CPed8c22cf15e6</t>
        </is>
      </c>
      <c r="C3611" t="n">
        <v>1</v>
      </c>
      <c r="D3611" t="inlineStr">
        <is>
          <t>https://static.webx.pk/files/87161/Images/czone-20260417104259-87161-0-170426104305349.webp</t>
        </is>
      </c>
      <c r="F3611" t="inlineStr">
        <is>
          <t>yes</t>
        </is>
      </c>
      <c r="G3611" t="inlineStr">
        <is>
          <t>https://www.czone.com.pk/ugreen-10203-displayport-to-hdmi-cable-3m-4k-uhd</t>
        </is>
      </c>
    </row>
    <row r="3612">
      <c r="A3612" t="inlineStr">
        <is>
          <t>CI52d43d904930</t>
        </is>
      </c>
      <c r="B3612" t="inlineStr">
        <is>
          <t>CPed8c22cf15e6</t>
        </is>
      </c>
      <c r="C3612" t="n">
        <v>2</v>
      </c>
      <c r="D3612" t="inlineStr">
        <is>
          <t>https://static.webx.pk/files/87161/Images/czone-20260417104259-3-87161-0-170426104310062.webp</t>
        </is>
      </c>
      <c r="F3612" t="inlineStr">
        <is>
          <t>no</t>
        </is>
      </c>
      <c r="G3612" t="inlineStr">
        <is>
          <t>https://www.czone.com.pk/ugreen-10203-displayport-to-hdmi-cable-3m-4k-uhd</t>
        </is>
      </c>
    </row>
    <row r="3613">
      <c r="A3613" t="inlineStr">
        <is>
          <t>CI0369332a1ae2</t>
        </is>
      </c>
      <c r="B3613" t="inlineStr">
        <is>
          <t>CPed8c22cf15e6</t>
        </is>
      </c>
      <c r="C3613" t="n">
        <v>3</v>
      </c>
      <c r="D3613" t="inlineStr">
        <is>
          <t>https://static.webx.pk/files/87161/Images/czone-20260417104259-1-87161-0-170426104310094.webp</t>
        </is>
      </c>
      <c r="F3613" t="inlineStr">
        <is>
          <t>no</t>
        </is>
      </c>
      <c r="G3613" t="inlineStr">
        <is>
          <t>https://www.czone.com.pk/ugreen-10203-displayport-to-hdmi-cable-3m-4k-uhd</t>
        </is>
      </c>
    </row>
    <row r="3614">
      <c r="A3614" t="inlineStr">
        <is>
          <t>CI2413a8ea76ef</t>
        </is>
      </c>
      <c r="B3614" t="inlineStr">
        <is>
          <t>CPed8c22cf15e6</t>
        </is>
      </c>
      <c r="C3614" t="n">
        <v>4</v>
      </c>
      <c r="D3614" t="inlineStr">
        <is>
          <t>https://static.webx.pk/files/87161/Images/czone-20260417104259-2-87161-0-170426104310335.webp</t>
        </is>
      </c>
      <c r="F3614" t="inlineStr">
        <is>
          <t>no</t>
        </is>
      </c>
      <c r="G3614" t="inlineStr">
        <is>
          <t>https://www.czone.com.pk/ugreen-10203-displayport-to-hdmi-cable-3m-4k-uhd</t>
        </is>
      </c>
    </row>
    <row r="3615">
      <c r="A3615" t="inlineStr">
        <is>
          <t>CI3ba78857f64d</t>
        </is>
      </c>
      <c r="B3615" t="inlineStr">
        <is>
          <t>CP5c451338e39a</t>
        </is>
      </c>
      <c r="C3615" t="n">
        <v>1</v>
      </c>
      <c r="D3615" t="inlineStr">
        <is>
          <t>https://static.webx.pk/files/87161/Images/czone-20260921103634-87161-0-210926103804832.webp</t>
        </is>
      </c>
      <c r="F3615" t="inlineStr">
        <is>
          <t>yes</t>
        </is>
      </c>
      <c r="G3615" t="inlineStr">
        <is>
          <t>https://www.czone.com.pk/ugreen-10321-usb-20-active-extension-cable-10-meter</t>
        </is>
      </c>
    </row>
    <row r="3616">
      <c r="A3616" t="inlineStr">
        <is>
          <t>CI6e12e3f405a6</t>
        </is>
      </c>
      <c r="B3616" t="inlineStr">
        <is>
          <t>CP5c451338e39a</t>
        </is>
      </c>
      <c r="C3616" t="n">
        <v>2</v>
      </c>
      <c r="D3616" t="inlineStr">
        <is>
          <t>https://static.webx.pk/files/87161/Images/czone-20260921103752-87161-0-210926103804782.webp</t>
        </is>
      </c>
      <c r="F3616" t="inlineStr">
        <is>
          <t>no</t>
        </is>
      </c>
      <c r="G3616" t="inlineStr">
        <is>
          <t>https://www.czone.com.pk/ugreen-10321-usb-20-active-extension-cable-10-meter</t>
        </is>
      </c>
    </row>
    <row r="3617">
      <c r="A3617" t="inlineStr">
        <is>
          <t>CI9a203c4f8337</t>
        </is>
      </c>
      <c r="B3617" t="inlineStr">
        <is>
          <t>CP5c451338e39a</t>
        </is>
      </c>
      <c r="C3617" t="n">
        <v>3</v>
      </c>
      <c r="D3617" t="inlineStr">
        <is>
          <t>https://static.webx.pk/files/87161/Images/czone-20260921103755-87161-0-210926103804817.webp</t>
        </is>
      </c>
      <c r="F3617" t="inlineStr">
        <is>
          <t>no</t>
        </is>
      </c>
      <c r="G3617" t="inlineStr">
        <is>
          <t>https://www.czone.com.pk/ugreen-10321-usb-20-active-extension-cable-10-meter</t>
        </is>
      </c>
    </row>
    <row r="3618">
      <c r="A3618" t="inlineStr">
        <is>
          <t>CIeb29608097ce</t>
        </is>
      </c>
      <c r="B3618" t="inlineStr">
        <is>
          <t>CP9def9c42976c</t>
        </is>
      </c>
      <c r="C3618" t="n">
        <v>1</v>
      </c>
      <c r="D3618" t="inlineStr">
        <is>
          <t>https://static.webx.pk/files/87161/Images/czone-20260926070606-87161-0-260926070632153.webp</t>
        </is>
      </c>
      <c r="F3618" t="inlineStr">
        <is>
          <t>yes</t>
        </is>
      </c>
      <c r="G3618" t="inlineStr">
        <is>
          <t>https://www.czone.com.pk/ugreen-11167-mini-hdmi-to-hdmi-cable</t>
        </is>
      </c>
    </row>
    <row r="3619">
      <c r="A3619" t="inlineStr">
        <is>
          <t>CI6435a642c919</t>
        </is>
      </c>
      <c r="B3619" t="inlineStr">
        <is>
          <t>CP9def9c42976c</t>
        </is>
      </c>
      <c r="C3619" t="n">
        <v>2</v>
      </c>
      <c r="D3619" t="inlineStr">
        <is>
          <t>https://static.webx.pk/files/87161/Images/czone-20260926070618-87161-0-260926070629121.webp</t>
        </is>
      </c>
      <c r="F3619" t="inlineStr">
        <is>
          <t>no</t>
        </is>
      </c>
      <c r="G3619" t="inlineStr">
        <is>
          <t>https://www.czone.com.pk/ugreen-11167-mini-hdmi-to-hdmi-cable</t>
        </is>
      </c>
    </row>
    <row r="3620">
      <c r="A3620" t="inlineStr">
        <is>
          <t>CIaeba842ba599</t>
        </is>
      </c>
      <c r="B3620" t="inlineStr">
        <is>
          <t>CP9def9c42976c</t>
        </is>
      </c>
      <c r="C3620" t="n">
        <v>3</v>
      </c>
      <c r="D3620" t="inlineStr">
        <is>
          <t>https://static.webx.pk/files/87161/Images/czone-20260926070614-87161-0-260926070629193.webp</t>
        </is>
      </c>
      <c r="F3620" t="inlineStr">
        <is>
          <t>no</t>
        </is>
      </c>
      <c r="G3620" t="inlineStr">
        <is>
          <t>https://www.czone.com.pk/ugreen-11167-mini-hdmi-to-hdmi-cable</t>
        </is>
      </c>
    </row>
    <row r="3621">
      <c r="A3621" t="inlineStr">
        <is>
          <t>CI55aae691d4e7</t>
        </is>
      </c>
      <c r="B3621" t="inlineStr">
        <is>
          <t>CP9def9c42976c</t>
        </is>
      </c>
      <c r="C3621" t="n">
        <v>4</v>
      </c>
      <c r="D3621" t="inlineStr">
        <is>
          <t>https://static.webx.pk/files/87161/Images/czone-20260926070616-87161-0-260926070629392.webp</t>
        </is>
      </c>
      <c r="F3621" t="inlineStr">
        <is>
          <t>no</t>
        </is>
      </c>
      <c r="G3621" t="inlineStr">
        <is>
          <t>https://www.czone.com.pk/ugreen-11167-mini-hdmi-to-hdmi-cable</t>
        </is>
      </c>
    </row>
    <row r="3622">
      <c r="A3622" t="inlineStr">
        <is>
          <t>CId7304df22e45</t>
        </is>
      </c>
      <c r="B3622" t="inlineStr">
        <is>
          <t>CP9def9c42976c</t>
        </is>
      </c>
      <c r="C3622" t="n">
        <v>5</v>
      </c>
      <c r="D3622" t="inlineStr">
        <is>
          <t>https://static.webx.pk/files/87161/Images/czone-20260926070612-87161-0-260926070630722.webp</t>
        </is>
      </c>
      <c r="F3622" t="inlineStr">
        <is>
          <t>no</t>
        </is>
      </c>
      <c r="G3622" t="inlineStr">
        <is>
          <t>https://www.czone.com.pk/ugreen-11167-mini-hdmi-to-hdmi-cable</t>
        </is>
      </c>
    </row>
    <row r="3623">
      <c r="A3623" t="inlineStr">
        <is>
          <t>CI993d24aadbaf</t>
        </is>
      </c>
      <c r="B3623" t="inlineStr">
        <is>
          <t>CP9def9c42976c</t>
        </is>
      </c>
      <c r="C3623" t="n">
        <v>6</v>
      </c>
      <c r="D3623" t="inlineStr">
        <is>
          <t>https://static.webx.pk/files/87161/Images/czone-20260926070609-87161-0-260926070631097.webp</t>
        </is>
      </c>
      <c r="F3623" t="inlineStr">
        <is>
          <t>no</t>
        </is>
      </c>
      <c r="G3623" t="inlineStr">
        <is>
          <t>https://www.czone.com.pk/ugreen-11167-mini-hdmi-to-hdmi-cable</t>
        </is>
      </c>
    </row>
    <row r="3624">
      <c r="A3624" t="inlineStr">
        <is>
          <t>CIac64eeadf98e</t>
        </is>
      </c>
      <c r="B3624" t="inlineStr">
        <is>
          <t>CP9def9c42976c</t>
        </is>
      </c>
      <c r="C3624" t="n">
        <v>7</v>
      </c>
      <c r="D3624" t="inlineStr">
        <is>
          <t>https://static.webx.pk/files/87161/Images/czone-20260926070611-87161-0-260926070630910.webp</t>
        </is>
      </c>
      <c r="F3624" t="inlineStr">
        <is>
          <t>no</t>
        </is>
      </c>
      <c r="G3624" t="inlineStr">
        <is>
          <t>https://www.czone.com.pk/ugreen-11167-mini-hdmi-to-hdmi-cable</t>
        </is>
      </c>
    </row>
    <row r="3625">
      <c r="A3625" t="inlineStr">
        <is>
          <t>CIa194f52b51e7</t>
        </is>
      </c>
      <c r="B3625" t="inlineStr">
        <is>
          <t>CP9def9c42976c</t>
        </is>
      </c>
      <c r="C3625" t="n">
        <v>8</v>
      </c>
      <c r="D3625" t="inlineStr">
        <is>
          <t>https://static.webx.pk/files/87161/Images/czone-20260926070607-87161-0-260926070631826.webp</t>
        </is>
      </c>
      <c r="F3625" t="inlineStr">
        <is>
          <t>no</t>
        </is>
      </c>
      <c r="G3625" t="inlineStr">
        <is>
          <t>https://www.czone.com.pk/ugreen-11167-mini-hdmi-to-hdmi-cable</t>
        </is>
      </c>
    </row>
    <row r="3626">
      <c r="A3626" t="inlineStr">
        <is>
          <t>CIc87dd412afe9</t>
        </is>
      </c>
      <c r="B3626" t="inlineStr">
        <is>
          <t>CP22ebc3fb6cb1</t>
        </is>
      </c>
      <c r="C3626" t="n">
        <v>1</v>
      </c>
      <c r="D3626" t="inlineStr">
        <is>
          <t>https://static.webx.pk/files/87161/Images/czone-20260926071211-87161-0-260926071219635.webp</t>
        </is>
      </c>
      <c r="F3626" t="inlineStr">
        <is>
          <t>yes</t>
        </is>
      </c>
      <c r="G3626" t="inlineStr">
        <is>
          <t>https://www.czone.com.pk/ugreen-10686-35mm-male-to-male-aux-audio-cable</t>
        </is>
      </c>
    </row>
    <row r="3627">
      <c r="A3627" t="inlineStr">
        <is>
          <t>CI9a13e99c2e6b</t>
        </is>
      </c>
      <c r="B3627" t="inlineStr">
        <is>
          <t>CP22ebc3fb6cb1</t>
        </is>
      </c>
      <c r="C3627" t="n">
        <v>2</v>
      </c>
      <c r="D3627" t="inlineStr">
        <is>
          <t>https://static.webx.pk/files/87161/Images/czone-20260926071212-87161-0-260926071217539.webp</t>
        </is>
      </c>
      <c r="F3627" t="inlineStr">
        <is>
          <t>no</t>
        </is>
      </c>
      <c r="G3627" t="inlineStr">
        <is>
          <t>https://www.czone.com.pk/ugreen-10686-35mm-male-to-male-aux-audio-cable</t>
        </is>
      </c>
    </row>
    <row r="3628">
      <c r="A3628" t="inlineStr">
        <is>
          <t>CI4fe9390b4421</t>
        </is>
      </c>
      <c r="B3628" t="inlineStr">
        <is>
          <t>CP22ebc3fb6cb1</t>
        </is>
      </c>
      <c r="C3628" t="n">
        <v>3</v>
      </c>
      <c r="D3628" t="inlineStr">
        <is>
          <t>https://static.webx.pk/files/87161/Images/czone-20260926071212-1-87161-0-260926071217573.webp</t>
        </is>
      </c>
      <c r="F3628" t="inlineStr">
        <is>
          <t>no</t>
        </is>
      </c>
      <c r="G3628" t="inlineStr">
        <is>
          <t>https://www.czone.com.pk/ugreen-10686-35mm-male-to-male-aux-audio-cable</t>
        </is>
      </c>
    </row>
    <row r="3629">
      <c r="A3629" t="inlineStr">
        <is>
          <t>CI55150586371f</t>
        </is>
      </c>
      <c r="B3629" t="inlineStr">
        <is>
          <t>CP22ebc3fb6cb1</t>
        </is>
      </c>
      <c r="C3629" t="n">
        <v>4</v>
      </c>
      <c r="D3629" t="inlineStr">
        <is>
          <t>https://static.webx.pk/files/87161/Images/czone-20260926071212-2-87161-0-260926071217673.webp</t>
        </is>
      </c>
      <c r="F3629" t="inlineStr">
        <is>
          <t>no</t>
        </is>
      </c>
      <c r="G3629" t="inlineStr">
        <is>
          <t>https://www.czone.com.pk/ugreen-10686-35mm-male-to-male-aux-audio-cable</t>
        </is>
      </c>
    </row>
    <row r="3630">
      <c r="A3630" t="inlineStr">
        <is>
          <t>CI4ba49431eff2</t>
        </is>
      </c>
      <c r="B3630" t="inlineStr">
        <is>
          <t>CP22ebc3fb6cb1</t>
        </is>
      </c>
      <c r="C3630" t="n">
        <v>5</v>
      </c>
      <c r="D3630" t="inlineStr">
        <is>
          <t>https://static.webx.pk/files/87161/Images/czone-20260926071211-3-87161-0-260926071218713.webp</t>
        </is>
      </c>
      <c r="F3630" t="inlineStr">
        <is>
          <t>no</t>
        </is>
      </c>
      <c r="G3630" t="inlineStr">
        <is>
          <t>https://www.czone.com.pk/ugreen-10686-35mm-male-to-male-aux-audio-cable</t>
        </is>
      </c>
    </row>
    <row r="3631">
      <c r="A3631" t="inlineStr">
        <is>
          <t>CI2a1d70e985ae</t>
        </is>
      </c>
      <c r="B3631" t="inlineStr">
        <is>
          <t>CP22ebc3fb6cb1</t>
        </is>
      </c>
      <c r="C3631" t="n">
        <v>6</v>
      </c>
      <c r="D3631" t="inlineStr">
        <is>
          <t>https://static.webx.pk/files/87161/Images/czone-20260926071211-1-87161-0-260926071218884.webp</t>
        </is>
      </c>
      <c r="F3631" t="inlineStr">
        <is>
          <t>no</t>
        </is>
      </c>
      <c r="G3631" t="inlineStr">
        <is>
          <t>https://www.czone.com.pk/ugreen-10686-35mm-male-to-male-aux-audio-cable</t>
        </is>
      </c>
    </row>
    <row r="3632">
      <c r="A3632" t="inlineStr">
        <is>
          <t>CIe9a73bafe5b3</t>
        </is>
      </c>
      <c r="B3632" t="inlineStr">
        <is>
          <t>CP22ebc3fb6cb1</t>
        </is>
      </c>
      <c r="C3632" t="n">
        <v>7</v>
      </c>
      <c r="D3632" t="inlineStr">
        <is>
          <t>https://static.webx.pk/files/87161/Images/czone-20260926071211-2-87161-0-260926071219068.webp</t>
        </is>
      </c>
      <c r="F3632" t="inlineStr">
        <is>
          <t>no</t>
        </is>
      </c>
      <c r="G3632" t="inlineStr">
        <is>
          <t>https://www.czone.com.pk/ugreen-10686-35mm-male-to-male-aux-audio-cable</t>
        </is>
      </c>
    </row>
    <row r="3633">
      <c r="A3633" t="inlineStr">
        <is>
          <t>CIc11b3d1798ca</t>
        </is>
      </c>
      <c r="B3633" t="inlineStr">
        <is>
          <t>CP9524b8991ab0</t>
        </is>
      </c>
      <c r="C3633" t="n">
        <v>1</v>
      </c>
      <c r="D3633" t="inlineStr">
        <is>
          <t>https://static.webx.pk/files/87161/Images/czone-20260522092815-87161-0-220526092830019.webp</t>
        </is>
      </c>
      <c r="F3633" t="inlineStr">
        <is>
          <t>yes</t>
        </is>
      </c>
      <c r="G3633" t="inlineStr">
        <is>
          <t>https://www.czone.com.pk/ugreen-16k-displayport-cable-21-3-meter-vesa-certified-80gbps-16k60hz-8k240hz-4k240hz-freesync-and-g</t>
        </is>
      </c>
    </row>
    <row r="3634">
      <c r="A3634" t="inlineStr">
        <is>
          <t>CIb9e96fe1cb9d</t>
        </is>
      </c>
      <c r="B3634" t="inlineStr">
        <is>
          <t>CP9524b8991ab0</t>
        </is>
      </c>
      <c r="C3634" t="n">
        <v>2</v>
      </c>
      <c r="D3634" t="inlineStr">
        <is>
          <t>https://static.webx.pk/files/87161/Images/czone-20260522092824-87161-0-220526092834918.webp</t>
        </is>
      </c>
      <c r="F3634" t="inlineStr">
        <is>
          <t>no</t>
        </is>
      </c>
      <c r="G3634" t="inlineStr">
        <is>
          <t>https://www.czone.com.pk/ugreen-16k-displayport-cable-21-3-meter-vesa-certified-80gbps-16k60hz-8k240hz-4k240hz-freesync-and-g</t>
        </is>
      </c>
    </row>
    <row r="3635">
      <c r="A3635" t="inlineStr">
        <is>
          <t>CIf0ceda5d2af6</t>
        </is>
      </c>
      <c r="B3635" t="inlineStr">
        <is>
          <t>CP9524b8991ab0</t>
        </is>
      </c>
      <c r="C3635" t="n">
        <v>3</v>
      </c>
      <c r="D3635" t="inlineStr">
        <is>
          <t>https://static.webx.pk/files/87161/Images/czone-20260522092822-87161-0-220526092834939.webp</t>
        </is>
      </c>
      <c r="F3635" t="inlineStr">
        <is>
          <t>no</t>
        </is>
      </c>
      <c r="G3635" t="inlineStr">
        <is>
          <t>https://www.czone.com.pk/ugreen-16k-displayport-cable-21-3-meter-vesa-certified-80gbps-16k60hz-8k240hz-4k240hz-freesync-and-g</t>
        </is>
      </c>
    </row>
    <row r="3636">
      <c r="A3636" t="inlineStr">
        <is>
          <t>CIc88b0f64becd</t>
        </is>
      </c>
      <c r="B3636" t="inlineStr">
        <is>
          <t>CP9524b8991ab0</t>
        </is>
      </c>
      <c r="C3636" t="n">
        <v>4</v>
      </c>
      <c r="D3636" t="inlineStr">
        <is>
          <t>https://static.webx.pk/files/87161/Images/czone-20260522092820-87161-0-220526092835495.webp</t>
        </is>
      </c>
      <c r="F3636" t="inlineStr">
        <is>
          <t>no</t>
        </is>
      </c>
      <c r="G3636" t="inlineStr">
        <is>
          <t>https://www.czone.com.pk/ugreen-16k-displayport-cable-21-3-meter-vesa-certified-80gbps-16k60hz-8k240hz-4k240hz-freesync-and-g</t>
        </is>
      </c>
    </row>
    <row r="3637">
      <c r="A3637" t="inlineStr">
        <is>
          <t>CIeece9ded0efd</t>
        </is>
      </c>
      <c r="B3637" t="inlineStr">
        <is>
          <t>CP9524b8991ab0</t>
        </is>
      </c>
      <c r="C3637" t="n">
        <v>5</v>
      </c>
      <c r="D3637" t="inlineStr">
        <is>
          <t>https://static.webx.pk/files/87161/Images/czone-20260522092818-87161-0-220526092836991.webp</t>
        </is>
      </c>
      <c r="F3637" t="inlineStr">
        <is>
          <t>no</t>
        </is>
      </c>
      <c r="G3637" t="inlineStr">
        <is>
          <t>https://www.czone.com.pk/ugreen-16k-displayport-cable-21-3-meter-vesa-certified-80gbps-16k60hz-8k240hz-4k240hz-freesync-and-g</t>
        </is>
      </c>
    </row>
    <row r="3638">
      <c r="A3638" t="inlineStr">
        <is>
          <t>CIf87fd72d3c1b</t>
        </is>
      </c>
      <c r="B3638" t="inlineStr">
        <is>
          <t>CP9524b8991ab0</t>
        </is>
      </c>
      <c r="C3638" t="n">
        <v>6</v>
      </c>
      <c r="D3638" t="inlineStr">
        <is>
          <t>https://static.webx.pk/files/87161/Images/czone-20260522092816-87161-0-220526092837907.webp</t>
        </is>
      </c>
      <c r="F3638" t="inlineStr">
        <is>
          <t>no</t>
        </is>
      </c>
      <c r="G3638" t="inlineStr">
        <is>
          <t>https://www.czone.com.pk/ugreen-16k-displayport-cable-21-3-meter-vesa-certified-80gbps-16k60hz-8k240hz-4k240hz-freesync-and-g</t>
        </is>
      </c>
    </row>
    <row r="3639">
      <c r="A3639" t="inlineStr">
        <is>
          <t>CI46d7eff9d774</t>
        </is>
      </c>
      <c r="B3639" t="inlineStr">
        <is>
          <t>CP9524b8991ab0</t>
        </is>
      </c>
      <c r="C3639" t="n">
        <v>7</v>
      </c>
      <c r="D3639" t="inlineStr">
        <is>
          <t>https://static.webx.pk/files/87161/Images/czone-20260522092815-2-87161-0-220526092838299.webp</t>
        </is>
      </c>
      <c r="F3639" t="inlineStr">
        <is>
          <t>no</t>
        </is>
      </c>
      <c r="G3639" t="inlineStr">
        <is>
          <t>https://www.czone.com.pk/ugreen-16k-displayport-cable-21-3-meter-vesa-certified-80gbps-16k60hz-8k240hz-4k240hz-freesync-and-g</t>
        </is>
      </c>
    </row>
    <row r="3640">
      <c r="A3640" t="inlineStr">
        <is>
          <t>CI973c2354dfb6</t>
        </is>
      </c>
      <c r="B3640" t="inlineStr">
        <is>
          <t>CP9524b8991ab0</t>
        </is>
      </c>
      <c r="C3640" t="n">
        <v>8</v>
      </c>
      <c r="D3640" t="inlineStr">
        <is>
          <t>https://static.webx.pk/files/87161/Images/czone-20260522092815-1-87161-0-220526092839072.webp</t>
        </is>
      </c>
      <c r="F3640" t="inlineStr">
        <is>
          <t>no</t>
        </is>
      </c>
      <c r="G3640" t="inlineStr">
        <is>
          <t>https://www.czone.com.pk/ugreen-16k-displayport-cable-21-3-meter-vesa-certified-80gbps-16k60hz-8k240hz-4k240hz-freesync-and-g</t>
        </is>
      </c>
    </row>
    <row r="3641">
      <c r="A3641" t="inlineStr">
        <is>
          <t>CIe03a7c10b358</t>
        </is>
      </c>
      <c r="B3641" t="inlineStr">
        <is>
          <t>CP2dad02bc524e</t>
        </is>
      </c>
      <c r="C3641" t="n">
        <v>1</v>
      </c>
      <c r="D3641" t="inlineStr">
        <is>
          <t>https://static.webx.pk/files/87161/Images/czone-20260602103705-87161-0-020626103723679.webp</t>
        </is>
      </c>
      <c r="F3641" t="inlineStr">
        <is>
          <t>yes</t>
        </is>
      </c>
      <c r="G3641" t="inlineStr">
        <is>
          <t>https://www.czone.com.pk/ugreen-15062-tripod-stand-bluetooth-remote</t>
        </is>
      </c>
    </row>
    <row r="3642">
      <c r="A3642" t="inlineStr">
        <is>
          <t>CI89b9c0f882dc</t>
        </is>
      </c>
      <c r="B3642" t="inlineStr">
        <is>
          <t>CP2dad02bc524e</t>
        </is>
      </c>
      <c r="C3642" t="n">
        <v>2</v>
      </c>
      <c r="D3642" t="inlineStr">
        <is>
          <t>https://static.webx.pk/files/87161/Images/czone-20260602103715-87161-0-020626103728573.webp</t>
        </is>
      </c>
      <c r="F3642" t="inlineStr">
        <is>
          <t>no</t>
        </is>
      </c>
      <c r="G3642" t="inlineStr">
        <is>
          <t>https://www.czone.com.pk/ugreen-15062-tripod-stand-bluetooth-remote</t>
        </is>
      </c>
    </row>
    <row r="3643">
      <c r="A3643" t="inlineStr">
        <is>
          <t>CI003f9145817f</t>
        </is>
      </c>
      <c r="B3643" t="inlineStr">
        <is>
          <t>CP2dad02bc524e</t>
        </is>
      </c>
      <c r="C3643" t="n">
        <v>3</v>
      </c>
      <c r="D3643" t="inlineStr">
        <is>
          <t>https://static.webx.pk/files/87161/Images/czone-20260602103720-87161-0-020626103728652.webp</t>
        </is>
      </c>
      <c r="F3643" t="inlineStr">
        <is>
          <t>no</t>
        </is>
      </c>
      <c r="G3643" t="inlineStr">
        <is>
          <t>https://www.czone.com.pk/ugreen-15062-tripod-stand-bluetooth-remote</t>
        </is>
      </c>
    </row>
    <row r="3644">
      <c r="A3644" t="inlineStr">
        <is>
          <t>CI82b16cffe481</t>
        </is>
      </c>
      <c r="B3644" t="inlineStr">
        <is>
          <t>CP2dad02bc524e</t>
        </is>
      </c>
      <c r="C3644" t="n">
        <v>4</v>
      </c>
      <c r="D3644" t="inlineStr">
        <is>
          <t>https://static.webx.pk/files/87161/Images/czone-20260602103717-87161-0-020626103729779.webp</t>
        </is>
      </c>
      <c r="F3644" t="inlineStr">
        <is>
          <t>no</t>
        </is>
      </c>
      <c r="G3644" t="inlineStr">
        <is>
          <t>https://www.czone.com.pk/ugreen-15062-tripod-stand-bluetooth-remote</t>
        </is>
      </c>
    </row>
    <row r="3645">
      <c r="A3645" t="inlineStr">
        <is>
          <t>CI1dc63e79c013</t>
        </is>
      </c>
      <c r="B3645" t="inlineStr">
        <is>
          <t>CP2dad02bc524e</t>
        </is>
      </c>
      <c r="C3645" t="n">
        <v>5</v>
      </c>
      <c r="D3645" t="inlineStr">
        <is>
          <t>https://static.webx.pk/files/87161/Images/czone-20260602103713-87161-0-020626103730586.webp</t>
        </is>
      </c>
      <c r="F3645" t="inlineStr">
        <is>
          <t>no</t>
        </is>
      </c>
      <c r="G3645" t="inlineStr">
        <is>
          <t>https://www.czone.com.pk/ugreen-15062-tripod-stand-bluetooth-remote</t>
        </is>
      </c>
    </row>
    <row r="3646">
      <c r="A3646" t="inlineStr">
        <is>
          <t>CI03416734b19d</t>
        </is>
      </c>
      <c r="B3646" t="inlineStr">
        <is>
          <t>CP2dad02bc524e</t>
        </is>
      </c>
      <c r="C3646" t="n">
        <v>6</v>
      </c>
      <c r="D3646" t="inlineStr">
        <is>
          <t>https://static.webx.pk/files/87161/Images/czone-20260602103710-87161-0-020626103731066.webp</t>
        </is>
      </c>
      <c r="F3646" t="inlineStr">
        <is>
          <t>no</t>
        </is>
      </c>
      <c r="G3646" t="inlineStr">
        <is>
          <t>https://www.czone.com.pk/ugreen-15062-tripod-stand-bluetooth-remote</t>
        </is>
      </c>
    </row>
    <row r="3647">
      <c r="A3647" t="inlineStr">
        <is>
          <t>CId30c65456e07</t>
        </is>
      </c>
      <c r="B3647" t="inlineStr">
        <is>
          <t>CP2dad02bc524e</t>
        </is>
      </c>
      <c r="C3647" t="n">
        <v>7</v>
      </c>
      <c r="D3647" t="inlineStr">
        <is>
          <t>https://static.webx.pk/files/87161/Images/czone-20260602103708-87161-0-020626103732054.webp</t>
        </is>
      </c>
      <c r="F3647" t="inlineStr">
        <is>
          <t>no</t>
        </is>
      </c>
      <c r="G3647" t="inlineStr">
        <is>
          <t>https://www.czone.com.pk/ugreen-15062-tripod-stand-bluetooth-remote</t>
        </is>
      </c>
    </row>
    <row r="3648">
      <c r="A3648" t="inlineStr">
        <is>
          <t>CI181d157fa3d7</t>
        </is>
      </c>
      <c r="B3648" t="inlineStr">
        <is>
          <t>CPdf909677d7fe</t>
        </is>
      </c>
      <c r="C3648" t="n">
        <v>1</v>
      </c>
      <c r="D3648" t="inlineStr">
        <is>
          <t>https://static.webx.pk/files/87161/Images/czone-20260904112234-87161-0-040926112239497.webp</t>
        </is>
      </c>
      <c r="F3648" t="inlineStr">
        <is>
          <t>yes</t>
        </is>
      </c>
      <c r="G3648" t="inlineStr">
        <is>
          <t>https://www.czone.com.pk/ugreen-2-port-gan-fast-charger-30w-x516</t>
        </is>
      </c>
    </row>
    <row r="3649">
      <c r="A3649" t="inlineStr">
        <is>
          <t>CIea1d3cc43e94</t>
        </is>
      </c>
      <c r="B3649" t="inlineStr">
        <is>
          <t>CPdf909677d7fe</t>
        </is>
      </c>
      <c r="C3649" t="n">
        <v>2</v>
      </c>
      <c r="D3649" t="inlineStr">
        <is>
          <t>https://static.webx.pk/files/87161/Images/czone-20260904112235-87161-0-040926112244361.webp</t>
        </is>
      </c>
      <c r="F3649" t="inlineStr">
        <is>
          <t>no</t>
        </is>
      </c>
      <c r="G3649" t="inlineStr">
        <is>
          <t>https://www.czone.com.pk/ugreen-2-port-gan-fast-charger-30w-x516</t>
        </is>
      </c>
    </row>
    <row r="3650">
      <c r="A3650" t="inlineStr">
        <is>
          <t>CI9b8f816626a0</t>
        </is>
      </c>
      <c r="B3650" t="inlineStr">
        <is>
          <t>CP294123b73cae</t>
        </is>
      </c>
      <c r="C3650" t="n">
        <v>1</v>
      </c>
      <c r="D3650" t="inlineStr">
        <is>
          <t>https://static.webx.pk/files/87161/Images/czone-20260623113607-87161-2621386-230626113636204.webp</t>
        </is>
      </c>
      <c r="F3650" t="inlineStr">
        <is>
          <t>yes</t>
        </is>
      </c>
      <c r="G3650" t="inlineStr">
        <is>
          <t>https://www.czone.com.pk/ugreen-2-port-car-charger-24w-30780</t>
        </is>
      </c>
    </row>
    <row r="3651">
      <c r="A3651" t="inlineStr">
        <is>
          <t>CIc86a428e5089</t>
        </is>
      </c>
      <c r="B3651" t="inlineStr">
        <is>
          <t>CP294123b73cae</t>
        </is>
      </c>
      <c r="C3651" t="n">
        <v>2</v>
      </c>
      <c r="D3651" t="inlineStr">
        <is>
          <t>https://static.webx.pk/files/87161/Images/czone-20260623113227-87161-0-230626113242347.webp</t>
        </is>
      </c>
      <c r="F3651" t="inlineStr">
        <is>
          <t>no</t>
        </is>
      </c>
      <c r="G3651" t="inlineStr">
        <is>
          <t>https://www.czone.com.pk/ugreen-2-port-car-charger-24w-30780</t>
        </is>
      </c>
    </row>
    <row r="3652">
      <c r="A3652" t="inlineStr">
        <is>
          <t>CI9b60531d82bd</t>
        </is>
      </c>
      <c r="B3652" t="inlineStr">
        <is>
          <t>CP294123b73cae</t>
        </is>
      </c>
      <c r="C3652" t="n">
        <v>3</v>
      </c>
      <c r="D3652" t="inlineStr">
        <is>
          <t>https://static.webx.pk/files/87161/Images/czone-20260623113234-87161-0-230626113245107.webp</t>
        </is>
      </c>
      <c r="F3652" t="inlineStr">
        <is>
          <t>no</t>
        </is>
      </c>
      <c r="G3652" t="inlineStr">
        <is>
          <t>https://www.czone.com.pk/ugreen-2-port-car-charger-24w-30780</t>
        </is>
      </c>
    </row>
    <row r="3653">
      <c r="A3653" t="inlineStr">
        <is>
          <t>CI6b9f88180b8b</t>
        </is>
      </c>
      <c r="B3653" t="inlineStr">
        <is>
          <t>CP294123b73cae</t>
        </is>
      </c>
      <c r="C3653" t="n">
        <v>4</v>
      </c>
      <c r="D3653" t="inlineStr">
        <is>
          <t>https://static.webx.pk/files/87161/Images/czone-20260623113228-87161-0-230626113245959.webp</t>
        </is>
      </c>
      <c r="F3653" t="inlineStr">
        <is>
          <t>no</t>
        </is>
      </c>
      <c r="G3653" t="inlineStr">
        <is>
          <t>https://www.czone.com.pk/ugreen-2-port-car-charger-24w-30780</t>
        </is>
      </c>
    </row>
    <row r="3654">
      <c r="A3654" t="inlineStr">
        <is>
          <t>CI9476a2ecea23</t>
        </is>
      </c>
      <c r="B3654" t="inlineStr">
        <is>
          <t>CP294123b73cae</t>
        </is>
      </c>
      <c r="C3654" t="n">
        <v>5</v>
      </c>
      <c r="D3654" t="inlineStr">
        <is>
          <t>https://static.webx.pk/files/87161/Images/czone-20260623113227-2-87161-0-230626113246245.webp</t>
        </is>
      </c>
      <c r="F3654" t="inlineStr">
        <is>
          <t>no</t>
        </is>
      </c>
      <c r="G3654" t="inlineStr">
        <is>
          <t>https://www.czone.com.pk/ugreen-2-port-car-charger-24w-30780</t>
        </is>
      </c>
    </row>
    <row r="3655">
      <c r="A3655" t="inlineStr">
        <is>
          <t>CI83b33f16b345</t>
        </is>
      </c>
      <c r="B3655" t="inlineStr">
        <is>
          <t>CP294123b73cae</t>
        </is>
      </c>
      <c r="C3655" t="n">
        <v>6</v>
      </c>
      <c r="D3655" t="inlineStr">
        <is>
          <t>https://static.webx.pk/files/87161/Images/czone-20260623113227-1-87161-0-230626113246734.webp</t>
        </is>
      </c>
      <c r="F3655" t="inlineStr">
        <is>
          <t>no</t>
        </is>
      </c>
      <c r="G3655" t="inlineStr">
        <is>
          <t>https://www.czone.com.pk/ugreen-2-port-car-charger-24w-30780</t>
        </is>
      </c>
    </row>
    <row r="3656">
      <c r="A3656" t="inlineStr">
        <is>
          <t>CId7ba24efc9e4</t>
        </is>
      </c>
      <c r="B3656" t="inlineStr">
        <is>
          <t>CP294123b73cae</t>
        </is>
      </c>
      <c r="C3656" t="n">
        <v>7</v>
      </c>
      <c r="D3656" t="inlineStr">
        <is>
          <t>https://static.webx.pk/files/87161/Images/czone-20260623113624-87161-2621386-230626113633178.webp</t>
        </is>
      </c>
      <c r="F3656" t="inlineStr">
        <is>
          <t>no</t>
        </is>
      </c>
      <c r="G3656" t="inlineStr">
        <is>
          <t>https://www.czone.com.pk/ugreen-2-port-car-charger-24w-30780</t>
        </is>
      </c>
    </row>
    <row r="3657">
      <c r="A3657" t="inlineStr">
        <is>
          <t>CI273ed41034da</t>
        </is>
      </c>
      <c r="B3657" t="inlineStr">
        <is>
          <t>CP294123b73cae</t>
        </is>
      </c>
      <c r="C3657" t="n">
        <v>8</v>
      </c>
      <c r="D3657" t="inlineStr">
        <is>
          <t>https://static.webx.pk/files/87161/Images/czone-20260623113621-87161-2621386-230626113634091.webp</t>
        </is>
      </c>
      <c r="F3657" t="inlineStr">
        <is>
          <t>no</t>
        </is>
      </c>
      <c r="G3657" t="inlineStr">
        <is>
          <t>https://www.czone.com.pk/ugreen-2-port-car-charger-24w-30780</t>
        </is>
      </c>
    </row>
    <row r="3658">
      <c r="A3658" t="inlineStr">
        <is>
          <t>CI0eeb592fcedd</t>
        </is>
      </c>
      <c r="B3658" t="inlineStr">
        <is>
          <t>CP294123b73cae</t>
        </is>
      </c>
      <c r="C3658" t="n">
        <v>9</v>
      </c>
      <c r="D3658" t="inlineStr">
        <is>
          <t>https://static.webx.pk/files/87161/Images/czone-20260623113618-87161-2621386-230626113634272.webp</t>
        </is>
      </c>
      <c r="F3658" t="inlineStr">
        <is>
          <t>no</t>
        </is>
      </c>
      <c r="G3658" t="inlineStr">
        <is>
          <t>https://www.czone.com.pk/ugreen-2-port-car-charger-24w-30780</t>
        </is>
      </c>
    </row>
    <row r="3659">
      <c r="A3659" t="inlineStr">
        <is>
          <t>CI312601afe9d9</t>
        </is>
      </c>
      <c r="B3659" t="inlineStr">
        <is>
          <t>CP294123b73cae</t>
        </is>
      </c>
      <c r="C3659" t="n">
        <v>10</v>
      </c>
      <c r="D3659" t="inlineStr">
        <is>
          <t>https://static.webx.pk/files/87161/Images/czone-20260623113611-87161-2621386-230626113636014.webp</t>
        </is>
      </c>
      <c r="F3659" t="inlineStr">
        <is>
          <t>no</t>
        </is>
      </c>
      <c r="G3659" t="inlineStr">
        <is>
          <t>https://www.czone.com.pk/ugreen-2-port-car-charger-24w-30780</t>
        </is>
      </c>
    </row>
    <row r="3660">
      <c r="A3660" t="inlineStr">
        <is>
          <t>CI9fcb4f596c64</t>
        </is>
      </c>
      <c r="B3660" t="inlineStr">
        <is>
          <t>CP294123b73cae</t>
        </is>
      </c>
      <c r="C3660" t="n">
        <v>11</v>
      </c>
      <c r="D3660" t="inlineStr">
        <is>
          <t>https://static.webx.pk/files/87161/Images/czone-20260623113607-1-87161-2621386-230626113637166.webp</t>
        </is>
      </c>
      <c r="F3660" t="inlineStr">
        <is>
          <t>no</t>
        </is>
      </c>
      <c r="G3660" t="inlineStr">
        <is>
          <t>https://www.czone.com.pk/ugreen-2-port-car-charger-24w-30780</t>
        </is>
      </c>
    </row>
    <row r="3661">
      <c r="A3661" t="inlineStr">
        <is>
          <t>CIb1ea491c7ead</t>
        </is>
      </c>
      <c r="B3661" t="inlineStr">
        <is>
          <t>CP4610745a4114</t>
        </is>
      </c>
      <c r="C3661" t="n">
        <v>1</v>
      </c>
      <c r="D3661" t="inlineStr">
        <is>
          <t>https://static.webx.pk/files/87161/Images/czone-20260410104541-87161-0-100426104546526.webp</t>
        </is>
      </c>
      <c r="F3661" t="inlineStr">
        <is>
          <t>yes</t>
        </is>
      </c>
      <c r="G3661" t="inlineStr">
        <is>
          <t>https://www.czone.com.pk/ugreen-25-inch-hard-drive-enclosure-usb-30-to-sata-iii-adapter-5gbps-uasp-black-30848</t>
        </is>
      </c>
    </row>
    <row r="3662">
      <c r="A3662" t="inlineStr">
        <is>
          <t>CIda799a57e413</t>
        </is>
      </c>
      <c r="B3662" t="inlineStr">
        <is>
          <t>CP4610745a4114</t>
        </is>
      </c>
      <c r="C3662" t="n">
        <v>2</v>
      </c>
      <c r="D3662" t="inlineStr">
        <is>
          <t>https://static.webx.pk/files/87161/Images/czone-20260410104540-87161-0-100426104553459.webp</t>
        </is>
      </c>
      <c r="F3662" t="inlineStr">
        <is>
          <t>no</t>
        </is>
      </c>
      <c r="G3662" t="inlineStr">
        <is>
          <t>https://www.czone.com.pk/ugreen-25-inch-hard-drive-enclosure-usb-30-to-sata-iii-adapter-5gbps-uasp-black-30848</t>
        </is>
      </c>
    </row>
    <row r="3663">
      <c r="A3663" t="inlineStr">
        <is>
          <t>CIc8fc6d6a4379</t>
        </is>
      </c>
      <c r="B3663" t="inlineStr">
        <is>
          <t>CP4610745a4114</t>
        </is>
      </c>
      <c r="C3663" t="n">
        <v>3</v>
      </c>
      <c r="D3663" t="inlineStr">
        <is>
          <t>https://static.webx.pk/files/87161/Images/czone-20260410104538-87161-0-100426104553575.webp</t>
        </is>
      </c>
      <c r="F3663" t="inlineStr">
        <is>
          <t>no</t>
        </is>
      </c>
      <c r="G3663" t="inlineStr">
        <is>
          <t>https://www.czone.com.pk/ugreen-25-inch-hard-drive-enclosure-usb-30-to-sata-iii-adapter-5gbps-uasp-black-30848</t>
        </is>
      </c>
    </row>
    <row r="3664">
      <c r="A3664" t="inlineStr">
        <is>
          <t>CI27e689f8d387</t>
        </is>
      </c>
      <c r="B3664" t="inlineStr">
        <is>
          <t>CP4610745a4114</t>
        </is>
      </c>
      <c r="C3664" t="n">
        <v>4</v>
      </c>
      <c r="D3664" t="inlineStr">
        <is>
          <t>https://static.webx.pk/files/87161/Images/czone-20260410104539-87161-0-100426104553967.webp</t>
        </is>
      </c>
      <c r="F3664" t="inlineStr">
        <is>
          <t>no</t>
        </is>
      </c>
      <c r="G3664" t="inlineStr">
        <is>
          <t>https://www.czone.com.pk/ugreen-25-inch-hard-drive-enclosure-usb-30-to-sata-iii-adapter-5gbps-uasp-black-30848</t>
        </is>
      </c>
    </row>
    <row r="3665">
      <c r="A3665" t="inlineStr">
        <is>
          <t>CI8a271f319e7f</t>
        </is>
      </c>
      <c r="B3665" t="inlineStr">
        <is>
          <t>CP4610745a4114</t>
        </is>
      </c>
      <c r="C3665" t="n">
        <v>5</v>
      </c>
      <c r="D3665" t="inlineStr">
        <is>
          <t>https://static.webx.pk/files/87161/Images/czone-20260410104536-87161-0-100426104554433.webp</t>
        </is>
      </c>
      <c r="F3665" t="inlineStr">
        <is>
          <t>no</t>
        </is>
      </c>
      <c r="G3665" t="inlineStr">
        <is>
          <t>https://www.czone.com.pk/ugreen-25-inch-hard-drive-enclosure-usb-30-to-sata-iii-adapter-5gbps-uasp-black-30848</t>
        </is>
      </c>
    </row>
    <row r="3666">
      <c r="A3666" t="inlineStr">
        <is>
          <t>CI148aa818637a</t>
        </is>
      </c>
      <c r="B3666" t="inlineStr">
        <is>
          <t>CP4610745a4114</t>
        </is>
      </c>
      <c r="C3666" t="n">
        <v>6</v>
      </c>
      <c r="D3666" t="inlineStr">
        <is>
          <t>https://static.webx.pk/files/87161/Images/czone-20260410104534-87161-0-100426104554522.webp</t>
        </is>
      </c>
      <c r="F3666" t="inlineStr">
        <is>
          <t>no</t>
        </is>
      </c>
      <c r="G3666" t="inlineStr">
        <is>
          <t>https://www.czone.com.pk/ugreen-25-inch-hard-drive-enclosure-usb-30-to-sata-iii-adapter-5gbps-uasp-black-30848</t>
        </is>
      </c>
    </row>
    <row r="3667">
      <c r="A3667" t="inlineStr">
        <is>
          <t>CIf1a3d8c4741b</t>
        </is>
      </c>
      <c r="B3667" t="inlineStr">
        <is>
          <t>CP4610745a4114</t>
        </is>
      </c>
      <c r="C3667" t="n">
        <v>7</v>
      </c>
      <c r="D3667" t="inlineStr">
        <is>
          <t>https://static.webx.pk/files/87161/Images/czone-20260410104532-87161-0-100426104554901.webp</t>
        </is>
      </c>
      <c r="F3667" t="inlineStr">
        <is>
          <t>no</t>
        </is>
      </c>
      <c r="G3667" t="inlineStr">
        <is>
          <t>https://www.czone.com.pk/ugreen-25-inch-hard-drive-enclosure-usb-30-to-sata-iii-adapter-5gbps-uasp-black-30848</t>
        </is>
      </c>
    </row>
    <row r="3668">
      <c r="A3668" t="inlineStr">
        <is>
          <t>CI48214ccdd96f</t>
        </is>
      </c>
      <c r="B3668" t="inlineStr">
        <is>
          <t>CPb1ba6aafa0f6</t>
        </is>
      </c>
      <c r="C3668" t="n">
        <v>1</v>
      </c>
      <c r="D3668" t="inlineStr">
        <is>
          <t>https://static.webx.pk/files/87161/Images/czone-20260907124228-87161-0-070926124253079.webp</t>
        </is>
      </c>
      <c r="F3668" t="inlineStr">
        <is>
          <t>yes</t>
        </is>
      </c>
      <c r="G3668" t="inlineStr">
        <is>
          <t>https://www.czone.com.pk/ugreen-3-port-fast-car-charger-130w-55511-ec705</t>
        </is>
      </c>
    </row>
    <row r="3669">
      <c r="A3669" t="inlineStr">
        <is>
          <t>CI80dd11599bcc</t>
        </is>
      </c>
      <c r="B3669" t="inlineStr">
        <is>
          <t>CP9ca7a813cb25</t>
        </is>
      </c>
      <c r="C3669" t="n">
        <v>1</v>
      </c>
      <c r="D3669" t="inlineStr">
        <is>
          <t>https://static.webx.pk/files/87161/Images/czone-20260408102519-87161-0-080426102524192.webp</t>
        </is>
      </c>
      <c r="F3669" t="inlineStr">
        <is>
          <t>yes</t>
        </is>
      </c>
      <c r="G3669" t="inlineStr">
        <is>
          <t>https://www.czone.com.pk/ugreen-30102-micro-hdmi-to-hdmi-cable-15m-black</t>
        </is>
      </c>
    </row>
    <row r="3670">
      <c r="A3670" t="inlineStr">
        <is>
          <t>CIea944f694662</t>
        </is>
      </c>
      <c r="B3670" t="inlineStr">
        <is>
          <t>CP6cf86dcb4617</t>
        </is>
      </c>
      <c r="C3670" t="n">
        <v>1</v>
      </c>
      <c r="D3670" t="inlineStr">
        <is>
          <t>https://static.webx.pk/files/87161/Images/czone-20260717084419-2-87161-0-170726084422667.webp</t>
        </is>
      </c>
      <c r="F3670" t="inlineStr">
        <is>
          <t>yes</t>
        </is>
      </c>
      <c r="G3670" t="inlineStr">
        <is>
          <t>https://www.czone.com.pk/ugreen-30818-cable-zipper-tube-wire-organizer</t>
        </is>
      </c>
    </row>
    <row r="3671">
      <c r="A3671" t="inlineStr">
        <is>
          <t>CIe2fab1c0d417</t>
        </is>
      </c>
      <c r="B3671" t="inlineStr">
        <is>
          <t>CP6cf86dcb4617</t>
        </is>
      </c>
      <c r="C3671" t="n">
        <v>2</v>
      </c>
      <c r="D3671" t="inlineStr">
        <is>
          <t>https://static.webx.pk/files/87161/Images/czone-20260717084216-87161-0-170726084429117.webp</t>
        </is>
      </c>
      <c r="F3671" t="inlineStr">
        <is>
          <t>no</t>
        </is>
      </c>
      <c r="G3671" t="inlineStr">
        <is>
          <t>https://www.czone.com.pk/ugreen-30818-cable-zipper-tube-wire-organizer</t>
        </is>
      </c>
    </row>
    <row r="3672">
      <c r="A3672" t="inlineStr">
        <is>
          <t>CI6ea006a58729</t>
        </is>
      </c>
      <c r="B3672" t="inlineStr">
        <is>
          <t>CP6cf86dcb4617</t>
        </is>
      </c>
      <c r="C3672" t="n">
        <v>3</v>
      </c>
      <c r="D3672" t="inlineStr">
        <is>
          <t>https://static.webx.pk/files/87161/Images/czone-20260717084215-1-87161-0-170726084428921.webp</t>
        </is>
      </c>
      <c r="F3672" t="inlineStr">
        <is>
          <t>no</t>
        </is>
      </c>
      <c r="G3672" t="inlineStr">
        <is>
          <t>https://www.czone.com.pk/ugreen-30818-cable-zipper-tube-wire-organizer</t>
        </is>
      </c>
    </row>
    <row r="3673">
      <c r="A3673" t="inlineStr">
        <is>
          <t>CIf699ce1b6c93</t>
        </is>
      </c>
      <c r="B3673" t="inlineStr">
        <is>
          <t>CP6cf86dcb4617</t>
        </is>
      </c>
      <c r="C3673" t="n">
        <v>4</v>
      </c>
      <c r="D3673" t="inlineStr">
        <is>
          <t>https://static.webx.pk/files/87161/Images/czone-20260717084419-1-87161-0-170726084429048.webp</t>
        </is>
      </c>
      <c r="F3673" t="inlineStr">
        <is>
          <t>no</t>
        </is>
      </c>
      <c r="G3673" t="inlineStr">
        <is>
          <t>https://www.czone.com.pk/ugreen-30818-cable-zipper-tube-wire-organizer</t>
        </is>
      </c>
    </row>
    <row r="3674">
      <c r="A3674" t="inlineStr">
        <is>
          <t>CI295054087e82</t>
        </is>
      </c>
      <c r="B3674" t="inlineStr">
        <is>
          <t>CP6cf86dcb4617</t>
        </is>
      </c>
      <c r="C3674" t="n">
        <v>5</v>
      </c>
      <c r="D3674" t="inlineStr">
        <is>
          <t>https://static.webx.pk/files/87161/Images/czone-20260717084215-2-87161-0-170726084430894.webp</t>
        </is>
      </c>
      <c r="F3674" t="inlineStr">
        <is>
          <t>no</t>
        </is>
      </c>
      <c r="G3674" t="inlineStr">
        <is>
          <t>https://www.czone.com.pk/ugreen-30818-cable-zipper-tube-wire-organizer</t>
        </is>
      </c>
    </row>
    <row r="3675">
      <c r="A3675" t="inlineStr">
        <is>
          <t>CIf1b18fbb15a5</t>
        </is>
      </c>
      <c r="B3675" t="inlineStr">
        <is>
          <t>CP1bde32de0739</t>
        </is>
      </c>
      <c r="C3675" t="n">
        <v>1</v>
      </c>
      <c r="D3675" t="inlineStr">
        <is>
          <t>https://static.webx.pk/files/87161/Images/czone-20260717084215-87161-0-170726084222008.webp</t>
        </is>
      </c>
      <c r="F3675" t="inlineStr">
        <is>
          <t>yes</t>
        </is>
      </c>
      <c r="G3675" t="inlineStr">
        <is>
          <t>https://www.czone.com.pk/ugreen-30819-cable-zipper-tube-wire-organizer</t>
        </is>
      </c>
    </row>
    <row r="3676">
      <c r="A3676" t="inlineStr">
        <is>
          <t>CI39db3646f526</t>
        </is>
      </c>
      <c r="B3676" t="inlineStr">
        <is>
          <t>CP1bde32de0739</t>
        </is>
      </c>
      <c r="C3676" t="n">
        <v>2</v>
      </c>
      <c r="D3676" t="inlineStr">
        <is>
          <t>https://static.webx.pk/files/87161/Images/czone-20260717084215-1-87161-0-170726084226173.webp</t>
        </is>
      </c>
      <c r="F3676" t="inlineStr">
        <is>
          <t>no</t>
        </is>
      </c>
      <c r="G3676" t="inlineStr">
        <is>
          <t>https://www.czone.com.pk/ugreen-30819-cable-zipper-tube-wire-organizer</t>
        </is>
      </c>
    </row>
    <row r="3677">
      <c r="A3677" t="inlineStr">
        <is>
          <t>CIf7a039259c1a</t>
        </is>
      </c>
      <c r="B3677" t="inlineStr">
        <is>
          <t>CP1bde32de0739</t>
        </is>
      </c>
      <c r="C3677" t="n">
        <v>3</v>
      </c>
      <c r="D3677" t="inlineStr">
        <is>
          <t>https://static.webx.pk/files/87161/Images/czone-20260717084215-2-87161-0-170726084226341.webp</t>
        </is>
      </c>
      <c r="F3677" t="inlineStr">
        <is>
          <t>no</t>
        </is>
      </c>
      <c r="G3677" t="inlineStr">
        <is>
          <t>https://www.czone.com.pk/ugreen-30819-cable-zipper-tube-wire-organizer</t>
        </is>
      </c>
    </row>
    <row r="3678">
      <c r="A3678" t="inlineStr">
        <is>
          <t>CI988d251b5e54</t>
        </is>
      </c>
      <c r="B3678" t="inlineStr">
        <is>
          <t>CP1bde32de0739</t>
        </is>
      </c>
      <c r="C3678" t="n">
        <v>4</v>
      </c>
      <c r="D3678" t="inlineStr">
        <is>
          <t>https://static.webx.pk/files/87161/Images/czone-20260717084216-87161-0-170726084226463.webp</t>
        </is>
      </c>
      <c r="F3678" t="inlineStr">
        <is>
          <t>no</t>
        </is>
      </c>
      <c r="G3678" t="inlineStr">
        <is>
          <t>https://www.czone.com.pk/ugreen-30819-cable-zipper-tube-wire-organizer</t>
        </is>
      </c>
    </row>
    <row r="3679">
      <c r="A3679" t="inlineStr">
        <is>
          <t>CI96e6307d731b</t>
        </is>
      </c>
      <c r="B3679" t="inlineStr">
        <is>
          <t>CP3bdd34d6a82e</t>
        </is>
      </c>
      <c r="C3679" t="n">
        <v>1</v>
      </c>
      <c r="D3679" t="inlineStr">
        <is>
          <t>https://static.webx.pk/files/87161/Images/czone-20260406080327-87161-0-060426080341811.webp</t>
        </is>
      </c>
      <c r="F3679" t="inlineStr">
        <is>
          <t>yes</t>
        </is>
      </c>
      <c r="G3679" t="inlineStr">
        <is>
          <t>https://www.czone.com.pk/ugreen-35625-8in1-usbc-docking-station-triple-4k60hz-hdmi-and-displayport-100w-power-delivery-35625</t>
        </is>
      </c>
    </row>
    <row r="3680">
      <c r="A3680" t="inlineStr">
        <is>
          <t>CIe92c4a0e6bc7</t>
        </is>
      </c>
      <c r="B3680" t="inlineStr">
        <is>
          <t>CP3bdd34d6a82e</t>
        </is>
      </c>
      <c r="C3680" t="n">
        <v>2</v>
      </c>
      <c r="D3680" t="inlineStr">
        <is>
          <t>https://static.webx.pk/files/87161/Images/czone-20260406080338-87161-0-060426080346445.webp</t>
        </is>
      </c>
      <c r="F3680" t="inlineStr">
        <is>
          <t>no</t>
        </is>
      </c>
      <c r="G3680" t="inlineStr">
        <is>
          <t>https://www.czone.com.pk/ugreen-35625-8in1-usbc-docking-station-triple-4k60hz-hdmi-and-displayport-100w-power-delivery-35625</t>
        </is>
      </c>
    </row>
    <row r="3681">
      <c r="A3681" t="inlineStr">
        <is>
          <t>CIe3ef0c86f8f3</t>
        </is>
      </c>
      <c r="B3681" t="inlineStr">
        <is>
          <t>CP3bdd34d6a82e</t>
        </is>
      </c>
      <c r="C3681" t="n">
        <v>3</v>
      </c>
      <c r="D3681" t="inlineStr">
        <is>
          <t>https://static.webx.pk/files/87161/Images/czone-20260406080342-87161-0-060426080347170.webp</t>
        </is>
      </c>
      <c r="F3681" t="inlineStr">
        <is>
          <t>no</t>
        </is>
      </c>
      <c r="G3681" t="inlineStr">
        <is>
          <t>https://www.czone.com.pk/ugreen-35625-8in1-usbc-docking-station-triple-4k60hz-hdmi-and-displayport-100w-power-delivery-35625</t>
        </is>
      </c>
    </row>
    <row r="3682">
      <c r="A3682" t="inlineStr">
        <is>
          <t>CI8d42f9647bd7</t>
        </is>
      </c>
      <c r="B3682" t="inlineStr">
        <is>
          <t>CP3bdd34d6a82e</t>
        </is>
      </c>
      <c r="C3682" t="n">
        <v>4</v>
      </c>
      <c r="D3682" t="inlineStr">
        <is>
          <t>https://static.webx.pk/files/87161/Images/czone-20260406080340-87161-0-060426080347259.webp</t>
        </is>
      </c>
      <c r="F3682" t="inlineStr">
        <is>
          <t>no</t>
        </is>
      </c>
      <c r="G3682" t="inlineStr">
        <is>
          <t>https://www.czone.com.pk/ugreen-35625-8in1-usbc-docking-station-triple-4k60hz-hdmi-and-displayport-100w-power-delivery-35625</t>
        </is>
      </c>
    </row>
    <row r="3683">
      <c r="A3683" t="inlineStr">
        <is>
          <t>CI1fb32e564c8f</t>
        </is>
      </c>
      <c r="B3683" t="inlineStr">
        <is>
          <t>CP8c430e2a95af</t>
        </is>
      </c>
      <c r="C3683" t="n">
        <v>1</v>
      </c>
      <c r="D3683" t="inlineStr">
        <is>
          <t>https://static.webx.pk/files/87161/Images/czone-20260717120238-87161-0-170726120248291.webp</t>
        </is>
      </c>
      <c r="F3683" t="inlineStr">
        <is>
          <t>yes</t>
        </is>
      </c>
      <c r="G3683" t="inlineStr">
        <is>
          <t>https://www.czone.com.pk/ugreen-40360-mini-displayport-to-hdmi-adapter</t>
        </is>
      </c>
    </row>
    <row r="3684">
      <c r="A3684" t="inlineStr">
        <is>
          <t>CI9142e0ca19b2</t>
        </is>
      </c>
      <c r="B3684" t="inlineStr">
        <is>
          <t>CP8c430e2a95af</t>
        </is>
      </c>
      <c r="C3684" t="n">
        <v>2</v>
      </c>
      <c r="D3684" t="inlineStr">
        <is>
          <t>https://static.webx.pk/files/87161/Images/czone-20260717120243-87161-0-170726120257089.webp</t>
        </is>
      </c>
      <c r="F3684" t="inlineStr">
        <is>
          <t>no</t>
        </is>
      </c>
      <c r="G3684" t="inlineStr">
        <is>
          <t>https://www.czone.com.pk/ugreen-40360-mini-displayport-to-hdmi-adapter</t>
        </is>
      </c>
    </row>
    <row r="3685">
      <c r="A3685" t="inlineStr">
        <is>
          <t>CI4dd90f0e7adf</t>
        </is>
      </c>
      <c r="B3685" t="inlineStr">
        <is>
          <t>CP8c430e2a95af</t>
        </is>
      </c>
      <c r="C3685" t="n">
        <v>3</v>
      </c>
      <c r="D3685" t="inlineStr">
        <is>
          <t>https://static.webx.pk/files/87161/Images/czone-20260717120240-87161-0-170726120256737.webp</t>
        </is>
      </c>
      <c r="F3685" t="inlineStr">
        <is>
          <t>no</t>
        </is>
      </c>
      <c r="G3685" t="inlineStr">
        <is>
          <t>https://www.czone.com.pk/ugreen-40360-mini-displayport-to-hdmi-adapter</t>
        </is>
      </c>
    </row>
    <row r="3686">
      <c r="A3686" t="inlineStr">
        <is>
          <t>CI91bfcc56d6e4</t>
        </is>
      </c>
      <c r="B3686" t="inlineStr">
        <is>
          <t>CP8c430e2a95af</t>
        </is>
      </c>
      <c r="C3686" t="n">
        <v>4</v>
      </c>
      <c r="D3686" t="inlineStr">
        <is>
          <t>https://static.webx.pk/files/87161/Images/czone-20260717120239-1-87161-0-170726120257847.webp</t>
        </is>
      </c>
      <c r="F3686" t="inlineStr">
        <is>
          <t>no</t>
        </is>
      </c>
      <c r="G3686" t="inlineStr">
        <is>
          <t>https://www.czone.com.pk/ugreen-40360-mini-displayport-to-hdmi-adapter</t>
        </is>
      </c>
    </row>
    <row r="3687">
      <c r="A3687" t="inlineStr">
        <is>
          <t>CI3d2e84253bc7</t>
        </is>
      </c>
      <c r="B3687" t="inlineStr">
        <is>
          <t>CP8c430e2a95af</t>
        </is>
      </c>
      <c r="C3687" t="n">
        <v>5</v>
      </c>
      <c r="D3687" t="inlineStr">
        <is>
          <t>https://static.webx.pk/files/87161/Images/czone-20260717120239-87161-0-170726120300247.webp</t>
        </is>
      </c>
      <c r="F3687" t="inlineStr">
        <is>
          <t>no</t>
        </is>
      </c>
      <c r="G3687" t="inlineStr">
        <is>
          <t>https://www.czone.com.pk/ugreen-40360-mini-displayport-to-hdmi-adapter</t>
        </is>
      </c>
    </row>
    <row r="3688">
      <c r="A3688" t="inlineStr">
        <is>
          <t>CIe17a47c6eb0e</t>
        </is>
      </c>
      <c r="B3688" t="inlineStr">
        <is>
          <t>CP8c430e2a95af</t>
        </is>
      </c>
      <c r="C3688" t="n">
        <v>6</v>
      </c>
      <c r="D3688" t="inlineStr">
        <is>
          <t>https://static.webx.pk/files/87161/Images/czone-20260717120238-2-87161-0-170726120300752.webp</t>
        </is>
      </c>
      <c r="F3688" t="inlineStr">
        <is>
          <t>no</t>
        </is>
      </c>
      <c r="G3688" t="inlineStr">
        <is>
          <t>https://www.czone.com.pk/ugreen-40360-mini-displayport-to-hdmi-adapter</t>
        </is>
      </c>
    </row>
    <row r="3689">
      <c r="A3689" t="inlineStr">
        <is>
          <t>CIdf046c12a1c1</t>
        </is>
      </c>
      <c r="B3689" t="inlineStr">
        <is>
          <t>CP8c430e2a95af</t>
        </is>
      </c>
      <c r="C3689" t="n">
        <v>7</v>
      </c>
      <c r="D3689" t="inlineStr">
        <is>
          <t>https://static.webx.pk/files/87161/Images/czone-20260717120238-3-87161-0-170726120300439.webp</t>
        </is>
      </c>
      <c r="F3689" t="inlineStr">
        <is>
          <t>no</t>
        </is>
      </c>
      <c r="G3689" t="inlineStr">
        <is>
          <t>https://www.czone.com.pk/ugreen-40360-mini-displayport-to-hdmi-adapter</t>
        </is>
      </c>
    </row>
    <row r="3690">
      <c r="A3690" t="inlineStr">
        <is>
          <t>CI5505e1cb116d</t>
        </is>
      </c>
      <c r="B3690" t="inlineStr">
        <is>
          <t>CP8c30d5d629a4</t>
        </is>
      </c>
      <c r="C3690" t="n">
        <v>1</v>
      </c>
      <c r="D3690" t="inlineStr">
        <is>
          <t>https://static.webx.pk/files/87161/Images/czone-20260124094251-87161-0-240126094258536.webp</t>
        </is>
      </c>
      <c r="F3690" t="inlineStr">
        <is>
          <t>yes</t>
        </is>
      </c>
      <c r="G3690" t="inlineStr">
        <is>
          <t>https://www.czone.com.pk/ugreen-35mm-to-rca-cable-3m-metal-shell-black-10590</t>
        </is>
      </c>
    </row>
    <row r="3691">
      <c r="A3691" t="inlineStr">
        <is>
          <t>CIf893784317d4</t>
        </is>
      </c>
      <c r="B3691" t="inlineStr">
        <is>
          <t>CP8c30d5d629a4</t>
        </is>
      </c>
      <c r="C3691" t="n">
        <v>2</v>
      </c>
      <c r="D3691" t="inlineStr">
        <is>
          <t>https://static.webx.pk/files/87161/Images/czone-20260124094251-5-87161-0-240126094302675.webp</t>
        </is>
      </c>
      <c r="F3691" t="inlineStr">
        <is>
          <t>no</t>
        </is>
      </c>
      <c r="G3691" t="inlineStr">
        <is>
          <t>https://www.czone.com.pk/ugreen-35mm-to-rca-cable-3m-metal-shell-black-10590</t>
        </is>
      </c>
    </row>
    <row r="3692">
      <c r="A3692" t="inlineStr">
        <is>
          <t>CI8e425f27a54a</t>
        </is>
      </c>
      <c r="B3692" t="inlineStr">
        <is>
          <t>CP8c30d5d629a4</t>
        </is>
      </c>
      <c r="C3692" t="n">
        <v>3</v>
      </c>
      <c r="D3692" t="inlineStr">
        <is>
          <t>https://static.webx.pk/files/87161/Images/czone-20260124094252-87161-0-240126094303070.webp</t>
        </is>
      </c>
      <c r="F3692" t="inlineStr">
        <is>
          <t>no</t>
        </is>
      </c>
      <c r="G3692" t="inlineStr">
        <is>
          <t>https://www.czone.com.pk/ugreen-35mm-to-rca-cable-3m-metal-shell-black-10590</t>
        </is>
      </c>
    </row>
    <row r="3693">
      <c r="A3693" t="inlineStr">
        <is>
          <t>CIa9e7bd93f27c</t>
        </is>
      </c>
      <c r="B3693" t="inlineStr">
        <is>
          <t>CP8c30d5d629a4</t>
        </is>
      </c>
      <c r="C3693" t="n">
        <v>4</v>
      </c>
      <c r="D3693" t="inlineStr">
        <is>
          <t>https://static.webx.pk/files/87161/Images/czone-20260124094254-87161-0-240126094303131.webp</t>
        </is>
      </c>
      <c r="F3693" t="inlineStr">
        <is>
          <t>no</t>
        </is>
      </c>
      <c r="G3693" t="inlineStr">
        <is>
          <t>https://www.czone.com.pk/ugreen-35mm-to-rca-cable-3m-metal-shell-black-10590</t>
        </is>
      </c>
    </row>
    <row r="3694">
      <c r="A3694" t="inlineStr">
        <is>
          <t>CIeb8b5a024c08</t>
        </is>
      </c>
      <c r="B3694" t="inlineStr">
        <is>
          <t>CP8c30d5d629a4</t>
        </is>
      </c>
      <c r="C3694" t="n">
        <v>5</v>
      </c>
      <c r="D3694" t="inlineStr">
        <is>
          <t>https://static.webx.pk/files/87161/Images/czone-20260124094251-4-87161-0-240126094304602.webp</t>
        </is>
      </c>
      <c r="F3694" t="inlineStr">
        <is>
          <t>no</t>
        </is>
      </c>
      <c r="G3694" t="inlineStr">
        <is>
          <t>https://www.czone.com.pk/ugreen-35mm-to-rca-cable-3m-metal-shell-black-10590</t>
        </is>
      </c>
    </row>
    <row r="3695">
      <c r="A3695" t="inlineStr">
        <is>
          <t>CId967cba40512</t>
        </is>
      </c>
      <c r="B3695" t="inlineStr">
        <is>
          <t>CP8c30d5d629a4</t>
        </is>
      </c>
      <c r="C3695" t="n">
        <v>6</v>
      </c>
      <c r="D3695" t="inlineStr">
        <is>
          <t>https://static.webx.pk/files/87161/Images/czone-20260124094251-1-87161-0-240126094304630.webp</t>
        </is>
      </c>
      <c r="F3695" t="inlineStr">
        <is>
          <t>no</t>
        </is>
      </c>
      <c r="G3695" t="inlineStr">
        <is>
          <t>https://www.czone.com.pk/ugreen-35mm-to-rca-cable-3m-metal-shell-black-10590</t>
        </is>
      </c>
    </row>
    <row r="3696">
      <c r="A3696" t="inlineStr">
        <is>
          <t>CIabb4e77d6ad0</t>
        </is>
      </c>
      <c r="B3696" t="inlineStr">
        <is>
          <t>CP8c30d5d629a4</t>
        </is>
      </c>
      <c r="C3696" t="n">
        <v>7</v>
      </c>
      <c r="D3696" t="inlineStr">
        <is>
          <t>https://static.webx.pk/files/87161/Images/czone-20260124094251-2-87161-0-240126094305365.webp</t>
        </is>
      </c>
      <c r="F3696" t="inlineStr">
        <is>
          <t>no</t>
        </is>
      </c>
      <c r="G3696" t="inlineStr">
        <is>
          <t>https://www.czone.com.pk/ugreen-35mm-to-rca-cable-3m-metal-shell-black-10590</t>
        </is>
      </c>
    </row>
    <row r="3697">
      <c r="A3697" t="inlineStr">
        <is>
          <t>CI68c74e2caaa2</t>
        </is>
      </c>
      <c r="B3697" t="inlineStr">
        <is>
          <t>CP8c30d5d629a4</t>
        </is>
      </c>
      <c r="C3697" t="n">
        <v>8</v>
      </c>
      <c r="D3697" t="inlineStr">
        <is>
          <t>https://static.webx.pk/files/87161/Images/czone-20260124094251-3-87161-0-240126094307943.webp</t>
        </is>
      </c>
      <c r="F3697" t="inlineStr">
        <is>
          <t>no</t>
        </is>
      </c>
      <c r="G3697" t="inlineStr">
        <is>
          <t>https://www.czone.com.pk/ugreen-35mm-to-rca-cable-3m-metal-shell-black-10590</t>
        </is>
      </c>
    </row>
    <row r="3698">
      <c r="A3698" t="inlineStr">
        <is>
          <t>CI28dc97713875</t>
        </is>
      </c>
      <c r="B3698" t="inlineStr">
        <is>
          <t>CP97e853a93f36</t>
        </is>
      </c>
      <c r="C3698" t="n">
        <v>1</v>
      </c>
      <c r="D3698" t="inlineStr">
        <is>
          <t>https://static.webx.pk/files/87161/Images/czone-20260914101530-87161-0-140926103734386.webp</t>
        </is>
      </c>
      <c r="F3698" t="inlineStr">
        <is>
          <t>yes</t>
        </is>
      </c>
      <c r="G3698" t="inlineStr">
        <is>
          <t>https://www.czone.com.pk/ugreen-45067-usb-c-to-usb-c-cable-240w-1-meter</t>
        </is>
      </c>
    </row>
    <row r="3699">
      <c r="A3699" t="inlineStr">
        <is>
          <t>CI8982f9053ceb</t>
        </is>
      </c>
      <c r="B3699" t="inlineStr">
        <is>
          <t>CP97e853a93f36</t>
        </is>
      </c>
      <c r="C3699" t="n">
        <v>2</v>
      </c>
      <c r="D3699" t="inlineStr">
        <is>
          <t>https://static.webx.pk/files/87161/Images/czone-20260914101531-1-87161-0-140926103731082.webp</t>
        </is>
      </c>
      <c r="F3699" t="inlineStr">
        <is>
          <t>no</t>
        </is>
      </c>
      <c r="G3699" t="inlineStr">
        <is>
          <t>https://www.czone.com.pk/ugreen-45067-usb-c-to-usb-c-cable-240w-1-meter</t>
        </is>
      </c>
    </row>
    <row r="3700">
      <c r="A3700" t="inlineStr">
        <is>
          <t>CI75d074ad4a07</t>
        </is>
      </c>
      <c r="B3700" t="inlineStr">
        <is>
          <t>CP97e853a93f36</t>
        </is>
      </c>
      <c r="C3700" t="n">
        <v>3</v>
      </c>
      <c r="D3700" t="inlineStr">
        <is>
          <t>https://static.webx.pk/files/87161/Images/czone-20260914101531-2-87161-0-140926103731167.webp</t>
        </is>
      </c>
      <c r="F3700" t="inlineStr">
        <is>
          <t>no</t>
        </is>
      </c>
      <c r="G3700" t="inlineStr">
        <is>
          <t>https://www.czone.com.pk/ugreen-45067-usb-c-to-usb-c-cable-240w-1-meter</t>
        </is>
      </c>
    </row>
    <row r="3701">
      <c r="A3701" t="inlineStr">
        <is>
          <t>CIf53e22d6f242</t>
        </is>
      </c>
      <c r="B3701" t="inlineStr">
        <is>
          <t>CP97e853a93f36</t>
        </is>
      </c>
      <c r="C3701" t="n">
        <v>4</v>
      </c>
      <c r="D3701" t="inlineStr">
        <is>
          <t>https://static.webx.pk/files/87161/Images/czone-20260914101531-87161-0-140926103731399.webp</t>
        </is>
      </c>
      <c r="F3701" t="inlineStr">
        <is>
          <t>no</t>
        </is>
      </c>
      <c r="G3701" t="inlineStr">
        <is>
          <t>https://www.czone.com.pk/ugreen-45067-usb-c-to-usb-c-cable-240w-1-meter</t>
        </is>
      </c>
    </row>
    <row r="3702">
      <c r="A3702" t="inlineStr">
        <is>
          <t>CIe2e655a44567</t>
        </is>
      </c>
      <c r="B3702" t="inlineStr">
        <is>
          <t>CP97e853a93f36</t>
        </is>
      </c>
      <c r="C3702" t="n">
        <v>5</v>
      </c>
      <c r="D3702" t="inlineStr">
        <is>
          <t>https://static.webx.pk/files/87161/Images/czone-20260914101530-4-87161-0-140926103732597.webp</t>
        </is>
      </c>
      <c r="F3702" t="inlineStr">
        <is>
          <t>no</t>
        </is>
      </c>
      <c r="G3702" t="inlineStr">
        <is>
          <t>https://www.czone.com.pk/ugreen-45067-usb-c-to-usb-c-cable-240w-1-meter</t>
        </is>
      </c>
    </row>
    <row r="3703">
      <c r="A3703" t="inlineStr">
        <is>
          <t>CI3c5e139fcf59</t>
        </is>
      </c>
      <c r="B3703" t="inlineStr">
        <is>
          <t>CP97e853a93f36</t>
        </is>
      </c>
      <c r="C3703" t="n">
        <v>6</v>
      </c>
      <c r="D3703" t="inlineStr">
        <is>
          <t>https://static.webx.pk/files/87161/Images/czone-20260914101530-3-87161-0-140926103732931.webp</t>
        </is>
      </c>
      <c r="F3703" t="inlineStr">
        <is>
          <t>no</t>
        </is>
      </c>
      <c r="G3703" t="inlineStr">
        <is>
          <t>https://www.czone.com.pk/ugreen-45067-usb-c-to-usb-c-cable-240w-1-meter</t>
        </is>
      </c>
    </row>
    <row r="3704">
      <c r="A3704" t="inlineStr">
        <is>
          <t>CIc25610c8f199</t>
        </is>
      </c>
      <c r="B3704" t="inlineStr">
        <is>
          <t>CP97e853a93f36</t>
        </is>
      </c>
      <c r="C3704" t="n">
        <v>7</v>
      </c>
      <c r="D3704" t="inlineStr">
        <is>
          <t>https://static.webx.pk/files/87161/Images/czone-20260914101530-2-87161-0-140926103733079.webp</t>
        </is>
      </c>
      <c r="F3704" t="inlineStr">
        <is>
          <t>no</t>
        </is>
      </c>
      <c r="G3704" t="inlineStr">
        <is>
          <t>https://www.czone.com.pk/ugreen-45067-usb-c-to-usb-c-cable-240w-1-meter</t>
        </is>
      </c>
    </row>
    <row r="3705">
      <c r="A3705" t="inlineStr">
        <is>
          <t>CIc3258c5ff33e</t>
        </is>
      </c>
      <c r="B3705" t="inlineStr">
        <is>
          <t>CP97e853a93f36</t>
        </is>
      </c>
      <c r="C3705" t="n">
        <v>8</v>
      </c>
      <c r="D3705" t="inlineStr">
        <is>
          <t>https://static.webx.pk/files/87161/Images/czone-20260914101530-1-87161-0-140926103734014.webp</t>
        </is>
      </c>
      <c r="F3705" t="inlineStr">
        <is>
          <t>no</t>
        </is>
      </c>
      <c r="G3705" t="inlineStr">
        <is>
          <t>https://www.czone.com.pk/ugreen-45067-usb-c-to-usb-c-cable-240w-1-meter</t>
        </is>
      </c>
    </row>
    <row r="3706">
      <c r="A3706" t="inlineStr">
        <is>
          <t>CIc4adc4fbafc1</t>
        </is>
      </c>
      <c r="B3706" t="inlineStr">
        <is>
          <t>CP7931af9e1d53</t>
        </is>
      </c>
      <c r="C3706" t="n">
        <v>1</v>
      </c>
      <c r="D3706" t="inlineStr">
        <is>
          <t>https://static.webx.pk/files/87161/Images/czone-20260914101530-87161-0-140926101531410.webp</t>
        </is>
      </c>
      <c r="F3706" t="inlineStr">
        <is>
          <t>yes</t>
        </is>
      </c>
      <c r="G3706" t="inlineStr">
        <is>
          <t>https://www.czone.com.pk/ugreen-45068-usb-c-to-usb-c-pd-240w-cable</t>
        </is>
      </c>
    </row>
    <row r="3707">
      <c r="A3707" t="inlineStr">
        <is>
          <t>CIb38f4ea7ecae</t>
        </is>
      </c>
      <c r="B3707" t="inlineStr">
        <is>
          <t>CP7931af9e1d53</t>
        </is>
      </c>
      <c r="C3707" t="n">
        <v>2</v>
      </c>
      <c r="D3707" t="inlineStr">
        <is>
          <t>https://static.webx.pk/files/87161/Images/czone-20260914101531-87161-0-140926101535549.webp</t>
        </is>
      </c>
      <c r="F3707" t="inlineStr">
        <is>
          <t>no</t>
        </is>
      </c>
      <c r="G3707" t="inlineStr">
        <is>
          <t>https://www.czone.com.pk/ugreen-45068-usb-c-to-usb-c-pd-240w-cable</t>
        </is>
      </c>
    </row>
    <row r="3708">
      <c r="A3708" t="inlineStr">
        <is>
          <t>CI34744b5240f0</t>
        </is>
      </c>
      <c r="B3708" t="inlineStr">
        <is>
          <t>CP7931af9e1d53</t>
        </is>
      </c>
      <c r="C3708" t="n">
        <v>3</v>
      </c>
      <c r="D3708" t="inlineStr">
        <is>
          <t>https://static.webx.pk/files/87161/Images/czone-20260914101531-1-87161-0-140926101535603.webp</t>
        </is>
      </c>
      <c r="F3708" t="inlineStr">
        <is>
          <t>no</t>
        </is>
      </c>
      <c r="G3708" t="inlineStr">
        <is>
          <t>https://www.czone.com.pk/ugreen-45068-usb-c-to-usb-c-pd-240w-cable</t>
        </is>
      </c>
    </row>
    <row r="3709">
      <c r="A3709" t="inlineStr">
        <is>
          <t>CI4c88ce4ac70d</t>
        </is>
      </c>
      <c r="B3709" t="inlineStr">
        <is>
          <t>CP7931af9e1d53</t>
        </is>
      </c>
      <c r="C3709" t="n">
        <v>4</v>
      </c>
      <c r="D3709" t="inlineStr">
        <is>
          <t>https://static.webx.pk/files/87161/Images/czone-20260914101531-2-87161-0-140926101535862.webp</t>
        </is>
      </c>
      <c r="F3709" t="inlineStr">
        <is>
          <t>no</t>
        </is>
      </c>
      <c r="G3709" t="inlineStr">
        <is>
          <t>https://www.czone.com.pk/ugreen-45068-usb-c-to-usb-c-pd-240w-cable</t>
        </is>
      </c>
    </row>
    <row r="3710">
      <c r="A3710" t="inlineStr">
        <is>
          <t>CI434dd4839a5c</t>
        </is>
      </c>
      <c r="B3710" t="inlineStr">
        <is>
          <t>CP7931af9e1d53</t>
        </is>
      </c>
      <c r="C3710" t="n">
        <v>5</v>
      </c>
      <c r="D3710" t="inlineStr">
        <is>
          <t>https://static.webx.pk/files/87161/Images/czone-20260914101530-4-87161-0-140926101537207.webp</t>
        </is>
      </c>
      <c r="F3710" t="inlineStr">
        <is>
          <t>no</t>
        </is>
      </c>
      <c r="G3710" t="inlineStr">
        <is>
          <t>https://www.czone.com.pk/ugreen-45068-usb-c-to-usb-c-pd-240w-cable</t>
        </is>
      </c>
    </row>
    <row r="3711">
      <c r="A3711" t="inlineStr">
        <is>
          <t>CIcc2a83519579</t>
        </is>
      </c>
      <c r="B3711" t="inlineStr">
        <is>
          <t>CP7931af9e1d53</t>
        </is>
      </c>
      <c r="C3711" t="n">
        <v>6</v>
      </c>
      <c r="D3711" t="inlineStr">
        <is>
          <t>https://static.webx.pk/files/87161/Images/czone-20260914101530-3-87161-0-140926101537267.webp</t>
        </is>
      </c>
      <c r="F3711" t="inlineStr">
        <is>
          <t>no</t>
        </is>
      </c>
      <c r="G3711" t="inlineStr">
        <is>
          <t>https://www.czone.com.pk/ugreen-45068-usb-c-to-usb-c-pd-240w-cable</t>
        </is>
      </c>
    </row>
    <row r="3712">
      <c r="A3712" t="inlineStr">
        <is>
          <t>CIe22bdf9c11ef</t>
        </is>
      </c>
      <c r="B3712" t="inlineStr">
        <is>
          <t>CP7931af9e1d53</t>
        </is>
      </c>
      <c r="C3712" t="n">
        <v>7</v>
      </c>
      <c r="D3712" t="inlineStr">
        <is>
          <t>https://static.webx.pk/files/87161/Images/czone-20260914101530-2-87161-0-140926101537726.webp</t>
        </is>
      </c>
      <c r="F3712" t="inlineStr">
        <is>
          <t>no</t>
        </is>
      </c>
      <c r="G3712" t="inlineStr">
        <is>
          <t>https://www.czone.com.pk/ugreen-45068-usb-c-to-usb-c-pd-240w-cable</t>
        </is>
      </c>
    </row>
    <row r="3713">
      <c r="A3713" t="inlineStr">
        <is>
          <t>CI82c5e3d81417</t>
        </is>
      </c>
      <c r="B3713" t="inlineStr">
        <is>
          <t>CP7931af9e1d53</t>
        </is>
      </c>
      <c r="C3713" t="n">
        <v>8</v>
      </c>
      <c r="D3713" t="inlineStr">
        <is>
          <t>https://static.webx.pk/files/87161/Images/czone-20260914101530-1-87161-0-140926101538535.webp</t>
        </is>
      </c>
      <c r="F3713" t="inlineStr">
        <is>
          <t>no</t>
        </is>
      </c>
      <c r="G3713" t="inlineStr">
        <is>
          <t>https://www.czone.com.pk/ugreen-45068-usb-c-to-usb-c-pd-240w-cable</t>
        </is>
      </c>
    </row>
    <row r="3714">
      <c r="A3714" t="inlineStr">
        <is>
          <t>CIc0a399f59f8d</t>
        </is>
      </c>
      <c r="B3714" t="inlineStr">
        <is>
          <t>CP27ae212af484</t>
        </is>
      </c>
      <c r="C3714" t="n">
        <v>1</v>
      </c>
      <c r="D3714" t="inlineStr">
        <is>
          <t>https://static.webx.pk/files/87161/Images/czone-20260124081505-87161-0-240126081510680.webp</t>
        </is>
      </c>
      <c r="F3714" t="inlineStr">
        <is>
          <t>yes</t>
        </is>
      </c>
      <c r="G3714" t="inlineStr">
        <is>
          <t>https://www.czone.com.pk/ugreen-4in1-usb-c-hub-usbc-to-hdmi-vga-usb-30-adapter-with-pd-4k-2k-at-30hz-space-gray-50505</t>
        </is>
      </c>
    </row>
    <row r="3715">
      <c r="A3715" t="inlineStr">
        <is>
          <t>CIfbcd5688020c</t>
        </is>
      </c>
      <c r="B3715" t="inlineStr">
        <is>
          <t>CP27ae212af484</t>
        </is>
      </c>
      <c r="C3715" t="n">
        <v>2</v>
      </c>
      <c r="D3715" t="inlineStr">
        <is>
          <t>https://static.webx.pk/files/87161/Images/czone-20260124081505-2-87161-0-240126081514692.webp</t>
        </is>
      </c>
      <c r="F3715" t="inlineStr">
        <is>
          <t>no</t>
        </is>
      </c>
      <c r="G3715" t="inlineStr">
        <is>
          <t>https://www.czone.com.pk/ugreen-4in1-usb-c-hub-usbc-to-hdmi-vga-usb-30-adapter-with-pd-4k-2k-at-30hz-space-gray-50505</t>
        </is>
      </c>
    </row>
    <row r="3716">
      <c r="A3716" t="inlineStr">
        <is>
          <t>CId2fe0c6acbf4</t>
        </is>
      </c>
      <c r="B3716" t="inlineStr">
        <is>
          <t>CP27ae212af484</t>
        </is>
      </c>
      <c r="C3716" t="n">
        <v>3</v>
      </c>
      <c r="D3716" t="inlineStr">
        <is>
          <t>https://static.webx.pk/files/87161/Images/czone-20260124081505-3-87161-0-240126081515405.webp</t>
        </is>
      </c>
      <c r="F3716" t="inlineStr">
        <is>
          <t>no</t>
        </is>
      </c>
      <c r="G3716" t="inlineStr">
        <is>
          <t>https://www.czone.com.pk/ugreen-4in1-usb-c-hub-usbc-to-hdmi-vga-usb-30-adapter-with-pd-4k-2k-at-30hz-space-gray-50505</t>
        </is>
      </c>
    </row>
    <row r="3717">
      <c r="A3717" t="inlineStr">
        <is>
          <t>CI1ad40291d959</t>
        </is>
      </c>
      <c r="B3717" t="inlineStr">
        <is>
          <t>CP27ae212af484</t>
        </is>
      </c>
      <c r="C3717" t="n">
        <v>4</v>
      </c>
      <c r="D3717" t="inlineStr">
        <is>
          <t>https://static.webx.pk/files/87161/Images/czone-20260124081506-87161-0-240126081515647.webp</t>
        </is>
      </c>
      <c r="F3717" t="inlineStr">
        <is>
          <t>no</t>
        </is>
      </c>
      <c r="G3717" t="inlineStr">
        <is>
          <t>https://www.czone.com.pk/ugreen-4in1-usb-c-hub-usbc-to-hdmi-vga-usb-30-adapter-with-pd-4k-2k-at-30hz-space-gray-50505</t>
        </is>
      </c>
    </row>
    <row r="3718">
      <c r="A3718" t="inlineStr">
        <is>
          <t>CIaf2500fe734a</t>
        </is>
      </c>
      <c r="B3718" t="inlineStr">
        <is>
          <t>CP27ae212af484</t>
        </is>
      </c>
      <c r="C3718" t="n">
        <v>5</v>
      </c>
      <c r="D3718" t="inlineStr">
        <is>
          <t>https://static.webx.pk/files/87161/Images/czone-20260124081505-1-87161-0-240126081516339.webp</t>
        </is>
      </c>
      <c r="F3718" t="inlineStr">
        <is>
          <t>no</t>
        </is>
      </c>
      <c r="G3718" t="inlineStr">
        <is>
          <t>https://www.czone.com.pk/ugreen-4in1-usb-c-hub-usbc-to-hdmi-vga-usb-30-adapter-with-pd-4k-2k-at-30hz-space-gray-50505</t>
        </is>
      </c>
    </row>
    <row r="3719">
      <c r="A3719" t="inlineStr">
        <is>
          <t>CI39c2c916c546</t>
        </is>
      </c>
      <c r="B3719" t="inlineStr">
        <is>
          <t>CP12446ff56c09</t>
        </is>
      </c>
      <c r="C3719" t="n">
        <v>1</v>
      </c>
      <c r="D3719" t="inlineStr">
        <is>
          <t>https://static.webx.pk/files/87161/Images/czone-20260723071618-87161-0-230726071621130.webp</t>
        </is>
      </c>
      <c r="F3719" t="inlineStr">
        <is>
          <t>yes</t>
        </is>
      </c>
      <c r="G3719" t="inlineStr">
        <is>
          <t>https://www.czone.com.pk/ugreen-45434-hdmi-21-cable</t>
        </is>
      </c>
    </row>
    <row r="3720">
      <c r="A3720" t="inlineStr">
        <is>
          <t>CI401556d886f8</t>
        </is>
      </c>
      <c r="B3720" t="inlineStr">
        <is>
          <t>CP12446ff56c09</t>
        </is>
      </c>
      <c r="C3720" t="n">
        <v>2</v>
      </c>
      <c r="D3720" t="inlineStr">
        <is>
          <t>https://static.webx.pk/files/87161/Images/czone-20260723071618-2-87161-0-230726071633983.webp</t>
        </is>
      </c>
      <c r="F3720" t="inlineStr">
        <is>
          <t>no</t>
        </is>
      </c>
      <c r="G3720" t="inlineStr">
        <is>
          <t>https://www.czone.com.pk/ugreen-45434-hdmi-21-cable</t>
        </is>
      </c>
    </row>
    <row r="3721">
      <c r="A3721" t="inlineStr">
        <is>
          <t>CIe5f0cf05ae87</t>
        </is>
      </c>
      <c r="B3721" t="inlineStr">
        <is>
          <t>CP12446ff56c09</t>
        </is>
      </c>
      <c r="C3721" t="n">
        <v>3</v>
      </c>
      <c r="D3721" t="inlineStr">
        <is>
          <t>https://static.webx.pk/files/87161/Images/czone-20260723071618-3-87161-0-230726071634704.webp</t>
        </is>
      </c>
      <c r="F3721" t="inlineStr">
        <is>
          <t>no</t>
        </is>
      </c>
      <c r="G3721" t="inlineStr">
        <is>
          <t>https://www.czone.com.pk/ugreen-45434-hdmi-21-cable</t>
        </is>
      </c>
    </row>
    <row r="3722">
      <c r="A3722" t="inlineStr">
        <is>
          <t>CI6f3ce5791c05</t>
        </is>
      </c>
      <c r="B3722" t="inlineStr">
        <is>
          <t>CP12446ff56c09</t>
        </is>
      </c>
      <c r="C3722" t="n">
        <v>4</v>
      </c>
      <c r="D3722" t="inlineStr">
        <is>
          <t>https://static.webx.pk/files/87161/Images/czone-20260723071618-4-87161-0-230726071634958.webp</t>
        </is>
      </c>
      <c r="F3722" t="inlineStr">
        <is>
          <t>no</t>
        </is>
      </c>
      <c r="G3722" t="inlineStr">
        <is>
          <t>https://www.czone.com.pk/ugreen-45434-hdmi-21-cable</t>
        </is>
      </c>
    </row>
    <row r="3723">
      <c r="A3723" t="inlineStr">
        <is>
          <t>CIf693fb1b5087</t>
        </is>
      </c>
      <c r="B3723" t="inlineStr">
        <is>
          <t>CP12446ff56c09</t>
        </is>
      </c>
      <c r="C3723" t="n">
        <v>5</v>
      </c>
      <c r="D3723" t="inlineStr">
        <is>
          <t>https://static.webx.pk/files/87161/Images/czone-20260723071618-1-87161-0-230726071638879.webp</t>
        </is>
      </c>
      <c r="F3723" t="inlineStr">
        <is>
          <t>no</t>
        </is>
      </c>
      <c r="G3723" t="inlineStr">
        <is>
          <t>https://www.czone.com.pk/ugreen-45434-hdmi-21-cable</t>
        </is>
      </c>
    </row>
    <row r="3724">
      <c r="A3724" t="inlineStr">
        <is>
          <t>CIc33a602986d6</t>
        </is>
      </c>
      <c r="B3724" t="inlineStr">
        <is>
          <t>CPfb896ec7006b</t>
        </is>
      </c>
      <c r="C3724" t="n">
        <v>1</v>
      </c>
      <c r="D3724" t="inlineStr">
        <is>
          <t>https://static.webx.pk/files/87161/Images/czone-20260921094750-87161-0-210926094805178.webp</t>
        </is>
      </c>
      <c r="F3724" t="inlineStr">
        <is>
          <t>yes</t>
        </is>
      </c>
      <c r="G3724" t="inlineStr">
        <is>
          <t>https://www.czone.com.pk/ugreen-4k-hdmi-to-hdmi-cable-3-meter-10130</t>
        </is>
      </c>
    </row>
    <row r="3725">
      <c r="A3725" t="inlineStr">
        <is>
          <t>CIa0bab6f13479</t>
        </is>
      </c>
      <c r="B3725" t="inlineStr">
        <is>
          <t>CPfb896ec7006b</t>
        </is>
      </c>
      <c r="C3725" t="n">
        <v>2</v>
      </c>
      <c r="D3725" t="inlineStr">
        <is>
          <t>https://static.webx.pk/files/87161/Images/czone-20260921094756-87161-0-210926094803398.webp</t>
        </is>
      </c>
      <c r="F3725" t="inlineStr">
        <is>
          <t>no</t>
        </is>
      </c>
      <c r="G3725" t="inlineStr">
        <is>
          <t>https://www.czone.com.pk/ugreen-4k-hdmi-to-hdmi-cable-3-meter-10130</t>
        </is>
      </c>
    </row>
    <row r="3726">
      <c r="A3726" t="inlineStr">
        <is>
          <t>CI0abb083b977e</t>
        </is>
      </c>
      <c r="B3726" t="inlineStr">
        <is>
          <t>CPfb896ec7006b</t>
        </is>
      </c>
      <c r="C3726" t="n">
        <v>3</v>
      </c>
      <c r="D3726" t="inlineStr">
        <is>
          <t>https://static.webx.pk/files/87161/Images/czone-20260921094750-4-87161-0-210926094803416.webp</t>
        </is>
      </c>
      <c r="F3726" t="inlineStr">
        <is>
          <t>no</t>
        </is>
      </c>
      <c r="G3726" t="inlineStr">
        <is>
          <t>https://www.czone.com.pk/ugreen-4k-hdmi-to-hdmi-cable-3-meter-10130</t>
        </is>
      </c>
    </row>
    <row r="3727">
      <c r="A3727" t="inlineStr">
        <is>
          <t>CI4add63c50bf7</t>
        </is>
      </c>
      <c r="B3727" t="inlineStr">
        <is>
          <t>CPfb896ec7006b</t>
        </is>
      </c>
      <c r="C3727" t="n">
        <v>4</v>
      </c>
      <c r="D3727" t="inlineStr">
        <is>
          <t>https://static.webx.pk/files/87161/Images/czone-20260921094753-87161-0-210926094803518.webp</t>
        </is>
      </c>
      <c r="F3727" t="inlineStr">
        <is>
          <t>no</t>
        </is>
      </c>
      <c r="G3727" t="inlineStr">
        <is>
          <t>https://www.czone.com.pk/ugreen-4k-hdmi-to-hdmi-cable-3-meter-10130</t>
        </is>
      </c>
    </row>
    <row r="3728">
      <c r="A3728" t="inlineStr">
        <is>
          <t>CIe0c72eb27c4b</t>
        </is>
      </c>
      <c r="B3728" t="inlineStr">
        <is>
          <t>CPfb896ec7006b</t>
        </is>
      </c>
      <c r="C3728" t="n">
        <v>5</v>
      </c>
      <c r="D3728" t="inlineStr">
        <is>
          <t>https://static.webx.pk/files/87161/Images/czone-20260921094750-3-87161-0-210926094804321.webp</t>
        </is>
      </c>
      <c r="F3728" t="inlineStr">
        <is>
          <t>no</t>
        </is>
      </c>
      <c r="G3728" t="inlineStr">
        <is>
          <t>https://www.czone.com.pk/ugreen-4k-hdmi-to-hdmi-cable-3-meter-10130</t>
        </is>
      </c>
    </row>
    <row r="3729">
      <c r="A3729" t="inlineStr">
        <is>
          <t>CIda7735f14623</t>
        </is>
      </c>
      <c r="B3729" t="inlineStr">
        <is>
          <t>CPfb896ec7006b</t>
        </is>
      </c>
      <c r="C3729" t="n">
        <v>6</v>
      </c>
      <c r="D3729" t="inlineStr">
        <is>
          <t>https://static.webx.pk/files/87161/Images/czone-20260921094750-2-87161-0-210926094804587.webp</t>
        </is>
      </c>
      <c r="F3729" t="inlineStr">
        <is>
          <t>no</t>
        </is>
      </c>
      <c r="G3729" t="inlineStr">
        <is>
          <t>https://www.czone.com.pk/ugreen-4k-hdmi-to-hdmi-cable-3-meter-10130</t>
        </is>
      </c>
    </row>
    <row r="3730">
      <c r="A3730" t="inlineStr">
        <is>
          <t>CId93b604ff13c</t>
        </is>
      </c>
      <c r="B3730" t="inlineStr">
        <is>
          <t>CPfb896ec7006b</t>
        </is>
      </c>
      <c r="C3730" t="n">
        <v>7</v>
      </c>
      <c r="D3730" t="inlineStr">
        <is>
          <t>https://static.webx.pk/files/87161/Images/czone-20260921094750-1-87161-0-210926094804738.webp</t>
        </is>
      </c>
      <c r="F3730" t="inlineStr">
        <is>
          <t>no</t>
        </is>
      </c>
      <c r="G3730" t="inlineStr">
        <is>
          <t>https://www.czone.com.pk/ugreen-4k-hdmi-to-hdmi-cable-3-meter-10130</t>
        </is>
      </c>
    </row>
    <row r="3731">
      <c r="A3731" t="inlineStr">
        <is>
          <t>CI83d909877471</t>
        </is>
      </c>
      <c r="B3731" t="inlineStr">
        <is>
          <t>CP927239a46285</t>
        </is>
      </c>
      <c r="C3731" t="n">
        <v>1</v>
      </c>
      <c r="D3731" t="inlineStr">
        <is>
          <t>https://static.webx.pk/files/87161/Images/czone-20260801085200-87161-0-010826085217769.webp</t>
        </is>
      </c>
      <c r="F3731" t="inlineStr">
        <is>
          <t>yes</t>
        </is>
      </c>
      <c r="G3731" t="inlineStr">
        <is>
          <t>https://www.czone.com.pk/ugreen-50875-dual-port-24w-usb-a-car-charger</t>
        </is>
      </c>
    </row>
    <row r="3732">
      <c r="A3732" t="inlineStr">
        <is>
          <t>CI4f64fdaa82b0</t>
        </is>
      </c>
      <c r="B3732" t="inlineStr">
        <is>
          <t>CP927239a46285</t>
        </is>
      </c>
      <c r="C3732" t="n">
        <v>2</v>
      </c>
      <c r="D3732" t="inlineStr">
        <is>
          <t>https://static.webx.pk/files/87161/Images/czone-20260801085210-87161-0-010826085225091.webp</t>
        </is>
      </c>
      <c r="F3732" t="inlineStr">
        <is>
          <t>no</t>
        </is>
      </c>
      <c r="G3732" t="inlineStr">
        <is>
          <t>https://www.czone.com.pk/ugreen-50875-dual-port-24w-usb-a-car-charger</t>
        </is>
      </c>
    </row>
    <row r="3733">
      <c r="A3733" t="inlineStr">
        <is>
          <t>CIf40edb20b5d7</t>
        </is>
      </c>
      <c r="B3733" t="inlineStr">
        <is>
          <t>CP927239a46285</t>
        </is>
      </c>
      <c r="C3733" t="n">
        <v>3</v>
      </c>
      <c r="D3733" t="inlineStr">
        <is>
          <t>https://static.webx.pk/files/87161/Images/czone-20260801085208-87161-0-010826085225117.webp</t>
        </is>
      </c>
      <c r="F3733" t="inlineStr">
        <is>
          <t>no</t>
        </is>
      </c>
      <c r="G3733" t="inlineStr">
        <is>
          <t>https://www.czone.com.pk/ugreen-50875-dual-port-24w-usb-a-car-charger</t>
        </is>
      </c>
    </row>
    <row r="3734">
      <c r="A3734" t="inlineStr">
        <is>
          <t>CIb9dd867edc0b</t>
        </is>
      </c>
      <c r="B3734" t="inlineStr">
        <is>
          <t>CP927239a46285</t>
        </is>
      </c>
      <c r="C3734" t="n">
        <v>4</v>
      </c>
      <c r="D3734" t="inlineStr">
        <is>
          <t>https://static.webx.pk/files/87161/Images/czone-20260801085207-87161-0-010826085225622.webp</t>
        </is>
      </c>
      <c r="F3734" t="inlineStr">
        <is>
          <t>no</t>
        </is>
      </c>
      <c r="G3734" t="inlineStr">
        <is>
          <t>https://www.czone.com.pk/ugreen-50875-dual-port-24w-usb-a-car-charger</t>
        </is>
      </c>
    </row>
    <row r="3735">
      <c r="A3735" t="inlineStr">
        <is>
          <t>CIb5eef3073fca</t>
        </is>
      </c>
      <c r="B3735" t="inlineStr">
        <is>
          <t>CP927239a46285</t>
        </is>
      </c>
      <c r="C3735" t="n">
        <v>5</v>
      </c>
      <c r="D3735" t="inlineStr">
        <is>
          <t>https://static.webx.pk/files/87161/Images/czone-20260801085204-87161-0-010826085226556.webp</t>
        </is>
      </c>
      <c r="F3735" t="inlineStr">
        <is>
          <t>no</t>
        </is>
      </c>
      <c r="G3735" t="inlineStr">
        <is>
          <t>https://www.czone.com.pk/ugreen-50875-dual-port-24w-usb-a-car-charger</t>
        </is>
      </c>
    </row>
    <row r="3736">
      <c r="A3736" t="inlineStr">
        <is>
          <t>CI0a8994d64ebe</t>
        </is>
      </c>
      <c r="B3736" t="inlineStr">
        <is>
          <t>CP927239a46285</t>
        </is>
      </c>
      <c r="C3736" t="n">
        <v>6</v>
      </c>
      <c r="D3736" t="inlineStr">
        <is>
          <t>https://static.webx.pk/files/87161/Images/czone-20260801085202-87161-0-010826085226931.webp</t>
        </is>
      </c>
      <c r="F3736" t="inlineStr">
        <is>
          <t>no</t>
        </is>
      </c>
      <c r="G3736" t="inlineStr">
        <is>
          <t>https://www.czone.com.pk/ugreen-50875-dual-port-24w-usb-a-car-charger</t>
        </is>
      </c>
    </row>
    <row r="3737">
      <c r="A3737" t="inlineStr">
        <is>
          <t>CI3b951473f27f</t>
        </is>
      </c>
      <c r="B3737" t="inlineStr">
        <is>
          <t>CPd70faf39948b</t>
        </is>
      </c>
      <c r="C3737" t="n">
        <v>1</v>
      </c>
      <c r="D3737" t="inlineStr">
        <is>
          <t>https://static.webx.pk/files/87161/Images/czone-20260211084315-1-87161-0-110226084331279.webp</t>
        </is>
      </c>
      <c r="F3737" t="inlineStr">
        <is>
          <t>yes</t>
        </is>
      </c>
      <c r="G3737" t="inlineStr">
        <is>
          <t>https://www.czone.com.pk/ugreen-5in1-usb-c-hub-4k-at-60hz-hdmi-100w-pd-3-usba-30-5gbps-15597</t>
        </is>
      </c>
    </row>
    <row r="3738">
      <c r="A3738" t="inlineStr">
        <is>
          <t>CI2b0df15c7e46</t>
        </is>
      </c>
      <c r="B3738" t="inlineStr">
        <is>
          <t>CPd70faf39948b</t>
        </is>
      </c>
      <c r="C3738" t="n">
        <v>2</v>
      </c>
      <c r="D3738" t="inlineStr">
        <is>
          <t>https://static.webx.pk/files/87161/Images/czone-20260211084322-87161-0-110226084338597.webp</t>
        </is>
      </c>
      <c r="F3738" t="inlineStr">
        <is>
          <t>no</t>
        </is>
      </c>
      <c r="G3738" t="inlineStr">
        <is>
          <t>https://www.czone.com.pk/ugreen-5in1-usb-c-hub-4k-at-60hz-hdmi-100w-pd-3-usba-30-5gbps-15597</t>
        </is>
      </c>
    </row>
    <row r="3739">
      <c r="A3739" t="inlineStr">
        <is>
          <t>CIeb41e80af14a</t>
        </is>
      </c>
      <c r="B3739" t="inlineStr">
        <is>
          <t>CPd70faf39948b</t>
        </is>
      </c>
      <c r="C3739" t="n">
        <v>3</v>
      </c>
      <c r="D3739" t="inlineStr">
        <is>
          <t>https://static.webx.pk/files/87161/Images/czone-20260211084319-87161-0-110226084339862.webp</t>
        </is>
      </c>
      <c r="F3739" t="inlineStr">
        <is>
          <t>no</t>
        </is>
      </c>
      <c r="G3739" t="inlineStr">
        <is>
          <t>https://www.czone.com.pk/ugreen-5in1-usb-c-hub-4k-at-60hz-hdmi-100w-pd-3-usba-30-5gbps-15597</t>
        </is>
      </c>
    </row>
    <row r="3740">
      <c r="A3740" t="inlineStr">
        <is>
          <t>CI86efe44b082a</t>
        </is>
      </c>
      <c r="B3740" t="inlineStr">
        <is>
          <t>CPd70faf39948b</t>
        </is>
      </c>
      <c r="C3740" t="n">
        <v>4</v>
      </c>
      <c r="D3740" t="inlineStr">
        <is>
          <t>https://static.webx.pk/files/87161/Images/czone-20260211084320-87161-0-110226084339897.webp</t>
        </is>
      </c>
      <c r="F3740" t="inlineStr">
        <is>
          <t>no</t>
        </is>
      </c>
      <c r="G3740" t="inlineStr">
        <is>
          <t>https://www.czone.com.pk/ugreen-5in1-usb-c-hub-4k-at-60hz-hdmi-100w-pd-3-usba-30-5gbps-15597</t>
        </is>
      </c>
    </row>
    <row r="3741">
      <c r="A3741" t="inlineStr">
        <is>
          <t>CIc32870bb0744</t>
        </is>
      </c>
      <c r="B3741" t="inlineStr">
        <is>
          <t>CPd70faf39948b</t>
        </is>
      </c>
      <c r="C3741" t="n">
        <v>5</v>
      </c>
      <c r="D3741" t="inlineStr">
        <is>
          <t>https://static.webx.pk/files/87161/Images/czone-20260211084317-87161-0-110226084340470.webp</t>
        </is>
      </c>
      <c r="F3741" t="inlineStr">
        <is>
          <t>no</t>
        </is>
      </c>
      <c r="G3741" t="inlineStr">
        <is>
          <t>https://www.czone.com.pk/ugreen-5in1-usb-c-hub-4k-at-60hz-hdmi-100w-pd-3-usba-30-5gbps-15597</t>
        </is>
      </c>
    </row>
    <row r="3742">
      <c r="A3742" t="inlineStr">
        <is>
          <t>CIe8ed6abbdf9f</t>
        </is>
      </c>
      <c r="B3742" t="inlineStr">
        <is>
          <t>CPd70faf39948b</t>
        </is>
      </c>
      <c r="C3742" t="n">
        <v>6</v>
      </c>
      <c r="D3742" t="inlineStr">
        <is>
          <t>https://static.webx.pk/files/87161/Images/czone-20260211084316-87161-0-110226084341697.webp</t>
        </is>
      </c>
      <c r="F3742" t="inlineStr">
        <is>
          <t>no</t>
        </is>
      </c>
      <c r="G3742" t="inlineStr">
        <is>
          <t>https://www.czone.com.pk/ugreen-5in1-usb-c-hub-4k-at-60hz-hdmi-100w-pd-3-usba-30-5gbps-15597</t>
        </is>
      </c>
    </row>
    <row r="3743">
      <c r="A3743" t="inlineStr">
        <is>
          <t>CI6bc18b97bb5c</t>
        </is>
      </c>
      <c r="B3743" t="inlineStr">
        <is>
          <t>CPd70faf39948b</t>
        </is>
      </c>
      <c r="C3743" t="n">
        <v>7</v>
      </c>
      <c r="D3743" t="inlineStr">
        <is>
          <t>https://static.webx.pk/files/87161/Images/czone-20260211084315-2-87161-0-110226084341755.webp</t>
        </is>
      </c>
      <c r="F3743" t="inlineStr">
        <is>
          <t>no</t>
        </is>
      </c>
      <c r="G3743" t="inlineStr">
        <is>
          <t>https://www.czone.com.pk/ugreen-5in1-usb-c-hub-4k-at-60hz-hdmi-100w-pd-3-usba-30-5gbps-15597</t>
        </is>
      </c>
    </row>
    <row r="3744">
      <c r="A3744" t="inlineStr">
        <is>
          <t>CIdc26e6c7f131</t>
        </is>
      </c>
      <c r="B3744" t="inlineStr">
        <is>
          <t>CPd70faf39948b</t>
        </is>
      </c>
      <c r="C3744" t="n">
        <v>8</v>
      </c>
      <c r="D3744" t="inlineStr">
        <is>
          <t>https://static.webx.pk/files/87161/Images/czone-20260211084315-87161-0-110226084342375.webp</t>
        </is>
      </c>
      <c r="F3744" t="inlineStr">
        <is>
          <t>no</t>
        </is>
      </c>
      <c r="G3744" t="inlineStr">
        <is>
          <t>https://www.czone.com.pk/ugreen-5in1-usb-c-hub-4k-at-60hz-hdmi-100w-pd-3-usba-30-5gbps-15597</t>
        </is>
      </c>
    </row>
    <row r="3745">
      <c r="A3745" t="inlineStr">
        <is>
          <t>CIdd0e82294988</t>
        </is>
      </c>
      <c r="B3745" t="inlineStr">
        <is>
          <t>CPc4f62cb88d59</t>
        </is>
      </c>
      <c r="C3745" t="n">
        <v>1</v>
      </c>
      <c r="D3745" t="inlineStr">
        <is>
          <t>https://static.webx.pk/files/87161/Images/czone-20260606105901-87161-0-060626105911472.webp</t>
        </is>
      </c>
      <c r="F3745" t="inlineStr">
        <is>
          <t>yes</t>
        </is>
      </c>
      <c r="G3745" t="inlineStr">
        <is>
          <t>https://www.czone.com.pk/ugreen-60126-usb-a-to-usb-c-fast-charging-cable</t>
        </is>
      </c>
    </row>
    <row r="3746">
      <c r="A3746" t="inlineStr">
        <is>
          <t>CI8daf38ad65d1</t>
        </is>
      </c>
      <c r="B3746" t="inlineStr">
        <is>
          <t>CPc4f62cb88d59</t>
        </is>
      </c>
      <c r="C3746" t="n">
        <v>2</v>
      </c>
      <c r="D3746" t="inlineStr">
        <is>
          <t>https://static.webx.pk/files/87161/Images/czone-20260606105903-87161-0-060626105916422.webp</t>
        </is>
      </c>
      <c r="F3746" t="inlineStr">
        <is>
          <t>no</t>
        </is>
      </c>
      <c r="G3746" t="inlineStr">
        <is>
          <t>https://www.czone.com.pk/ugreen-60126-usb-a-to-usb-c-fast-charging-cable</t>
        </is>
      </c>
    </row>
    <row r="3747">
      <c r="A3747" t="inlineStr">
        <is>
          <t>CI40ae474fff60</t>
        </is>
      </c>
      <c r="B3747" t="inlineStr">
        <is>
          <t>CPc4f62cb88d59</t>
        </is>
      </c>
      <c r="C3747" t="n">
        <v>3</v>
      </c>
      <c r="D3747" t="inlineStr">
        <is>
          <t>https://static.webx.pk/files/87161/Images/czone-20260606105906-87161-0-060626105916563.webp</t>
        </is>
      </c>
      <c r="F3747" t="inlineStr">
        <is>
          <t>no</t>
        </is>
      </c>
      <c r="G3747" t="inlineStr">
        <is>
          <t>https://www.czone.com.pk/ugreen-60126-usb-a-to-usb-c-fast-charging-cable</t>
        </is>
      </c>
    </row>
    <row r="3748">
      <c r="A3748" t="inlineStr">
        <is>
          <t>CI261bbfa496c3</t>
        </is>
      </c>
      <c r="B3748" t="inlineStr">
        <is>
          <t>CPc4f62cb88d59</t>
        </is>
      </c>
      <c r="C3748" t="n">
        <v>4</v>
      </c>
      <c r="D3748" t="inlineStr">
        <is>
          <t>https://static.webx.pk/files/87161/Images/czone-20260606105902-87161-0-060626105916484.webp</t>
        </is>
      </c>
      <c r="F3748" t="inlineStr">
        <is>
          <t>no</t>
        </is>
      </c>
      <c r="G3748" t="inlineStr">
        <is>
          <t>https://www.czone.com.pk/ugreen-60126-usb-a-to-usb-c-fast-charging-cable</t>
        </is>
      </c>
    </row>
    <row r="3749">
      <c r="A3749" t="inlineStr">
        <is>
          <t>CI7ecce2515785</t>
        </is>
      </c>
      <c r="B3749" t="inlineStr">
        <is>
          <t>CPc4f62cb88d59</t>
        </is>
      </c>
      <c r="C3749" t="n">
        <v>5</v>
      </c>
      <c r="D3749" t="inlineStr">
        <is>
          <t>https://static.webx.pk/files/87161/Images/czone-20260606105901-1-87161-0-060626105918399.webp</t>
        </is>
      </c>
      <c r="F3749" t="inlineStr">
        <is>
          <t>no</t>
        </is>
      </c>
      <c r="G3749" t="inlineStr">
        <is>
          <t>https://www.czone.com.pk/ugreen-60126-usb-a-to-usb-c-fast-charging-cable</t>
        </is>
      </c>
    </row>
    <row r="3750">
      <c r="A3750" t="inlineStr">
        <is>
          <t>CIfc455bf72dc2</t>
        </is>
      </c>
      <c r="B3750" t="inlineStr">
        <is>
          <t>CPda60ad5dd06c</t>
        </is>
      </c>
      <c r="C3750" t="n">
        <v>1</v>
      </c>
      <c r="D3750" t="inlineStr">
        <is>
          <t>https://static.webx.pk/files/87161/Images/czone-20260703100148-87161-0-030726100153269.webp</t>
        </is>
      </c>
      <c r="F3750" t="inlineStr">
        <is>
          <t>yes</t>
        </is>
      </c>
      <c r="G3750" t="inlineStr">
        <is>
          <t>https://www.czone.com.pk/ugreen-60w-usb-type-c-charging-cable-50997</t>
        </is>
      </c>
    </row>
    <row r="3751">
      <c r="A3751" t="inlineStr">
        <is>
          <t>CI425ff1b8b8f4</t>
        </is>
      </c>
      <c r="B3751" t="inlineStr">
        <is>
          <t>CPda60ad5dd06c</t>
        </is>
      </c>
      <c r="C3751" t="n">
        <v>2</v>
      </c>
      <c r="D3751" t="inlineStr">
        <is>
          <t>https://static.webx.pk/files/87161/Images/czone-20260703100149-87161-0-030726100158172.webp</t>
        </is>
      </c>
      <c r="F3751" t="inlineStr">
        <is>
          <t>no</t>
        </is>
      </c>
      <c r="G3751" t="inlineStr">
        <is>
          <t>https://www.czone.com.pk/ugreen-60w-usb-type-c-charging-cable-50997</t>
        </is>
      </c>
    </row>
    <row r="3752">
      <c r="A3752" t="inlineStr">
        <is>
          <t>CI7eba63d359ca</t>
        </is>
      </c>
      <c r="B3752" t="inlineStr">
        <is>
          <t>CPda60ad5dd06c</t>
        </is>
      </c>
      <c r="C3752" t="n">
        <v>3</v>
      </c>
      <c r="D3752" t="inlineStr">
        <is>
          <t>https://static.webx.pk/files/87161/Images/czone-20260703100149-2-87161-0-030726100158332.webp</t>
        </is>
      </c>
      <c r="F3752" t="inlineStr">
        <is>
          <t>no</t>
        </is>
      </c>
      <c r="G3752" t="inlineStr">
        <is>
          <t>https://www.czone.com.pk/ugreen-60w-usb-type-c-charging-cable-50997</t>
        </is>
      </c>
    </row>
    <row r="3753">
      <c r="A3753" t="inlineStr">
        <is>
          <t>CIa926ae61c3ca</t>
        </is>
      </c>
      <c r="B3753" t="inlineStr">
        <is>
          <t>CPda60ad5dd06c</t>
        </is>
      </c>
      <c r="C3753" t="n">
        <v>4</v>
      </c>
      <c r="D3753" t="inlineStr">
        <is>
          <t>https://static.webx.pk/files/87161/Images/czone-20260703100149-1-87161-0-030726100158444.webp</t>
        </is>
      </c>
      <c r="F3753" t="inlineStr">
        <is>
          <t>no</t>
        </is>
      </c>
      <c r="G3753" t="inlineStr">
        <is>
          <t>https://www.czone.com.pk/ugreen-60w-usb-type-c-charging-cable-50997</t>
        </is>
      </c>
    </row>
    <row r="3754">
      <c r="A3754" t="inlineStr">
        <is>
          <t>CI3a619fd51597</t>
        </is>
      </c>
      <c r="B3754" t="inlineStr">
        <is>
          <t>CPda60ad5dd06c</t>
        </is>
      </c>
      <c r="C3754" t="n">
        <v>5</v>
      </c>
      <c r="D3754" t="inlineStr">
        <is>
          <t>https://static.webx.pk/files/87161/Images/czone-20260703100148-1-87161-0-030726100200234.webp</t>
        </is>
      </c>
      <c r="F3754" t="inlineStr">
        <is>
          <t>no</t>
        </is>
      </c>
      <c r="G3754" t="inlineStr">
        <is>
          <t>https://www.czone.com.pk/ugreen-60w-usb-type-c-charging-cable-50997</t>
        </is>
      </c>
    </row>
    <row r="3755">
      <c r="A3755" t="inlineStr">
        <is>
          <t>CI9ac159a4cebe</t>
        </is>
      </c>
      <c r="B3755" t="inlineStr">
        <is>
          <t>CPb4d7c7205056</t>
        </is>
      </c>
      <c r="C3755" t="n">
        <v>1</v>
      </c>
      <c r="D3755" t="inlineStr">
        <is>
          <t>https://static.webx.pk/files/87161/Images/czone-20260815104703-1-87161-0-150826104705668.webp</t>
        </is>
      </c>
      <c r="F3755" t="inlineStr">
        <is>
          <t>yes</t>
        </is>
      </c>
      <c r="G3755" t="inlineStr">
        <is>
          <t>https://www.czone.com.pk/ugreen-6-in-1-usb-c-multifunction-hub-adapter</t>
        </is>
      </c>
    </row>
    <row r="3756">
      <c r="A3756" t="inlineStr">
        <is>
          <t>CI3d4fa53fdb43</t>
        </is>
      </c>
      <c r="B3756" t="inlineStr">
        <is>
          <t>CPb4d7c7205056</t>
        </is>
      </c>
      <c r="C3756" t="n">
        <v>2</v>
      </c>
      <c r="D3756" t="inlineStr">
        <is>
          <t>https://static.webx.pk/files/87161/Images/czone-20260815104844-87161-2659654-150826104844748.webp</t>
        </is>
      </c>
      <c r="F3756" t="inlineStr">
        <is>
          <t>no</t>
        </is>
      </c>
      <c r="G3756" t="inlineStr">
        <is>
          <t>https://www.czone.com.pk/ugreen-6-in-1-usb-c-multifunction-hub-adapter</t>
        </is>
      </c>
    </row>
    <row r="3757">
      <c r="A3757" t="inlineStr">
        <is>
          <t>CI3f44b84b400e</t>
        </is>
      </c>
      <c r="B3757" t="inlineStr">
        <is>
          <t>CPb4d7c7205056</t>
        </is>
      </c>
      <c r="C3757" t="n">
        <v>3</v>
      </c>
      <c r="D3757" t="inlineStr">
        <is>
          <t>https://static.webx.pk/files/87161/Images/czone-20260815104859-87161-2659654-150826104858083.webp</t>
        </is>
      </c>
      <c r="F3757" t="inlineStr">
        <is>
          <t>no</t>
        </is>
      </c>
      <c r="G3757" t="inlineStr">
        <is>
          <t>https://www.czone.com.pk/ugreen-6-in-1-usb-c-multifunction-hub-adapter</t>
        </is>
      </c>
    </row>
    <row r="3758">
      <c r="A3758" t="inlineStr">
        <is>
          <t>CI8c18939cde43</t>
        </is>
      </c>
      <c r="B3758" t="inlineStr">
        <is>
          <t>CPb4d7c7205056</t>
        </is>
      </c>
      <c r="C3758" t="n">
        <v>4</v>
      </c>
      <c r="D3758" t="inlineStr">
        <is>
          <t>https://static.webx.pk/files/87161/Images/czone-20260815104906-87161-2659654-150826104905846.webp</t>
        </is>
      </c>
      <c r="F3758" t="inlineStr">
        <is>
          <t>no</t>
        </is>
      </c>
      <c r="G3758" t="inlineStr">
        <is>
          <t>https://www.czone.com.pk/ugreen-6-in-1-usb-c-multifunction-hub-adapter</t>
        </is>
      </c>
    </row>
    <row r="3759">
      <c r="A3759" t="inlineStr">
        <is>
          <t>CIf227372c6016</t>
        </is>
      </c>
      <c r="B3759" t="inlineStr">
        <is>
          <t>CP459b1f5dde17</t>
        </is>
      </c>
      <c r="C3759" t="n">
        <v>1</v>
      </c>
      <c r="D3759" t="inlineStr">
        <is>
          <t>https://static.webx.pk/files/87161/Images/czone-20260604114350-87161-0-040626114413199.webp</t>
        </is>
      </c>
      <c r="F3759" t="inlineStr">
        <is>
          <t>yes</t>
        </is>
      </c>
      <c r="G3759" t="inlineStr">
        <is>
          <t>https://www.czone.com.pk/ugreen-63w-usb-c-usb-a-car-charger-35023</t>
        </is>
      </c>
    </row>
    <row r="3760">
      <c r="A3760" t="inlineStr">
        <is>
          <t>CI5373fc57a60c</t>
        </is>
      </c>
      <c r="B3760" t="inlineStr">
        <is>
          <t>CP6179770a782c</t>
        </is>
      </c>
      <c r="C3760" t="n">
        <v>1</v>
      </c>
      <c r="D3760" t="inlineStr">
        <is>
          <t>https://static.webx.pk/files/87161/Images/czone-20260406080819-87161-0-060426080822870.webp</t>
        </is>
      </c>
      <c r="F3760" t="inlineStr">
        <is>
          <t>yes</t>
        </is>
      </c>
      <c r="G3760" t="inlineStr">
        <is>
          <t>https://www.czone.com.pk/ugreen-7in1-usbc-hub-dual-4k-at-60hz-hdmi-100w-pd-4x-usba-and-usbc-10gbps-aluminum-alloy-45379</t>
        </is>
      </c>
    </row>
    <row r="3761">
      <c r="A3761" t="inlineStr">
        <is>
          <t>CId231a6d20953</t>
        </is>
      </c>
      <c r="B3761" t="inlineStr">
        <is>
          <t>CP6179770a782c</t>
        </is>
      </c>
      <c r="C3761" t="n">
        <v>2</v>
      </c>
      <c r="D3761" t="inlineStr">
        <is>
          <t>https://static.webx.pk/files/87161/Images/czone-20260406080819-1-87161-0-060426080826035.webp</t>
        </is>
      </c>
      <c r="F3761" t="inlineStr">
        <is>
          <t>no</t>
        </is>
      </c>
      <c r="G3761" t="inlineStr">
        <is>
          <t>https://www.czone.com.pk/ugreen-7in1-usbc-hub-dual-4k-at-60hz-hdmi-100w-pd-4x-usba-and-usbc-10gbps-aluminum-alloy-45379</t>
        </is>
      </c>
    </row>
    <row r="3762">
      <c r="A3762" t="inlineStr">
        <is>
          <t>CIdd776b13fd12</t>
        </is>
      </c>
      <c r="B3762" t="inlineStr">
        <is>
          <t>CP6179770a782c</t>
        </is>
      </c>
      <c r="C3762" t="n">
        <v>3</v>
      </c>
      <c r="D3762" t="inlineStr">
        <is>
          <t>https://static.webx.pk/files/87161/Images/czone-20260406080820-87161-0-060426080826616.webp</t>
        </is>
      </c>
      <c r="F3762" t="inlineStr">
        <is>
          <t>no</t>
        </is>
      </c>
      <c r="G3762" t="inlineStr">
        <is>
          <t>https://www.czone.com.pk/ugreen-7in1-usbc-hub-dual-4k-at-60hz-hdmi-100w-pd-4x-usba-and-usbc-10gbps-aluminum-alloy-45379</t>
        </is>
      </c>
    </row>
    <row r="3763">
      <c r="A3763" t="inlineStr">
        <is>
          <t>CI483efaa0956d</t>
        </is>
      </c>
      <c r="B3763" t="inlineStr">
        <is>
          <t>CP6179770a782c</t>
        </is>
      </c>
      <c r="C3763" t="n">
        <v>4</v>
      </c>
      <c r="D3763" t="inlineStr">
        <is>
          <t>https://static.webx.pk/files/87161/Images/czone-20260406080822-87161-0-060426080826674.webp</t>
        </is>
      </c>
      <c r="F3763" t="inlineStr">
        <is>
          <t>no</t>
        </is>
      </c>
      <c r="G3763" t="inlineStr">
        <is>
          <t>https://www.czone.com.pk/ugreen-7in1-usbc-hub-dual-4k-at-60hz-hdmi-100w-pd-4x-usba-and-usbc-10gbps-aluminum-alloy-45379</t>
        </is>
      </c>
    </row>
    <row r="3764">
      <c r="A3764" t="inlineStr">
        <is>
          <t>CI61d36f5dab99</t>
        </is>
      </c>
      <c r="B3764" t="inlineStr">
        <is>
          <t>CPb7f94b4dd4f6</t>
        </is>
      </c>
      <c r="C3764" t="n">
        <v>1</v>
      </c>
      <c r="D3764" t="inlineStr">
        <is>
          <t>https://static.webx.pk/files/87161/Images/czone-20260124080142-87161-0-240126080145382.webp</t>
        </is>
      </c>
      <c r="F3764" t="inlineStr">
        <is>
          <t>yes</t>
        </is>
      </c>
      <c r="G3764" t="inlineStr">
        <is>
          <t>https://www.czone.com.pk/ugreen-6in1-usbc-multifunctional-hub-usbc-to-hdmi-adapter-10gbps-hdmi-20-4k-2k-60hz-gray-35999</t>
        </is>
      </c>
    </row>
    <row r="3765">
      <c r="A3765" t="inlineStr">
        <is>
          <t>CId3d335b52443</t>
        </is>
      </c>
      <c r="B3765" t="inlineStr">
        <is>
          <t>CPb7f94b4dd4f6</t>
        </is>
      </c>
      <c r="C3765" t="n">
        <v>2</v>
      </c>
      <c r="D3765" t="inlineStr">
        <is>
          <t>https://static.webx.pk/files/87161/Images/czone-20260124080149-87161-0-240126080156178.webp</t>
        </is>
      </c>
      <c r="F3765" t="inlineStr">
        <is>
          <t>no</t>
        </is>
      </c>
      <c r="G3765" t="inlineStr">
        <is>
          <t>https://www.czone.com.pk/ugreen-6in1-usbc-multifunctional-hub-usbc-to-hdmi-adapter-10gbps-hdmi-20-4k-2k-60hz-gray-35999</t>
        </is>
      </c>
    </row>
    <row r="3766">
      <c r="A3766" t="inlineStr">
        <is>
          <t>CI6dde4adbe032</t>
        </is>
      </c>
      <c r="B3766" t="inlineStr">
        <is>
          <t>CPb7f94b4dd4f6</t>
        </is>
      </c>
      <c r="C3766" t="n">
        <v>3</v>
      </c>
      <c r="D3766" t="inlineStr">
        <is>
          <t>https://static.webx.pk/files/87161/Images/czone-20260124080151-87161-0-240126080156225.webp</t>
        </is>
      </c>
      <c r="F3766" t="inlineStr">
        <is>
          <t>no</t>
        </is>
      </c>
      <c r="G3766" t="inlineStr">
        <is>
          <t>https://www.czone.com.pk/ugreen-6in1-usbc-multifunctional-hub-usbc-to-hdmi-adapter-10gbps-hdmi-20-4k-2k-60hz-gray-35999</t>
        </is>
      </c>
    </row>
    <row r="3767">
      <c r="A3767" t="inlineStr">
        <is>
          <t>CI5e38692c5e31</t>
        </is>
      </c>
      <c r="B3767" t="inlineStr">
        <is>
          <t>CPfe879945d7c0</t>
        </is>
      </c>
      <c r="C3767" t="n">
        <v>1</v>
      </c>
      <c r="D3767" t="inlineStr">
        <is>
          <t>https://static.webx.pk/files/87161/Images/czone-20260926070939-87161-0-260926070953733.webp</t>
        </is>
      </c>
      <c r="F3767" t="inlineStr">
        <is>
          <t>yes</t>
        </is>
      </c>
      <c r="G3767" t="inlineStr">
        <is>
          <t>https://www.czone.com.pk/ugreen-90722-usb-30-extension-cable-5-meter</t>
        </is>
      </c>
    </row>
    <row r="3768">
      <c r="A3768" t="inlineStr">
        <is>
          <t>CIe06cc315fa98</t>
        </is>
      </c>
      <c r="B3768" t="inlineStr">
        <is>
          <t>CPfe879945d7c0</t>
        </is>
      </c>
      <c r="C3768" t="n">
        <v>2</v>
      </c>
      <c r="D3768" t="inlineStr">
        <is>
          <t>https://static.webx.pk/files/87161/Images/czone-20260926070945-87161-0-260926070950391.webp</t>
        </is>
      </c>
      <c r="F3768" t="inlineStr">
        <is>
          <t>no</t>
        </is>
      </c>
      <c r="G3768" t="inlineStr">
        <is>
          <t>https://www.czone.com.pk/ugreen-90722-usb-30-extension-cable-5-meter</t>
        </is>
      </c>
    </row>
    <row r="3769">
      <c r="A3769" t="inlineStr">
        <is>
          <t>CI6543b0b66a51</t>
        </is>
      </c>
      <c r="B3769" t="inlineStr">
        <is>
          <t>CPfe879945d7c0</t>
        </is>
      </c>
      <c r="C3769" t="n">
        <v>3</v>
      </c>
      <c r="D3769" t="inlineStr">
        <is>
          <t>https://static.webx.pk/files/87161/Images/czone-20260926070942-87161-0-260926070950647.webp</t>
        </is>
      </c>
      <c r="F3769" t="inlineStr">
        <is>
          <t>no</t>
        </is>
      </c>
      <c r="G3769" t="inlineStr">
        <is>
          <t>https://www.czone.com.pk/ugreen-90722-usb-30-extension-cable-5-meter</t>
        </is>
      </c>
    </row>
    <row r="3770">
      <c r="A3770" t="inlineStr">
        <is>
          <t>CI7c2786932376</t>
        </is>
      </c>
      <c r="B3770" t="inlineStr">
        <is>
          <t>CPfe879945d7c0</t>
        </is>
      </c>
      <c r="C3770" t="n">
        <v>4</v>
      </c>
      <c r="D3770" t="inlineStr">
        <is>
          <t>https://static.webx.pk/files/87161/Images/czone-20260926070944-87161-0-260926070950739.webp</t>
        </is>
      </c>
      <c r="F3770" t="inlineStr">
        <is>
          <t>no</t>
        </is>
      </c>
      <c r="G3770" t="inlineStr">
        <is>
          <t>https://www.czone.com.pk/ugreen-90722-usb-30-extension-cable-5-meter</t>
        </is>
      </c>
    </row>
    <row r="3771">
      <c r="A3771" t="inlineStr">
        <is>
          <t>CI4dfc1b211447</t>
        </is>
      </c>
      <c r="B3771" t="inlineStr">
        <is>
          <t>CPfe879945d7c0</t>
        </is>
      </c>
      <c r="C3771" t="n">
        <v>5</v>
      </c>
      <c r="D3771" t="inlineStr">
        <is>
          <t>https://static.webx.pk/files/87161/Images/czone-20260926070940-1-87161-0-260926070952098.webp</t>
        </is>
      </c>
      <c r="F3771" t="inlineStr">
        <is>
          <t>no</t>
        </is>
      </c>
      <c r="G3771" t="inlineStr">
        <is>
          <t>https://www.czone.com.pk/ugreen-90722-usb-30-extension-cable-5-meter</t>
        </is>
      </c>
    </row>
    <row r="3772">
      <c r="A3772" t="inlineStr">
        <is>
          <t>CI9c7e02d66ab2</t>
        </is>
      </c>
      <c r="B3772" t="inlineStr">
        <is>
          <t>CPfe879945d7c0</t>
        </is>
      </c>
      <c r="C3772" t="n">
        <v>6</v>
      </c>
      <c r="D3772" t="inlineStr">
        <is>
          <t>https://static.webx.pk/files/87161/Images/czone-20260926070940-87161-0-260926070952266.webp</t>
        </is>
      </c>
      <c r="F3772" t="inlineStr">
        <is>
          <t>no</t>
        </is>
      </c>
      <c r="G3772" t="inlineStr">
        <is>
          <t>https://www.czone.com.pk/ugreen-90722-usb-30-extension-cable-5-meter</t>
        </is>
      </c>
    </row>
    <row r="3773">
      <c r="A3773" t="inlineStr">
        <is>
          <t>CI45791ccb4fb4</t>
        </is>
      </c>
      <c r="B3773" t="inlineStr">
        <is>
          <t>CPfe879945d7c0</t>
        </is>
      </c>
      <c r="C3773" t="n">
        <v>7</v>
      </c>
      <c r="D3773" t="inlineStr">
        <is>
          <t>https://static.webx.pk/files/87161/Images/czone-20260926070939-2-87161-0-260926070952561.webp</t>
        </is>
      </c>
      <c r="F3773" t="inlineStr">
        <is>
          <t>no</t>
        </is>
      </c>
      <c r="G3773" t="inlineStr">
        <is>
          <t>https://www.czone.com.pk/ugreen-90722-usb-30-extension-cable-5-meter</t>
        </is>
      </c>
    </row>
    <row r="3774">
      <c r="A3774" t="inlineStr">
        <is>
          <t>CIeb347f504eb0</t>
        </is>
      </c>
      <c r="B3774" t="inlineStr">
        <is>
          <t>CPfe879945d7c0</t>
        </is>
      </c>
      <c r="C3774" t="n">
        <v>8</v>
      </c>
      <c r="D3774" t="inlineStr">
        <is>
          <t>https://static.webx.pk/files/87161/Images/czone-20260926070939-1-87161-0-260926070953557.webp</t>
        </is>
      </c>
      <c r="F3774" t="inlineStr">
        <is>
          <t>no</t>
        </is>
      </c>
      <c r="G3774" t="inlineStr">
        <is>
          <t>https://www.czone.com.pk/ugreen-90722-usb-30-extension-cable-5-meter</t>
        </is>
      </c>
    </row>
    <row r="3775">
      <c r="A3775" t="inlineStr">
        <is>
          <t>CIc1a0d093573f</t>
        </is>
      </c>
      <c r="B3775" t="inlineStr">
        <is>
          <t>CP18444808be11</t>
        </is>
      </c>
      <c r="C3775" t="n">
        <v>1</v>
      </c>
      <c r="D3775" t="inlineStr">
        <is>
          <t>https://static.webx.pk/files/87161/Images/czone-20260406090652-1-87161-0-060426090658968.webp</t>
        </is>
      </c>
      <c r="F3775" t="inlineStr">
        <is>
          <t>yes</t>
        </is>
      </c>
      <c r="G3775" t="inlineStr">
        <is>
          <t>https://www.czone.com.pk/ugreen-adjustable-laptop-desk-stand-80348-87131mm-stainless-steel</t>
        </is>
      </c>
    </row>
    <row r="3776">
      <c r="A3776" t="inlineStr">
        <is>
          <t>CIc8f2be44d3f1</t>
        </is>
      </c>
      <c r="B3776" t="inlineStr">
        <is>
          <t>CP18444808be11</t>
        </is>
      </c>
      <c r="C3776" t="n">
        <v>2</v>
      </c>
      <c r="D3776" t="inlineStr">
        <is>
          <t>https://static.webx.pk/files/87161/Images/czone-20260406090652-87161-0-060426090702527.webp</t>
        </is>
      </c>
      <c r="F3776" t="inlineStr">
        <is>
          <t>no</t>
        </is>
      </c>
      <c r="G3776" t="inlineStr">
        <is>
          <t>https://www.czone.com.pk/ugreen-adjustable-laptop-desk-stand-80348-87131mm-stainless-steel</t>
        </is>
      </c>
    </row>
    <row r="3777">
      <c r="A3777" t="inlineStr">
        <is>
          <t>CI9caceed03a6f</t>
        </is>
      </c>
      <c r="B3777" t="inlineStr">
        <is>
          <t>CP18444808be11</t>
        </is>
      </c>
      <c r="C3777" t="n">
        <v>3</v>
      </c>
      <c r="D3777" t="inlineStr">
        <is>
          <t>https://static.webx.pk/files/87161/Images/czone-20260406090657-87161-0-060426090709406.webp</t>
        </is>
      </c>
      <c r="F3777" t="inlineStr">
        <is>
          <t>no</t>
        </is>
      </c>
      <c r="G3777" t="inlineStr">
        <is>
          <t>https://www.czone.com.pk/ugreen-adjustable-laptop-desk-stand-80348-87131mm-stainless-steel</t>
        </is>
      </c>
    </row>
    <row r="3778">
      <c r="A3778" t="inlineStr">
        <is>
          <t>CI13372f56feee</t>
        </is>
      </c>
      <c r="B3778" t="inlineStr">
        <is>
          <t>CP18444808be11</t>
        </is>
      </c>
      <c r="C3778" t="n">
        <v>4</v>
      </c>
      <c r="D3778" t="inlineStr">
        <is>
          <t>https://static.webx.pk/files/87161/Images/czone-20260406090655-87161-0-060426090710178.webp</t>
        </is>
      </c>
      <c r="F3778" t="inlineStr">
        <is>
          <t>no</t>
        </is>
      </c>
      <c r="G3778" t="inlineStr">
        <is>
          <t>https://www.czone.com.pk/ugreen-adjustable-laptop-desk-stand-80348-87131mm-stainless-steel</t>
        </is>
      </c>
    </row>
    <row r="3779">
      <c r="A3779" t="inlineStr">
        <is>
          <t>CI2d69a1b44304</t>
        </is>
      </c>
      <c r="B3779" t="inlineStr">
        <is>
          <t>CP18444808be11</t>
        </is>
      </c>
      <c r="C3779" t="n">
        <v>5</v>
      </c>
      <c r="D3779" t="inlineStr">
        <is>
          <t>https://static.webx.pk/files/87161/Images/czone-20260406090656-87161-0-060426090710233.webp</t>
        </is>
      </c>
      <c r="F3779" t="inlineStr">
        <is>
          <t>no</t>
        </is>
      </c>
      <c r="G3779" t="inlineStr">
        <is>
          <t>https://www.czone.com.pk/ugreen-adjustable-laptop-desk-stand-80348-87131mm-stainless-steel</t>
        </is>
      </c>
    </row>
    <row r="3780">
      <c r="A3780" t="inlineStr">
        <is>
          <t>CI6b355d1d58bd</t>
        </is>
      </c>
      <c r="B3780" t="inlineStr">
        <is>
          <t>CP18444808be11</t>
        </is>
      </c>
      <c r="C3780" t="n">
        <v>6</v>
      </c>
      <c r="D3780" t="inlineStr">
        <is>
          <t>https://static.webx.pk/files/87161/Images/czone-20260406090653-87161-0-060426090710968.webp</t>
        </is>
      </c>
      <c r="F3780" t="inlineStr">
        <is>
          <t>no</t>
        </is>
      </c>
      <c r="G3780" t="inlineStr">
        <is>
          <t>https://www.czone.com.pk/ugreen-adjustable-laptop-desk-stand-80348-87131mm-stainless-steel</t>
        </is>
      </c>
    </row>
    <row r="3781">
      <c r="A3781" t="inlineStr">
        <is>
          <t>CI99f23fc8022c</t>
        </is>
      </c>
      <c r="B3781" t="inlineStr">
        <is>
          <t>CP18444808be11</t>
        </is>
      </c>
      <c r="C3781" t="n">
        <v>7</v>
      </c>
      <c r="D3781" t="inlineStr">
        <is>
          <t>https://static.webx.pk/files/87161/Images/czone-20260406090652-2-87161-0-060426090711919.webp</t>
        </is>
      </c>
      <c r="F3781" t="inlineStr">
        <is>
          <t>no</t>
        </is>
      </c>
      <c r="G3781" t="inlineStr">
        <is>
          <t>https://www.czone.com.pk/ugreen-adjustable-laptop-desk-stand-80348-87131mm-stainless-steel</t>
        </is>
      </c>
    </row>
    <row r="3782">
      <c r="A3782" t="inlineStr">
        <is>
          <t>CI9f287c24b0e4</t>
        </is>
      </c>
      <c r="B3782" t="inlineStr">
        <is>
          <t>CP44f3db0f9dd3</t>
        </is>
      </c>
      <c r="C3782" t="n">
        <v>1</v>
      </c>
      <c r="D3782" t="inlineStr">
        <is>
          <t>https://static.webx.pk/files/87161/Images/czone-20260921091024-87161-0-210926091033815.webp</t>
        </is>
      </c>
      <c r="F3782" t="inlineStr">
        <is>
          <t>yes</t>
        </is>
      </c>
      <c r="G3782" t="inlineStr">
        <is>
          <t>https://www.czone.com.pk/ugreen-adjustable-vertical-laptop-stand-20471</t>
        </is>
      </c>
    </row>
    <row r="3783">
      <c r="A3783" t="inlineStr">
        <is>
          <t>CIb9072d509b3c</t>
        </is>
      </c>
      <c r="B3783" t="inlineStr">
        <is>
          <t>CP44f3db0f9dd3</t>
        </is>
      </c>
      <c r="C3783" t="n">
        <v>2</v>
      </c>
      <c r="D3783" t="inlineStr">
        <is>
          <t>https://static.webx.pk/files/87161/Images/czone-20260921091100-87161-0-210926091136074.webp</t>
        </is>
      </c>
      <c r="F3783" t="inlineStr">
        <is>
          <t>no</t>
        </is>
      </c>
      <c r="G3783" t="inlineStr">
        <is>
          <t>https://www.czone.com.pk/ugreen-adjustable-vertical-laptop-stand-20471</t>
        </is>
      </c>
    </row>
    <row r="3784">
      <c r="A3784" t="inlineStr">
        <is>
          <t>CIb627132f379f</t>
        </is>
      </c>
      <c r="B3784" t="inlineStr">
        <is>
          <t>CP44f3db0f9dd3</t>
        </is>
      </c>
      <c r="C3784" t="n">
        <v>3</v>
      </c>
      <c r="D3784" t="inlineStr">
        <is>
          <t>https://static.webx.pk/files/87161/Images/czone-20260921091105-87161-0-210926091136814.webp</t>
        </is>
      </c>
      <c r="F3784" t="inlineStr">
        <is>
          <t>no</t>
        </is>
      </c>
      <c r="G3784" t="inlineStr">
        <is>
          <t>https://www.czone.com.pk/ugreen-adjustable-vertical-laptop-stand-20471</t>
        </is>
      </c>
    </row>
    <row r="3785">
      <c r="A3785" t="inlineStr">
        <is>
          <t>CIf9a5c488d623</t>
        </is>
      </c>
      <c r="B3785" t="inlineStr">
        <is>
          <t>CP44f3db0f9dd3</t>
        </is>
      </c>
      <c r="C3785" t="n">
        <v>4</v>
      </c>
      <c r="D3785" t="inlineStr">
        <is>
          <t>https://static.webx.pk/files/87161/Images/czone-20260921091117-87161-0-210926091152221.webp</t>
        </is>
      </c>
      <c r="F3785" t="inlineStr">
        <is>
          <t>no</t>
        </is>
      </c>
      <c r="G3785" t="inlineStr">
        <is>
          <t>https://www.czone.com.pk/ugreen-adjustable-vertical-laptop-stand-20471</t>
        </is>
      </c>
    </row>
    <row r="3786">
      <c r="A3786" t="inlineStr">
        <is>
          <t>CIae93e52ed306</t>
        </is>
      </c>
      <c r="B3786" t="inlineStr">
        <is>
          <t>CP44f3db0f9dd3</t>
        </is>
      </c>
      <c r="C3786" t="n">
        <v>5</v>
      </c>
      <c r="D3786" t="inlineStr">
        <is>
          <t>https://static.webx.pk/files/87161/Images/czone-20260921091149-87161-0-210926091201748.webp</t>
        </is>
      </c>
      <c r="F3786" t="inlineStr">
        <is>
          <t>no</t>
        </is>
      </c>
      <c r="G3786" t="inlineStr">
        <is>
          <t>https://www.czone.com.pk/ugreen-adjustable-vertical-laptop-stand-20471</t>
        </is>
      </c>
    </row>
    <row r="3787">
      <c r="A3787" t="inlineStr">
        <is>
          <t>CI077893eb381e</t>
        </is>
      </c>
      <c r="B3787" t="inlineStr">
        <is>
          <t>CP44f3db0f9dd3</t>
        </is>
      </c>
      <c r="C3787" t="n">
        <v>6</v>
      </c>
      <c r="D3787" t="inlineStr">
        <is>
          <t>https://static.webx.pk/files/87161/Images/czone-20260921091206-87161-0-210926091209332.webp</t>
        </is>
      </c>
      <c r="F3787" t="inlineStr">
        <is>
          <t>no</t>
        </is>
      </c>
      <c r="G3787" t="inlineStr">
        <is>
          <t>https://www.czone.com.pk/ugreen-adjustable-vertical-laptop-stand-20471</t>
        </is>
      </c>
    </row>
    <row r="3788">
      <c r="A3788" t="inlineStr">
        <is>
          <t>CIb60d49c7450b</t>
        </is>
      </c>
      <c r="B3788" t="inlineStr">
        <is>
          <t>CP44f3db0f9dd3</t>
        </is>
      </c>
      <c r="C3788" t="n">
        <v>7</v>
      </c>
      <c r="D3788" t="inlineStr">
        <is>
          <t>https://static.webx.pk/files/87161/Images/czone-20260921091215-1-87161-0-210926091219209.webp</t>
        </is>
      </c>
      <c r="F3788" t="inlineStr">
        <is>
          <t>no</t>
        </is>
      </c>
      <c r="G3788" t="inlineStr">
        <is>
          <t>https://www.czone.com.pk/ugreen-adjustable-vertical-laptop-stand-20471</t>
        </is>
      </c>
    </row>
    <row r="3789">
      <c r="A3789" t="inlineStr">
        <is>
          <t>CI26fc1e1ba111</t>
        </is>
      </c>
      <c r="B3789" t="inlineStr">
        <is>
          <t>CP44f3db0f9dd3</t>
        </is>
      </c>
      <c r="C3789" t="n">
        <v>8</v>
      </c>
      <c r="D3789" t="inlineStr">
        <is>
          <t>https://static.webx.pk/files/87161/Images/czone-20260921091251-87161-0-210926091255127.webp</t>
        </is>
      </c>
      <c r="F3789" t="inlineStr">
        <is>
          <t>no</t>
        </is>
      </c>
      <c r="G3789" t="inlineStr">
        <is>
          <t>https://www.czone.com.pk/ugreen-adjustable-vertical-laptop-stand-20471</t>
        </is>
      </c>
    </row>
    <row r="3790">
      <c r="A3790" t="inlineStr">
        <is>
          <t>CI5be1d6aafec2</t>
        </is>
      </c>
      <c r="B3790" t="inlineStr">
        <is>
          <t>CP1e64c7041b41</t>
        </is>
      </c>
      <c r="C3790" t="n">
        <v>1</v>
      </c>
      <c r="D3790" t="inlineStr">
        <is>
          <t>https://static.webx.pk/files/87161/Images/czone-20260124075935-87161-0-240126075942129.webp</t>
        </is>
      </c>
      <c r="F3790" t="inlineStr">
        <is>
          <t>yes</t>
        </is>
      </c>
      <c r="G3790" t="inlineStr">
        <is>
          <t>https://www.czone.com.pk/ugreen-8k-dp-to-dp-cable-displayport-cable-8k60hz-4k240hz-2k240hz-2k165hz-3m</t>
        </is>
      </c>
    </row>
    <row r="3791">
      <c r="A3791" t="inlineStr">
        <is>
          <t>CI2c50b4182277</t>
        </is>
      </c>
      <c r="B3791" t="inlineStr">
        <is>
          <t>CP1e64c7041b41</t>
        </is>
      </c>
      <c r="C3791" t="n">
        <v>2</v>
      </c>
      <c r="D3791" t="inlineStr">
        <is>
          <t>https://static.webx.pk/files/87161/Images/czone-20260124075937-87161-0-240126075946398.webp</t>
        </is>
      </c>
      <c r="F3791" t="inlineStr">
        <is>
          <t>no</t>
        </is>
      </c>
      <c r="G3791" t="inlineStr">
        <is>
          <t>https://www.czone.com.pk/ugreen-8k-dp-to-dp-cable-displayport-cable-8k60hz-4k240hz-2k240hz-2k165hz-3m</t>
        </is>
      </c>
    </row>
    <row r="3792">
      <c r="A3792" t="inlineStr">
        <is>
          <t>CIee1f524a56dd</t>
        </is>
      </c>
      <c r="B3792" t="inlineStr">
        <is>
          <t>CP1e64c7041b41</t>
        </is>
      </c>
      <c r="C3792" t="n">
        <v>3</v>
      </c>
      <c r="D3792" t="inlineStr">
        <is>
          <t>https://static.webx.pk/files/87161/Images/czone-20260124075936-87161-0-240126075946501.webp</t>
        </is>
      </c>
      <c r="F3792" t="inlineStr">
        <is>
          <t>no</t>
        </is>
      </c>
      <c r="G3792" t="inlineStr">
        <is>
          <t>https://www.czone.com.pk/ugreen-8k-dp-to-dp-cable-displayport-cable-8k60hz-4k240hz-2k240hz-2k165hz-3m</t>
        </is>
      </c>
    </row>
    <row r="3793">
      <c r="A3793" t="inlineStr">
        <is>
          <t>CI4dc315d7e1cf</t>
        </is>
      </c>
      <c r="B3793" t="inlineStr">
        <is>
          <t>CP1e64c7041b41</t>
        </is>
      </c>
      <c r="C3793" t="n">
        <v>4</v>
      </c>
      <c r="D3793" t="inlineStr">
        <is>
          <t>https://static.webx.pk/files/87161/Images/czone-20260124075939-87161-0-240126075947300.webp</t>
        </is>
      </c>
      <c r="F3793" t="inlineStr">
        <is>
          <t>no</t>
        </is>
      </c>
      <c r="G3793" t="inlineStr">
        <is>
          <t>https://www.czone.com.pk/ugreen-8k-dp-to-dp-cable-displayport-cable-8k60hz-4k240hz-2k240hz-2k165hz-3m</t>
        </is>
      </c>
    </row>
    <row r="3794">
      <c r="A3794" t="inlineStr">
        <is>
          <t>CIffe909369747</t>
        </is>
      </c>
      <c r="B3794" t="inlineStr">
        <is>
          <t>CP1e64c7041b41</t>
        </is>
      </c>
      <c r="C3794" t="n">
        <v>5</v>
      </c>
      <c r="D3794" t="inlineStr">
        <is>
          <t>https://static.webx.pk/files/87161/Images/czone-20260124075935-1-87161-0-240126075948473.webp</t>
        </is>
      </c>
      <c r="F3794" t="inlineStr">
        <is>
          <t>no</t>
        </is>
      </c>
      <c r="G3794" t="inlineStr">
        <is>
          <t>https://www.czone.com.pk/ugreen-8k-dp-to-dp-cable-displayport-cable-8k60hz-4k240hz-2k240hz-2k165hz-3m</t>
        </is>
      </c>
    </row>
    <row r="3795">
      <c r="A3795" t="inlineStr">
        <is>
          <t>CI4223e1a651d3</t>
        </is>
      </c>
      <c r="B3795" t="inlineStr">
        <is>
          <t>CP1e64c7041b41</t>
        </is>
      </c>
      <c r="C3795" t="n">
        <v>6</v>
      </c>
      <c r="D3795" t="inlineStr">
        <is>
          <t>https://static.webx.pk/files/87161/Images/czone-20260124075935-2-87161-0-240126075948875.webp</t>
        </is>
      </c>
      <c r="F3795" t="inlineStr">
        <is>
          <t>no</t>
        </is>
      </c>
      <c r="G3795" t="inlineStr">
        <is>
          <t>https://www.czone.com.pk/ugreen-8k-dp-to-dp-cable-displayport-cable-8k60hz-4k240hz-2k240hz-2k165hz-3m</t>
        </is>
      </c>
    </row>
    <row r="3796">
      <c r="A3796" t="inlineStr">
        <is>
          <t>CIa3249276fea4</t>
        </is>
      </c>
      <c r="B3796" t="inlineStr">
        <is>
          <t>CP1e64c7041b41</t>
        </is>
      </c>
      <c r="C3796" t="n">
        <v>7</v>
      </c>
      <c r="D3796" t="inlineStr">
        <is>
          <t>https://static.webx.pk/files/87161/Images/czone-20260124075935-3-87161-0-240126075949417.webp</t>
        </is>
      </c>
      <c r="F3796" t="inlineStr">
        <is>
          <t>no</t>
        </is>
      </c>
      <c r="G3796" t="inlineStr">
        <is>
          <t>https://www.czone.com.pk/ugreen-8k-dp-to-dp-cable-displayport-cable-8k60hz-4k240hz-2k240hz-2k165hz-3m</t>
        </is>
      </c>
    </row>
    <row r="3797">
      <c r="A3797" t="inlineStr">
        <is>
          <t>CIe970ccce5bee</t>
        </is>
      </c>
      <c r="B3797" t="inlineStr">
        <is>
          <t>CPc2af6f656513</t>
        </is>
      </c>
      <c r="C3797" t="n">
        <v>1</v>
      </c>
      <c r="D3797" t="inlineStr">
        <is>
          <t>https://static.webx.pk/files/87161/Images/czone-20260801090313-87161-0-010826090321512.webp</t>
        </is>
      </c>
      <c r="F3797" t="inlineStr">
        <is>
          <t>yes</t>
        </is>
      </c>
      <c r="G3797" t="inlineStr">
        <is>
          <t>https://www.czone.com.pk/ugreen-bluetooth-53-receiver-hifi-30445</t>
        </is>
      </c>
    </row>
    <row r="3798">
      <c r="A3798" t="inlineStr">
        <is>
          <t>CIc3e4c328659c</t>
        </is>
      </c>
      <c r="B3798" t="inlineStr">
        <is>
          <t>CPc2af6f656513</t>
        </is>
      </c>
      <c r="C3798" t="n">
        <v>2</v>
      </c>
      <c r="D3798" t="inlineStr">
        <is>
          <t>https://static.webx.pk/files/87161/Images/czone-20260801090342-87161-0-010826090349623.webp</t>
        </is>
      </c>
      <c r="F3798" t="inlineStr">
        <is>
          <t>no</t>
        </is>
      </c>
      <c r="G3798" t="inlineStr">
        <is>
          <t>https://www.czone.com.pk/ugreen-bluetooth-53-receiver-hifi-30445</t>
        </is>
      </c>
    </row>
    <row r="3799">
      <c r="A3799" t="inlineStr">
        <is>
          <t>CIcebf15f24c0d</t>
        </is>
      </c>
      <c r="B3799" t="inlineStr">
        <is>
          <t>CPc2af6f656513</t>
        </is>
      </c>
      <c r="C3799" t="n">
        <v>3</v>
      </c>
      <c r="D3799" t="inlineStr">
        <is>
          <t>https://static.webx.pk/files/87161/Images/czone-20260801090330-87161-0-010826090352025.webp</t>
        </is>
      </c>
      <c r="F3799" t="inlineStr">
        <is>
          <t>no</t>
        </is>
      </c>
      <c r="G3799" t="inlineStr">
        <is>
          <t>https://www.czone.com.pk/ugreen-bluetooth-53-receiver-hifi-30445</t>
        </is>
      </c>
    </row>
    <row r="3800">
      <c r="A3800" t="inlineStr">
        <is>
          <t>CI8af92bf63a9d</t>
        </is>
      </c>
      <c r="B3800" t="inlineStr">
        <is>
          <t>CPc2af6f656513</t>
        </is>
      </c>
      <c r="C3800" t="n">
        <v>4</v>
      </c>
      <c r="D3800" t="inlineStr">
        <is>
          <t>https://static.webx.pk/files/87161/Images/czone-20260801090335-87161-0-010826090351828.webp</t>
        </is>
      </c>
      <c r="F3800" t="inlineStr">
        <is>
          <t>no</t>
        </is>
      </c>
      <c r="G3800" t="inlineStr">
        <is>
          <t>https://www.czone.com.pk/ugreen-bluetooth-53-receiver-hifi-30445</t>
        </is>
      </c>
    </row>
    <row r="3801">
      <c r="A3801" t="inlineStr">
        <is>
          <t>CIee836ce7da3f</t>
        </is>
      </c>
      <c r="B3801" t="inlineStr">
        <is>
          <t>CPc2af6f656513</t>
        </is>
      </c>
      <c r="C3801" t="n">
        <v>5</v>
      </c>
      <c r="D3801" t="inlineStr">
        <is>
          <t>https://static.webx.pk/files/87161/Images/czone-20260801090328-87161-0-010826090352219.webp</t>
        </is>
      </c>
      <c r="F3801" t="inlineStr">
        <is>
          <t>no</t>
        </is>
      </c>
      <c r="G3801" t="inlineStr">
        <is>
          <t>https://www.czone.com.pk/ugreen-bluetooth-53-receiver-hifi-30445</t>
        </is>
      </c>
    </row>
    <row r="3802">
      <c r="A3802" t="inlineStr">
        <is>
          <t>CI1036dfb39f17</t>
        </is>
      </c>
      <c r="B3802" t="inlineStr">
        <is>
          <t>CPe15cd2d19f29</t>
        </is>
      </c>
      <c r="C3802" t="n">
        <v>1</v>
      </c>
      <c r="D3802" t="inlineStr">
        <is>
          <t>https://static.webx.pk/files/87161/Images/czone-20260122103515-87161-0-220126103528240.webp</t>
        </is>
      </c>
      <c r="F3802" t="inlineStr">
        <is>
          <t>yes</t>
        </is>
      </c>
      <c r="G3802" t="inlineStr">
        <is>
          <t>https://www.czone.com.pk/ugreen-bluetooth-transmitter-receiver-35mm-aux-audio-jack-8h-battery-life-dual-pairing-80893</t>
        </is>
      </c>
    </row>
    <row r="3803">
      <c r="A3803" t="inlineStr">
        <is>
          <t>CIb8791b78b782</t>
        </is>
      </c>
      <c r="B3803" t="inlineStr">
        <is>
          <t>CPe15cd2d19f29</t>
        </is>
      </c>
      <c r="C3803" t="n">
        <v>2</v>
      </c>
      <c r="D3803" t="inlineStr">
        <is>
          <t>https://static.webx.pk/files/87161/Images/czone-20260122103524-87161-0-220126103532866.webp</t>
        </is>
      </c>
      <c r="F3803" t="inlineStr">
        <is>
          <t>no</t>
        </is>
      </c>
      <c r="G3803" t="inlineStr">
        <is>
          <t>https://www.czone.com.pk/ugreen-bluetooth-transmitter-receiver-35mm-aux-audio-jack-8h-battery-life-dual-pairing-80893</t>
        </is>
      </c>
    </row>
    <row r="3804">
      <c r="A3804" t="inlineStr">
        <is>
          <t>CI2b16f1f9c7e7</t>
        </is>
      </c>
      <c r="B3804" t="inlineStr">
        <is>
          <t>CPe15cd2d19f29</t>
        </is>
      </c>
      <c r="C3804" t="n">
        <v>3</v>
      </c>
      <c r="D3804" t="inlineStr">
        <is>
          <t>https://static.webx.pk/files/87161/Images/czone-20260122103523-87161-0-220126103533439.webp</t>
        </is>
      </c>
      <c r="F3804" t="inlineStr">
        <is>
          <t>no</t>
        </is>
      </c>
      <c r="G3804" t="inlineStr">
        <is>
          <t>https://www.czone.com.pk/ugreen-bluetooth-transmitter-receiver-35mm-aux-audio-jack-8h-battery-life-dual-pairing-80893</t>
        </is>
      </c>
    </row>
    <row r="3805">
      <c r="A3805" t="inlineStr">
        <is>
          <t>CI065916d20b4d</t>
        </is>
      </c>
      <c r="B3805" t="inlineStr">
        <is>
          <t>CPe15cd2d19f29</t>
        </is>
      </c>
      <c r="C3805" t="n">
        <v>4</v>
      </c>
      <c r="D3805" t="inlineStr">
        <is>
          <t>https://static.webx.pk/files/87161/Images/czone-20260122103521-87161-0-220126103534015.webp</t>
        </is>
      </c>
      <c r="F3805" t="inlineStr">
        <is>
          <t>no</t>
        </is>
      </c>
      <c r="G3805" t="inlineStr">
        <is>
          <t>https://www.czone.com.pk/ugreen-bluetooth-transmitter-receiver-35mm-aux-audio-jack-8h-battery-life-dual-pairing-80893</t>
        </is>
      </c>
    </row>
    <row r="3806">
      <c r="A3806" t="inlineStr">
        <is>
          <t>CI4c4d65560311</t>
        </is>
      </c>
      <c r="B3806" t="inlineStr">
        <is>
          <t>CPe15cd2d19f29</t>
        </is>
      </c>
      <c r="C3806" t="n">
        <v>5</v>
      </c>
      <c r="D3806" t="inlineStr">
        <is>
          <t>https://static.webx.pk/files/87161/Images/czone-20260122103519-87161-0-220126103534718.webp</t>
        </is>
      </c>
      <c r="F3806" t="inlineStr">
        <is>
          <t>no</t>
        </is>
      </c>
      <c r="G3806" t="inlineStr">
        <is>
          <t>https://www.czone.com.pk/ugreen-bluetooth-transmitter-receiver-35mm-aux-audio-jack-8h-battery-life-dual-pairing-80893</t>
        </is>
      </c>
    </row>
    <row r="3807">
      <c r="A3807" t="inlineStr">
        <is>
          <t>CI7e4d28dd6dfe</t>
        </is>
      </c>
      <c r="B3807" t="inlineStr">
        <is>
          <t>CPe15cd2d19f29</t>
        </is>
      </c>
      <c r="C3807" t="n">
        <v>6</v>
      </c>
      <c r="D3807" t="inlineStr">
        <is>
          <t>https://static.webx.pk/files/87161/Images/czone-20260122103518-87161-0-220126103535362.webp</t>
        </is>
      </c>
      <c r="F3807" t="inlineStr">
        <is>
          <t>no</t>
        </is>
      </c>
      <c r="G3807" t="inlineStr">
        <is>
          <t>https://www.czone.com.pk/ugreen-bluetooth-transmitter-receiver-35mm-aux-audio-jack-8h-battery-life-dual-pairing-80893</t>
        </is>
      </c>
    </row>
    <row r="3808">
      <c r="A3808" t="inlineStr">
        <is>
          <t>CIa84f479d6ed6</t>
        </is>
      </c>
      <c r="B3808" t="inlineStr">
        <is>
          <t>CPe15cd2d19f29</t>
        </is>
      </c>
      <c r="C3808" t="n">
        <v>7</v>
      </c>
      <c r="D3808" t="inlineStr">
        <is>
          <t>https://static.webx.pk/files/87161/Images/czone-20260122103516-87161-0-220126103536017.webp</t>
        </is>
      </c>
      <c r="F3808" t="inlineStr">
        <is>
          <t>no</t>
        </is>
      </c>
      <c r="G3808" t="inlineStr">
        <is>
          <t>https://www.czone.com.pk/ugreen-bluetooth-transmitter-receiver-35mm-aux-audio-jack-8h-battery-life-dual-pairing-80893</t>
        </is>
      </c>
    </row>
    <row r="3809">
      <c r="A3809" t="inlineStr">
        <is>
          <t>CIba2cbe7bcf0a</t>
        </is>
      </c>
      <c r="B3809" t="inlineStr">
        <is>
          <t>CPe15cd2d19f29</t>
        </is>
      </c>
      <c r="C3809" t="n">
        <v>8</v>
      </c>
      <c r="D3809" t="inlineStr">
        <is>
          <t>https://static.webx.pk/files/87161/Images/czone-20260122103515-1-87161-0-220126103536319.webp</t>
        </is>
      </c>
      <c r="F3809" t="inlineStr">
        <is>
          <t>no</t>
        </is>
      </c>
      <c r="G3809" t="inlineStr">
        <is>
          <t>https://www.czone.com.pk/ugreen-bluetooth-transmitter-receiver-35mm-aux-audio-jack-8h-battery-life-dual-pairing-80893</t>
        </is>
      </c>
    </row>
    <row r="3810">
      <c r="A3810" t="inlineStr">
        <is>
          <t>CI051e013a295f</t>
        </is>
      </c>
      <c r="B3810" t="inlineStr">
        <is>
          <t>CP4a9a1866e75e</t>
        </is>
      </c>
      <c r="C3810" t="n">
        <v>1</v>
      </c>
      <c r="D3810" t="inlineStr">
        <is>
          <t>https://static.webx.pk/files/87161/Images/czone-20260414073331-87161-0-140426073341688.webp</t>
        </is>
      </c>
      <c r="F3810" t="inlineStr">
        <is>
          <t>yes</t>
        </is>
      </c>
      <c r="G3810" t="inlineStr">
        <is>
          <t>https://www.czone.com.pk/ugreen-cable-zipper-cable-management-5-meter-25mm-diameter-pe-material-30820</t>
        </is>
      </c>
    </row>
    <row r="3811">
      <c r="A3811" t="inlineStr">
        <is>
          <t>CI4ad1b979f18d</t>
        </is>
      </c>
      <c r="B3811" t="inlineStr">
        <is>
          <t>CP4a9a1866e75e</t>
        </is>
      </c>
      <c r="C3811" t="n">
        <v>2</v>
      </c>
      <c r="D3811" t="inlineStr">
        <is>
          <t>https://static.webx.pk/files/87161/Images/czone-20260414073338-87161-0-140426073343712.webp</t>
        </is>
      </c>
      <c r="F3811" t="inlineStr">
        <is>
          <t>no</t>
        </is>
      </c>
      <c r="G3811" t="inlineStr">
        <is>
          <t>https://www.czone.com.pk/ugreen-cable-zipper-cable-management-5-meter-25mm-diameter-pe-material-30820</t>
        </is>
      </c>
    </row>
    <row r="3812">
      <c r="A3812" t="inlineStr">
        <is>
          <t>CI92393a209332</t>
        </is>
      </c>
      <c r="B3812" t="inlineStr">
        <is>
          <t>CP4a9a1866e75e</t>
        </is>
      </c>
      <c r="C3812" t="n">
        <v>3</v>
      </c>
      <c r="D3812" t="inlineStr">
        <is>
          <t>https://static.webx.pk/files/87161/Images/czone-20260414073336-87161-0-140426073348426.webp</t>
        </is>
      </c>
      <c r="F3812" t="inlineStr">
        <is>
          <t>no</t>
        </is>
      </c>
      <c r="G3812" t="inlineStr">
        <is>
          <t>https://www.czone.com.pk/ugreen-cable-zipper-cable-management-5-meter-25mm-diameter-pe-material-30820</t>
        </is>
      </c>
    </row>
    <row r="3813">
      <c r="A3813" t="inlineStr">
        <is>
          <t>CIe7e16a74d1e4</t>
        </is>
      </c>
      <c r="B3813" t="inlineStr">
        <is>
          <t>CP4a9a1866e75e</t>
        </is>
      </c>
      <c r="C3813" t="n">
        <v>4</v>
      </c>
      <c r="D3813" t="inlineStr">
        <is>
          <t>https://static.webx.pk/files/87161/Images/czone-20260414073335-87161-0-140426073348616.webp</t>
        </is>
      </c>
      <c r="F3813" t="inlineStr">
        <is>
          <t>no</t>
        </is>
      </c>
      <c r="G3813" t="inlineStr">
        <is>
          <t>https://www.czone.com.pk/ugreen-cable-zipper-cable-management-5-meter-25mm-diameter-pe-material-30820</t>
        </is>
      </c>
    </row>
    <row r="3814">
      <c r="A3814" t="inlineStr">
        <is>
          <t>CIf97d27d4705f</t>
        </is>
      </c>
      <c r="B3814" t="inlineStr">
        <is>
          <t>CP4a9a1866e75e</t>
        </is>
      </c>
      <c r="C3814" t="n">
        <v>5</v>
      </c>
      <c r="D3814" t="inlineStr">
        <is>
          <t>https://static.webx.pk/files/87161/Images/czone-20260414073332-87161-0-140426073349074.webp</t>
        </is>
      </c>
      <c r="F3814" t="inlineStr">
        <is>
          <t>no</t>
        </is>
      </c>
      <c r="G3814" t="inlineStr">
        <is>
          <t>https://www.czone.com.pk/ugreen-cable-zipper-cable-management-5-meter-25mm-diameter-pe-material-30820</t>
        </is>
      </c>
    </row>
    <row r="3815">
      <c r="A3815" t="inlineStr">
        <is>
          <t>CI0c73150c149a</t>
        </is>
      </c>
      <c r="B3815" t="inlineStr">
        <is>
          <t>CP4a9a1866e75e</t>
        </is>
      </c>
      <c r="C3815" t="n">
        <v>6</v>
      </c>
      <c r="D3815" t="inlineStr">
        <is>
          <t>https://static.webx.pk/files/87161/Images/czone-20260414073334-87161-0-140426073349000.webp</t>
        </is>
      </c>
      <c r="F3815" t="inlineStr">
        <is>
          <t>no</t>
        </is>
      </c>
      <c r="G3815" t="inlineStr">
        <is>
          <t>https://www.czone.com.pk/ugreen-cable-zipper-cable-management-5-meter-25mm-diameter-pe-material-30820</t>
        </is>
      </c>
    </row>
    <row r="3816">
      <c r="A3816" t="inlineStr">
        <is>
          <t>CI73b809c8237f</t>
        </is>
      </c>
      <c r="B3816" t="inlineStr">
        <is>
          <t>CP383997cc9edd</t>
        </is>
      </c>
      <c r="C3816" t="n">
        <v>1</v>
      </c>
      <c r="D3816" t="inlineStr">
        <is>
          <t>https://static.webx.pk/files/87161/Images/czone-20260122104533-87161-0-220126104545005.webp</t>
        </is>
      </c>
      <c r="F3816" t="inlineStr">
        <is>
          <t>yes</t>
        </is>
      </c>
      <c r="G3816" t="inlineStr">
        <is>
          <t>https://www.czone.com.pk/ugreen-aluminium-usbc-hub-4-port-usb-30-multiport-splitter-5gbps-fast-transfer-aluminum-alloy-coolin</t>
        </is>
      </c>
    </row>
    <row r="3817">
      <c r="A3817" t="inlineStr">
        <is>
          <t>CI7698c84bac42</t>
        </is>
      </c>
      <c r="B3817" t="inlineStr">
        <is>
          <t>CP383997cc9edd</t>
        </is>
      </c>
      <c r="C3817" t="n">
        <v>2</v>
      </c>
      <c r="D3817" t="inlineStr">
        <is>
          <t>https://static.webx.pk/files/87161/Images/czone-20260122104538-87161-0-220126104549418.webp</t>
        </is>
      </c>
      <c r="F3817" t="inlineStr">
        <is>
          <t>no</t>
        </is>
      </c>
      <c r="G3817" t="inlineStr">
        <is>
          <t>https://www.czone.com.pk/ugreen-aluminium-usbc-hub-4-port-usb-30-multiport-splitter-5gbps-fast-transfer-aluminum-alloy-coolin</t>
        </is>
      </c>
    </row>
    <row r="3818">
      <c r="A3818" t="inlineStr">
        <is>
          <t>CIb5b4292b1171</t>
        </is>
      </c>
      <c r="B3818" t="inlineStr">
        <is>
          <t>CP383997cc9edd</t>
        </is>
      </c>
      <c r="C3818" t="n">
        <v>3</v>
      </c>
      <c r="D3818" t="inlineStr">
        <is>
          <t>https://static.webx.pk/files/87161/Images/czone-20260122104537-87161-0-220126104549518.webp</t>
        </is>
      </c>
      <c r="F3818" t="inlineStr">
        <is>
          <t>no</t>
        </is>
      </c>
      <c r="G3818" t="inlineStr">
        <is>
          <t>https://www.czone.com.pk/ugreen-aluminium-usbc-hub-4-port-usb-30-multiport-splitter-5gbps-fast-transfer-aluminum-alloy-coolin</t>
        </is>
      </c>
    </row>
    <row r="3819">
      <c r="A3819" t="inlineStr">
        <is>
          <t>CI1c45b0251ef9</t>
        </is>
      </c>
      <c r="B3819" t="inlineStr">
        <is>
          <t>CP383997cc9edd</t>
        </is>
      </c>
      <c r="C3819" t="n">
        <v>4</v>
      </c>
      <c r="D3819" t="inlineStr">
        <is>
          <t>https://static.webx.pk/files/87161/Images/czone-20260122104536-87161-0-220126104549963.webp</t>
        </is>
      </c>
      <c r="F3819" t="inlineStr">
        <is>
          <t>no</t>
        </is>
      </c>
      <c r="G3819" t="inlineStr">
        <is>
          <t>https://www.czone.com.pk/ugreen-aluminium-usbc-hub-4-port-usb-30-multiport-splitter-5gbps-fast-transfer-aluminum-alloy-coolin</t>
        </is>
      </c>
    </row>
    <row r="3820">
      <c r="A3820" t="inlineStr">
        <is>
          <t>CI388b51b7dfea</t>
        </is>
      </c>
      <c r="B3820" t="inlineStr">
        <is>
          <t>CP383997cc9edd</t>
        </is>
      </c>
      <c r="C3820" t="n">
        <v>5</v>
      </c>
      <c r="D3820" t="inlineStr">
        <is>
          <t>https://static.webx.pk/files/87161/Images/czone-20260122104534-87161-0-220126104550829.webp</t>
        </is>
      </c>
      <c r="F3820" t="inlineStr">
        <is>
          <t>no</t>
        </is>
      </c>
      <c r="G3820" t="inlineStr">
        <is>
          <t>https://www.czone.com.pk/ugreen-aluminium-usbc-hub-4-port-usb-30-multiport-splitter-5gbps-fast-transfer-aluminum-alloy-coolin</t>
        </is>
      </c>
    </row>
    <row r="3821">
      <c r="A3821" t="inlineStr">
        <is>
          <t>CIfc8291ec0296</t>
        </is>
      </c>
      <c r="B3821" t="inlineStr">
        <is>
          <t>CP383997cc9edd</t>
        </is>
      </c>
      <c r="C3821" t="n">
        <v>6</v>
      </c>
      <c r="D3821" t="inlineStr">
        <is>
          <t>https://static.webx.pk/files/87161/Images/czone-20260122104533-1-87161-0-220126104551353.webp</t>
        </is>
      </c>
      <c r="F3821" t="inlineStr">
        <is>
          <t>no</t>
        </is>
      </c>
      <c r="G3821" t="inlineStr">
        <is>
          <t>https://www.czone.com.pk/ugreen-aluminium-usbc-hub-4-port-usb-30-multiport-splitter-5gbps-fast-transfer-aluminum-alloy-coolin</t>
        </is>
      </c>
    </row>
    <row r="3822">
      <c r="A3822" t="inlineStr">
        <is>
          <t>CIc34cf32ad0a2</t>
        </is>
      </c>
      <c r="B3822" t="inlineStr">
        <is>
          <t>CP383997cc9edd</t>
        </is>
      </c>
      <c r="C3822" t="n">
        <v>7</v>
      </c>
      <c r="D3822" t="inlineStr">
        <is>
          <t>https://static.webx.pk/files/87161/Images/czone-20260122104533-2-87161-0-220126104551568.webp</t>
        </is>
      </c>
      <c r="F3822" t="inlineStr">
        <is>
          <t>no</t>
        </is>
      </c>
      <c r="G3822" t="inlineStr">
        <is>
          <t>https://www.czone.com.pk/ugreen-aluminium-usbc-hub-4-port-usb-30-multiport-splitter-5gbps-fast-transfer-aluminum-alloy-coolin</t>
        </is>
      </c>
    </row>
    <row r="3823">
      <c r="A3823" t="inlineStr">
        <is>
          <t>CIc4d1685ca1a2</t>
        </is>
      </c>
      <c r="B3823" t="inlineStr">
        <is>
          <t>CP43dcb6ab284c</t>
        </is>
      </c>
      <c r="C3823" t="n">
        <v>1</v>
      </c>
      <c r="D3823" t="inlineStr">
        <is>
          <t>https://static.webx.pk/files/87161/Images/czone-20260408103426-87161-0-080426103437765.webp</t>
        </is>
      </c>
      <c r="F3823" t="inlineStr">
        <is>
          <t>yes</t>
        </is>
      </c>
      <c r="G3823" t="inlineStr">
        <is>
          <t>https://www.czone.com.pk/ugreen-cat-7-round-ethernet-cable-2m-80423</t>
        </is>
      </c>
    </row>
    <row r="3824">
      <c r="A3824" t="inlineStr">
        <is>
          <t>CIa426d1824f02</t>
        </is>
      </c>
      <c r="B3824" t="inlineStr">
        <is>
          <t>CP43dcb6ab284c</t>
        </is>
      </c>
      <c r="C3824" t="n">
        <v>2</v>
      </c>
      <c r="D3824" t="inlineStr">
        <is>
          <t>https://static.webx.pk/files/87161/Images/czone-20260408103433-87161-0-080426103441996.webp</t>
        </is>
      </c>
      <c r="F3824" t="inlineStr">
        <is>
          <t>no</t>
        </is>
      </c>
      <c r="G3824" t="inlineStr">
        <is>
          <t>https://www.czone.com.pk/ugreen-cat-7-round-ethernet-cable-2m-80423</t>
        </is>
      </c>
    </row>
    <row r="3825">
      <c r="A3825" t="inlineStr">
        <is>
          <t>CIae574014885f</t>
        </is>
      </c>
      <c r="B3825" t="inlineStr">
        <is>
          <t>CP43dcb6ab284c</t>
        </is>
      </c>
      <c r="C3825" t="n">
        <v>3</v>
      </c>
      <c r="D3825" t="inlineStr">
        <is>
          <t>https://static.webx.pk/files/87161/Images/czone-20260408103430-87161-0-080426103442420.webp</t>
        </is>
      </c>
      <c r="F3825" t="inlineStr">
        <is>
          <t>no</t>
        </is>
      </c>
      <c r="G3825" t="inlineStr">
        <is>
          <t>https://www.czone.com.pk/ugreen-cat-7-round-ethernet-cable-2m-80423</t>
        </is>
      </c>
    </row>
    <row r="3826">
      <c r="A3826" t="inlineStr">
        <is>
          <t>CIa9eacdef5c73</t>
        </is>
      </c>
      <c r="B3826" t="inlineStr">
        <is>
          <t>CP43dcb6ab284c</t>
        </is>
      </c>
      <c r="C3826" t="n">
        <v>4</v>
      </c>
      <c r="D3826" t="inlineStr">
        <is>
          <t>https://static.webx.pk/files/87161/Images/czone-20260408103431-87161-0-080426103442827.webp</t>
        </is>
      </c>
      <c r="F3826" t="inlineStr">
        <is>
          <t>no</t>
        </is>
      </c>
      <c r="G3826" t="inlineStr">
        <is>
          <t>https://www.czone.com.pk/ugreen-cat-7-round-ethernet-cable-2m-80423</t>
        </is>
      </c>
    </row>
    <row r="3827">
      <c r="A3827" t="inlineStr">
        <is>
          <t>CI65b8002cd5eb</t>
        </is>
      </c>
      <c r="B3827" t="inlineStr">
        <is>
          <t>CP43dcb6ab284c</t>
        </is>
      </c>
      <c r="C3827" t="n">
        <v>5</v>
      </c>
      <c r="D3827" t="inlineStr">
        <is>
          <t>https://static.webx.pk/files/87161/Images/czone-20260408103429-87161-0-080426103443423.webp</t>
        </is>
      </c>
      <c r="F3827" t="inlineStr">
        <is>
          <t>no</t>
        </is>
      </c>
      <c r="G3827" t="inlineStr">
        <is>
          <t>https://www.czone.com.pk/ugreen-cat-7-round-ethernet-cable-2m-80423</t>
        </is>
      </c>
    </row>
    <row r="3828">
      <c r="A3828" t="inlineStr">
        <is>
          <t>CI3d64d3203097</t>
        </is>
      </c>
      <c r="B3828" t="inlineStr">
        <is>
          <t>CP43dcb6ab284c</t>
        </is>
      </c>
      <c r="C3828" t="n">
        <v>6</v>
      </c>
      <c r="D3828" t="inlineStr">
        <is>
          <t>https://static.webx.pk/files/87161/Images/czone-20260408103427-87161-0-080426103444185.webp</t>
        </is>
      </c>
      <c r="F3828" t="inlineStr">
        <is>
          <t>no</t>
        </is>
      </c>
      <c r="G3828" t="inlineStr">
        <is>
          <t>https://www.czone.com.pk/ugreen-cat-7-round-ethernet-cable-2m-80423</t>
        </is>
      </c>
    </row>
    <row r="3829">
      <c r="A3829" t="inlineStr">
        <is>
          <t>CI9eeb3789dce3</t>
        </is>
      </c>
      <c r="B3829" t="inlineStr">
        <is>
          <t>CP75f57059993b</t>
        </is>
      </c>
      <c r="C3829" t="n">
        <v>1</v>
      </c>
      <c r="D3829" t="inlineStr">
        <is>
          <t>https://static.webx.pk/files/87161/Images/czone-20260522093124-3-87161-0-220526093129768.webp</t>
        </is>
      </c>
      <c r="F3829" t="inlineStr">
        <is>
          <t>yes</t>
        </is>
      </c>
      <c r="G3829" t="inlineStr">
        <is>
          <t>https://www.czone.com.pk/ugreen-cat8-rj45-lan-ethernet-network-cable-up-to-10gbps-600mhz-pure-copper-doubleshielded-fftp-15m-</t>
        </is>
      </c>
    </row>
    <row r="3830">
      <c r="A3830" t="inlineStr">
        <is>
          <t>CI27257506bb0c</t>
        </is>
      </c>
      <c r="B3830" t="inlineStr">
        <is>
          <t>CP75f57059993b</t>
        </is>
      </c>
      <c r="C3830" t="n">
        <v>2</v>
      </c>
      <c r="D3830" t="inlineStr">
        <is>
          <t>https://static.webx.pk/files/87161/Images/czone-20260522093124-1-87161-0-220526093134746.webp</t>
        </is>
      </c>
      <c r="F3830" t="inlineStr">
        <is>
          <t>no</t>
        </is>
      </c>
      <c r="G3830" t="inlineStr">
        <is>
          <t>https://www.czone.com.pk/ugreen-cat8-rj45-lan-ethernet-network-cable-up-to-10gbps-600mhz-pure-copper-doubleshielded-fftp-15m-</t>
        </is>
      </c>
    </row>
    <row r="3831">
      <c r="A3831" t="inlineStr">
        <is>
          <t>CI3567af7d4da3</t>
        </is>
      </c>
      <c r="B3831" t="inlineStr">
        <is>
          <t>CP75f57059993b</t>
        </is>
      </c>
      <c r="C3831" t="n">
        <v>3</v>
      </c>
      <c r="D3831" t="inlineStr">
        <is>
          <t>https://static.webx.pk/files/87161/Images/czone-20260522093124-87161-0-220526093135036.webp</t>
        </is>
      </c>
      <c r="F3831" t="inlineStr">
        <is>
          <t>no</t>
        </is>
      </c>
      <c r="G3831" t="inlineStr">
        <is>
          <t>https://www.czone.com.pk/ugreen-cat8-rj45-lan-ethernet-network-cable-up-to-10gbps-600mhz-pure-copper-doubleshielded-fftp-15m-</t>
        </is>
      </c>
    </row>
    <row r="3832">
      <c r="A3832" t="inlineStr">
        <is>
          <t>CI4cd4fb46c20a</t>
        </is>
      </c>
      <c r="B3832" t="inlineStr">
        <is>
          <t>CP75f57059993b</t>
        </is>
      </c>
      <c r="C3832" t="n">
        <v>4</v>
      </c>
      <c r="D3832" t="inlineStr">
        <is>
          <t>https://static.webx.pk/files/87161/Images/czone-20260522093124-2-87161-0-220526093135185.webp</t>
        </is>
      </c>
      <c r="F3832" t="inlineStr">
        <is>
          <t>no</t>
        </is>
      </c>
      <c r="G3832" t="inlineStr">
        <is>
          <t>https://www.czone.com.pk/ugreen-cat8-rj45-lan-ethernet-network-cable-up-to-10gbps-600mhz-pure-copper-doubleshielded-fftp-15m-</t>
        </is>
      </c>
    </row>
    <row r="3833">
      <c r="A3833" t="inlineStr">
        <is>
          <t>CI447c1ad7624a</t>
        </is>
      </c>
      <c r="B3833" t="inlineStr">
        <is>
          <t>CP37b7b7918f45</t>
        </is>
      </c>
      <c r="C3833" t="n">
        <v>1</v>
      </c>
      <c r="D3833" t="inlineStr">
        <is>
          <t>https://static.webx.pk/files/87161/Images/czone-20260124090655-87161-0-240126090657348.webp</t>
        </is>
      </c>
      <c r="F3833" t="inlineStr">
        <is>
          <t>yes</t>
        </is>
      </c>
      <c r="G3833" t="inlineStr">
        <is>
          <t>https://www.czone.com.pk/ugreen-cat-8-ethernet-cable-40gbps-2000mhz-rj45-shielded-10m-30795</t>
        </is>
      </c>
    </row>
    <row r="3834">
      <c r="A3834" t="inlineStr">
        <is>
          <t>CI35434fe4108a</t>
        </is>
      </c>
      <c r="B3834" t="inlineStr">
        <is>
          <t>CP37b7b7918f45</t>
        </is>
      </c>
      <c r="C3834" t="n">
        <v>2</v>
      </c>
      <c r="D3834" t="inlineStr">
        <is>
          <t>https://static.webx.pk/files/87161/Images/czone-20260124090652-5-87161-0-240126090702270.webp</t>
        </is>
      </c>
      <c r="F3834" t="inlineStr">
        <is>
          <t>no</t>
        </is>
      </c>
      <c r="G3834" t="inlineStr">
        <is>
          <t>https://www.czone.com.pk/ugreen-cat-8-ethernet-cable-40gbps-2000mhz-rj45-shielded-10m-30795</t>
        </is>
      </c>
    </row>
    <row r="3835">
      <c r="A3835" t="inlineStr">
        <is>
          <t>CIba4b5d7e899b</t>
        </is>
      </c>
      <c r="B3835" t="inlineStr">
        <is>
          <t>CP37b7b7918f45</t>
        </is>
      </c>
      <c r="C3835" t="n">
        <v>3</v>
      </c>
      <c r="D3835" t="inlineStr">
        <is>
          <t>https://static.webx.pk/files/87161/Images/czone-20260124090652-3-87161-0-240126090702801.webp</t>
        </is>
      </c>
      <c r="F3835" t="inlineStr">
        <is>
          <t>no</t>
        </is>
      </c>
      <c r="G3835" t="inlineStr">
        <is>
          <t>https://www.czone.com.pk/ugreen-cat-8-ethernet-cable-40gbps-2000mhz-rj45-shielded-10m-30795</t>
        </is>
      </c>
    </row>
    <row r="3836">
      <c r="A3836" t="inlineStr">
        <is>
          <t>CI3062f3350008</t>
        </is>
      </c>
      <c r="B3836" t="inlineStr">
        <is>
          <t>CP37b7b7918f45</t>
        </is>
      </c>
      <c r="C3836" t="n">
        <v>4</v>
      </c>
      <c r="D3836" t="inlineStr">
        <is>
          <t>https://static.webx.pk/files/87161/Images/czone-20260124090653-87161-0-240126090702964.webp</t>
        </is>
      </c>
      <c r="F3836" t="inlineStr">
        <is>
          <t>no</t>
        </is>
      </c>
      <c r="G3836" t="inlineStr">
        <is>
          <t>https://www.czone.com.pk/ugreen-cat-8-ethernet-cable-40gbps-2000mhz-rj45-shielded-10m-30795</t>
        </is>
      </c>
    </row>
    <row r="3837">
      <c r="A3837" t="inlineStr">
        <is>
          <t>CIf78787f20d33</t>
        </is>
      </c>
      <c r="B3837" t="inlineStr">
        <is>
          <t>CP37b7b7918f45</t>
        </is>
      </c>
      <c r="C3837" t="n">
        <v>5</v>
      </c>
      <c r="D3837" t="inlineStr">
        <is>
          <t>https://static.webx.pk/files/87161/Images/czone-20260124090652-2-87161-0-240126090704010.webp</t>
        </is>
      </c>
      <c r="F3837" t="inlineStr">
        <is>
          <t>no</t>
        </is>
      </c>
      <c r="G3837" t="inlineStr">
        <is>
          <t>https://www.czone.com.pk/ugreen-cat-8-ethernet-cable-40gbps-2000mhz-rj45-shielded-10m-30795</t>
        </is>
      </c>
    </row>
    <row r="3838">
      <c r="A3838" t="inlineStr">
        <is>
          <t>CI2529b5e0490e</t>
        </is>
      </c>
      <c r="B3838" t="inlineStr">
        <is>
          <t>CP37b7b7918f45</t>
        </is>
      </c>
      <c r="C3838" t="n">
        <v>6</v>
      </c>
      <c r="D3838" t="inlineStr">
        <is>
          <t>https://static.webx.pk/files/87161/Images/czone-20260124090652-1-87161-0-240126090704094.webp</t>
        </is>
      </c>
      <c r="F3838" t="inlineStr">
        <is>
          <t>no</t>
        </is>
      </c>
      <c r="G3838" t="inlineStr">
        <is>
          <t>https://www.czone.com.pk/ugreen-cat-8-ethernet-cable-40gbps-2000mhz-rj45-shielded-10m-30795</t>
        </is>
      </c>
    </row>
    <row r="3839">
      <c r="A3839" t="inlineStr">
        <is>
          <t>CI4df1bad24728</t>
        </is>
      </c>
      <c r="B3839" t="inlineStr">
        <is>
          <t>CP37b7b7918f45</t>
        </is>
      </c>
      <c r="C3839" t="n">
        <v>7</v>
      </c>
      <c r="D3839" t="inlineStr">
        <is>
          <t>https://static.webx.pk/files/87161/Images/czone-20260124090652-87161-0-240126090704800.webp</t>
        </is>
      </c>
      <c r="F3839" t="inlineStr">
        <is>
          <t>no</t>
        </is>
      </c>
      <c r="G3839" t="inlineStr">
        <is>
          <t>https://www.czone.com.pk/ugreen-cat-8-ethernet-cable-40gbps-2000mhz-rj45-shielded-10m-30795</t>
        </is>
      </c>
    </row>
    <row r="3840">
      <c r="A3840" t="inlineStr">
        <is>
          <t>CI98856ae7aada</t>
        </is>
      </c>
      <c r="B3840" t="inlineStr">
        <is>
          <t>CPd5f29fd101ab</t>
        </is>
      </c>
      <c r="C3840" t="n">
        <v>1</v>
      </c>
      <c r="D3840" t="inlineStr">
        <is>
          <t>https://static.webx.pk/files/87161/Images/czone-20260406082443-87161-0-060426082446631.webp</t>
        </is>
      </c>
      <c r="F3840" t="inlineStr">
        <is>
          <t>yes</t>
        </is>
      </c>
      <c r="G3840" t="inlineStr">
        <is>
          <t>https://www.czone.com.pk/ugreen-cm498-9-in-1-usbc-multifuntional-adapter-aluminum-15600</t>
        </is>
      </c>
    </row>
    <row r="3841">
      <c r="A3841" t="inlineStr">
        <is>
          <t>CIef3020b463ab</t>
        </is>
      </c>
      <c r="B3841" t="inlineStr">
        <is>
          <t>CPd5f29fd101ab</t>
        </is>
      </c>
      <c r="C3841" t="n">
        <v>2</v>
      </c>
      <c r="D3841" t="inlineStr">
        <is>
          <t>https://static.webx.pk/files/87161/Images/czone-20260406082441-87161-0-060426082448614.webp</t>
        </is>
      </c>
      <c r="F3841" t="inlineStr">
        <is>
          <t>no</t>
        </is>
      </c>
      <c r="G3841" t="inlineStr">
        <is>
          <t>https://www.czone.com.pk/ugreen-cm498-9-in-1-usbc-multifuntional-adapter-aluminum-15600</t>
        </is>
      </c>
    </row>
    <row r="3842">
      <c r="A3842" t="inlineStr">
        <is>
          <t>CIe48cee857b56</t>
        </is>
      </c>
      <c r="B3842" t="inlineStr">
        <is>
          <t>CPd5f29fd101ab</t>
        </is>
      </c>
      <c r="C3842" t="n">
        <v>3</v>
      </c>
      <c r="D3842" t="inlineStr">
        <is>
          <t>https://static.webx.pk/files/87161/Images/czone-20260406082440-87161-0-060426082451039.webp</t>
        </is>
      </c>
      <c r="F3842" t="inlineStr">
        <is>
          <t>no</t>
        </is>
      </c>
      <c r="G3842" t="inlineStr">
        <is>
          <t>https://www.czone.com.pk/ugreen-cm498-9-in-1-usbc-multifuntional-adapter-aluminum-15600</t>
        </is>
      </c>
    </row>
    <row r="3843">
      <c r="A3843" t="inlineStr">
        <is>
          <t>CI80704cbf5059</t>
        </is>
      </c>
      <c r="B3843" t="inlineStr">
        <is>
          <t>CP44dd673d2370</t>
        </is>
      </c>
      <c r="C3843" t="n">
        <v>1</v>
      </c>
      <c r="D3843" t="inlineStr">
        <is>
          <t>https://static.webx.pk/files/87161/Images/czone-20260804094817-1-87161-0-040826094825319.webp</t>
        </is>
      </c>
      <c r="F3843" t="inlineStr">
        <is>
          <t>yes</t>
        </is>
      </c>
      <c r="G3843" t="inlineStr">
        <is>
          <t>https://www.czone.com.pk/ugreen-desktop-phone-stand</t>
        </is>
      </c>
    </row>
    <row r="3844">
      <c r="A3844" t="inlineStr">
        <is>
          <t>CI06ee4d76db1f</t>
        </is>
      </c>
      <c r="B3844" t="inlineStr">
        <is>
          <t>CP44dd673d2370</t>
        </is>
      </c>
      <c r="C3844" t="n">
        <v>2</v>
      </c>
      <c r="D3844" t="inlineStr">
        <is>
          <t>https://static.webx.pk/files/87161/Images/czone-20260804094817-2-87161-0-040826094833300.webp</t>
        </is>
      </c>
      <c r="F3844" t="inlineStr">
        <is>
          <t>no</t>
        </is>
      </c>
      <c r="G3844" t="inlineStr">
        <is>
          <t>https://www.czone.com.pk/ugreen-desktop-phone-stand</t>
        </is>
      </c>
    </row>
    <row r="3845">
      <c r="A3845" t="inlineStr">
        <is>
          <t>CIb804ee9fb320</t>
        </is>
      </c>
      <c r="B3845" t="inlineStr">
        <is>
          <t>CP44dd673d2370</t>
        </is>
      </c>
      <c r="C3845" t="n">
        <v>3</v>
      </c>
      <c r="D3845" t="inlineStr">
        <is>
          <t>https://static.webx.pk/files/87161/Images/czone-20260804094817-87161-0-040826094834216.webp</t>
        </is>
      </c>
      <c r="F3845" t="inlineStr">
        <is>
          <t>no</t>
        </is>
      </c>
      <c r="G3845" t="inlineStr">
        <is>
          <t>https://www.czone.com.pk/ugreen-desktop-phone-stand</t>
        </is>
      </c>
    </row>
    <row r="3846">
      <c r="A3846" t="inlineStr">
        <is>
          <t>CIe37fc21c32f7</t>
        </is>
      </c>
      <c r="B3846" t="inlineStr">
        <is>
          <t>CP44dd673d2370</t>
        </is>
      </c>
      <c r="C3846" t="n">
        <v>4</v>
      </c>
      <c r="D3846" t="inlineStr">
        <is>
          <t>https://static.webx.pk/files/87161/Images/czone-20260804094816-2-87161-0-040826094833715.webp</t>
        </is>
      </c>
      <c r="F3846" t="inlineStr">
        <is>
          <t>no</t>
        </is>
      </c>
      <c r="G3846" t="inlineStr">
        <is>
          <t>https://www.czone.com.pk/ugreen-desktop-phone-stand</t>
        </is>
      </c>
    </row>
    <row r="3847">
      <c r="A3847" t="inlineStr">
        <is>
          <t>CI2db14e23a66e</t>
        </is>
      </c>
      <c r="B3847" t="inlineStr">
        <is>
          <t>CP44dd673d2370</t>
        </is>
      </c>
      <c r="C3847" t="n">
        <v>5</v>
      </c>
      <c r="D3847" t="inlineStr">
        <is>
          <t>https://static.webx.pk/files/87161/Images/czone-20260804094816-87161-0-040826094836919.webp</t>
        </is>
      </c>
      <c r="F3847" t="inlineStr">
        <is>
          <t>no</t>
        </is>
      </c>
      <c r="G3847" t="inlineStr">
        <is>
          <t>https://www.czone.com.pk/ugreen-desktop-phone-stand</t>
        </is>
      </c>
    </row>
    <row r="3848">
      <c r="A3848" t="inlineStr">
        <is>
          <t>CIc4c03309e8ee</t>
        </is>
      </c>
      <c r="B3848" t="inlineStr">
        <is>
          <t>CP44dd673d2370</t>
        </is>
      </c>
      <c r="C3848" t="n">
        <v>6</v>
      </c>
      <c r="D3848" t="inlineStr">
        <is>
          <t>https://static.webx.pk/files/87161/Images/czone-20260804094816-1-87161-0-040826094836813.webp</t>
        </is>
      </c>
      <c r="F3848" t="inlineStr">
        <is>
          <t>no</t>
        </is>
      </c>
      <c r="G3848" t="inlineStr">
        <is>
          <t>https://www.czone.com.pk/ugreen-desktop-phone-stand</t>
        </is>
      </c>
    </row>
    <row r="3849">
      <c r="A3849" t="inlineStr">
        <is>
          <t>CIdc53b7b5ae3d</t>
        </is>
      </c>
      <c r="B3849" t="inlineStr">
        <is>
          <t>CPee5885e41032</t>
        </is>
      </c>
      <c r="C3849" t="n">
        <v>1</v>
      </c>
      <c r="D3849" t="inlineStr">
        <is>
          <t>https://static.webx.pk/files/87161/Images/czone-20260801102923-87161-0-010826102930598.webp</t>
        </is>
      </c>
      <c r="F3849" t="inlineStr">
        <is>
          <t>yes</t>
        </is>
      </c>
      <c r="G3849" t="inlineStr">
        <is>
          <t>https://www.czone.com.pk/ugreen-clipbuds-magic-open-ear-wireless-earbuds</t>
        </is>
      </c>
    </row>
    <row r="3850">
      <c r="A3850" t="inlineStr">
        <is>
          <t>CIb502c76cff09</t>
        </is>
      </c>
      <c r="B3850" t="inlineStr">
        <is>
          <t>CPee5885e41032</t>
        </is>
      </c>
      <c r="C3850" t="n">
        <v>2</v>
      </c>
      <c r="D3850" t="inlineStr">
        <is>
          <t>https://static.webx.pk/files/87161/Images/czone-20260801102901-87161-0-010826102946237.webp</t>
        </is>
      </c>
      <c r="F3850" t="inlineStr">
        <is>
          <t>no</t>
        </is>
      </c>
      <c r="G3850" t="inlineStr">
        <is>
          <t>https://www.czone.com.pk/ugreen-clipbuds-magic-open-ear-wireless-earbuds</t>
        </is>
      </c>
    </row>
    <row r="3851">
      <c r="A3851" t="inlineStr">
        <is>
          <t>CIdcd7d0a19bfb</t>
        </is>
      </c>
      <c r="B3851" t="inlineStr">
        <is>
          <t>CPee5885e41032</t>
        </is>
      </c>
      <c r="C3851" t="n">
        <v>3</v>
      </c>
      <c r="D3851" t="inlineStr">
        <is>
          <t>https://static.webx.pk/files/87161/Images/czone-20260801102906-87161-0-010826102946616.webp</t>
        </is>
      </c>
      <c r="F3851" t="inlineStr">
        <is>
          <t>no</t>
        </is>
      </c>
      <c r="G3851" t="inlineStr">
        <is>
          <t>https://www.czone.com.pk/ugreen-clipbuds-magic-open-ear-wireless-earbuds</t>
        </is>
      </c>
    </row>
    <row r="3852">
      <c r="A3852" t="inlineStr">
        <is>
          <t>CI4d7c620c1db8</t>
        </is>
      </c>
      <c r="B3852" t="inlineStr">
        <is>
          <t>CPee5885e41032</t>
        </is>
      </c>
      <c r="C3852" t="n">
        <v>4</v>
      </c>
      <c r="D3852" t="inlineStr">
        <is>
          <t>https://static.webx.pk/files/87161/Images/czone-20260801102903-87161-0-010826102946282.webp</t>
        </is>
      </c>
      <c r="F3852" t="inlineStr">
        <is>
          <t>no</t>
        </is>
      </c>
      <c r="G3852" t="inlineStr">
        <is>
          <t>https://www.czone.com.pk/ugreen-clipbuds-magic-open-ear-wireless-earbuds</t>
        </is>
      </c>
    </row>
    <row r="3853">
      <c r="A3853" t="inlineStr">
        <is>
          <t>CIc0f4d2482d32</t>
        </is>
      </c>
      <c r="B3853" t="inlineStr">
        <is>
          <t>CPee5885e41032</t>
        </is>
      </c>
      <c r="C3853" t="n">
        <v>5</v>
      </c>
      <c r="D3853" t="inlineStr">
        <is>
          <t>https://static.webx.pk/files/87161/Images/czone-20260801102858-87161-0-010826102948098.webp</t>
        </is>
      </c>
      <c r="F3853" t="inlineStr">
        <is>
          <t>no</t>
        </is>
      </c>
      <c r="G3853" t="inlineStr">
        <is>
          <t>https://www.czone.com.pk/ugreen-clipbuds-magic-open-ear-wireless-earbuds</t>
        </is>
      </c>
    </row>
    <row r="3854">
      <c r="A3854" t="inlineStr">
        <is>
          <t>CI52e11cc4d7b1</t>
        </is>
      </c>
      <c r="B3854" t="inlineStr">
        <is>
          <t>CPee5885e41032</t>
        </is>
      </c>
      <c r="C3854" t="n">
        <v>6</v>
      </c>
      <c r="D3854" t="inlineStr">
        <is>
          <t>https://static.webx.pk/files/87161/Images/czone-20260801102856-87161-0-010826102948569.webp</t>
        </is>
      </c>
      <c r="F3854" t="inlineStr">
        <is>
          <t>no</t>
        </is>
      </c>
      <c r="G3854" t="inlineStr">
        <is>
          <t>https://www.czone.com.pk/ugreen-clipbuds-magic-open-ear-wireless-earbuds</t>
        </is>
      </c>
    </row>
    <row r="3855">
      <c r="A3855" t="inlineStr">
        <is>
          <t>CI4d6ff963fbf7</t>
        </is>
      </c>
      <c r="B3855" t="inlineStr">
        <is>
          <t>CPee5885e41032</t>
        </is>
      </c>
      <c r="C3855" t="n">
        <v>7</v>
      </c>
      <c r="D3855" t="inlineStr">
        <is>
          <t>https://static.webx.pk/files/87161/Images/czone-20260801102856-1-87161-0-010826102948945.webp</t>
        </is>
      </c>
      <c r="F3855" t="inlineStr">
        <is>
          <t>no</t>
        </is>
      </c>
      <c r="G3855" t="inlineStr">
        <is>
          <t>https://www.czone.com.pk/ugreen-clipbuds-magic-open-ear-wireless-earbuds</t>
        </is>
      </c>
    </row>
    <row r="3856">
      <c r="A3856" t="inlineStr">
        <is>
          <t>CI07b64e9f0d5c</t>
        </is>
      </c>
      <c r="B3856" t="inlineStr">
        <is>
          <t>CPee5885e41032</t>
        </is>
      </c>
      <c r="C3856" t="n">
        <v>8</v>
      </c>
      <c r="D3856" t="inlineStr">
        <is>
          <t>https://static.webx.pk/files/87161/Images/czone-20260801102855-3-87161-0-010826102949787.webp</t>
        </is>
      </c>
      <c r="F3856" t="inlineStr">
        <is>
          <t>no</t>
        </is>
      </c>
      <c r="G3856" t="inlineStr">
        <is>
          <t>https://www.czone.com.pk/ugreen-clipbuds-magic-open-ear-wireless-earbuds</t>
        </is>
      </c>
    </row>
    <row r="3857">
      <c r="A3857" t="inlineStr">
        <is>
          <t>CI488521ea9c12</t>
        </is>
      </c>
      <c r="B3857" t="inlineStr">
        <is>
          <t>CPee5885e41032</t>
        </is>
      </c>
      <c r="C3857" t="n">
        <v>9</v>
      </c>
      <c r="D3857" t="inlineStr">
        <is>
          <t>https://static.webx.pk/files/87161/Images/czone-20260801102855-2-87161-0-010826102950369.webp</t>
        </is>
      </c>
      <c r="F3857" t="inlineStr">
        <is>
          <t>no</t>
        </is>
      </c>
      <c r="G3857" t="inlineStr">
        <is>
          <t>https://www.czone.com.pk/ugreen-clipbuds-magic-open-ear-wireless-earbuds</t>
        </is>
      </c>
    </row>
    <row r="3858">
      <c r="A3858" t="inlineStr">
        <is>
          <t>CI87b0003d1ce5</t>
        </is>
      </c>
      <c r="B3858" t="inlineStr">
        <is>
          <t>CPee5885e41032</t>
        </is>
      </c>
      <c r="C3858" t="n">
        <v>10</v>
      </c>
      <c r="D3858" t="inlineStr">
        <is>
          <t>https://static.webx.pk/files/87161/Images/czone-20260801102855-1-87161-0-010826102950870.webp</t>
        </is>
      </c>
      <c r="F3858" t="inlineStr">
        <is>
          <t>no</t>
        </is>
      </c>
      <c r="G3858" t="inlineStr">
        <is>
          <t>https://www.czone.com.pk/ugreen-clipbuds-magic-open-ear-wireless-earbuds</t>
        </is>
      </c>
    </row>
    <row r="3859">
      <c r="A3859" t="inlineStr">
        <is>
          <t>CIda0b0fd6cd3f</t>
        </is>
      </c>
      <c r="B3859" t="inlineStr">
        <is>
          <t>CPed0a426937d5</t>
        </is>
      </c>
      <c r="C3859" t="n">
        <v>1</v>
      </c>
      <c r="D3859" t="inlineStr">
        <is>
          <t>https://static.webx.pk/files/87161/Images/czone-20260623120156-87161-0-230626120200859.webp</t>
        </is>
      </c>
      <c r="F3859" t="inlineStr">
        <is>
          <t>yes</t>
        </is>
      </c>
      <c r="G3859" t="inlineStr">
        <is>
          <t>https://www.czone.com.pk/ugreen-diginest-cube-power-strip-60113-cd268</t>
        </is>
      </c>
    </row>
    <row r="3860">
      <c r="A3860" t="inlineStr">
        <is>
          <t>CIbb2d2e7469db</t>
        </is>
      </c>
      <c r="B3860" t="inlineStr">
        <is>
          <t>CPed0a426937d5</t>
        </is>
      </c>
      <c r="C3860" t="n">
        <v>2</v>
      </c>
      <c r="D3860" t="inlineStr">
        <is>
          <t>https://static.webx.pk/files/87161/Images/czone-20260623120206-87161-0-230626120208155.webp</t>
        </is>
      </c>
      <c r="F3860" t="inlineStr">
        <is>
          <t>no</t>
        </is>
      </c>
      <c r="G3860" t="inlineStr">
        <is>
          <t>https://www.czone.com.pk/ugreen-diginest-cube-power-strip-60113-cd268</t>
        </is>
      </c>
    </row>
    <row r="3861">
      <c r="A3861" t="inlineStr">
        <is>
          <t>CI1be5b43bb95b</t>
        </is>
      </c>
      <c r="B3861" t="inlineStr">
        <is>
          <t>CPed0a426937d5</t>
        </is>
      </c>
      <c r="C3861" t="n">
        <v>3</v>
      </c>
      <c r="D3861" t="inlineStr">
        <is>
          <t>https://static.webx.pk/files/87161/Images/czone-20260623120249-87161-0-230626120259201.webp</t>
        </is>
      </c>
      <c r="F3861" t="inlineStr">
        <is>
          <t>no</t>
        </is>
      </c>
      <c r="G3861" t="inlineStr">
        <is>
          <t>https://www.czone.com.pk/ugreen-diginest-cube-power-strip-60113-cd268</t>
        </is>
      </c>
    </row>
    <row r="3862">
      <c r="A3862" t="inlineStr">
        <is>
          <t>CIf75f74561f82</t>
        </is>
      </c>
      <c r="B3862" t="inlineStr">
        <is>
          <t>CPed0a426937d5</t>
        </is>
      </c>
      <c r="C3862" t="n">
        <v>4</v>
      </c>
      <c r="D3862" t="inlineStr">
        <is>
          <t>https://static.webx.pk/files/87161/Images/czone-20260623120245-87161-0-230626120259147.webp</t>
        </is>
      </c>
      <c r="F3862" t="inlineStr">
        <is>
          <t>no</t>
        </is>
      </c>
      <c r="G3862" t="inlineStr">
        <is>
          <t>https://www.czone.com.pk/ugreen-diginest-cube-power-strip-60113-cd268</t>
        </is>
      </c>
    </row>
    <row r="3863">
      <c r="A3863" t="inlineStr">
        <is>
          <t>CI1690ab835e45</t>
        </is>
      </c>
      <c r="B3863" t="inlineStr">
        <is>
          <t>CPed0a426937d5</t>
        </is>
      </c>
      <c r="C3863" t="n">
        <v>5</v>
      </c>
      <c r="D3863" t="inlineStr">
        <is>
          <t>https://static.webx.pk/files/87161/Images/czone-20260623120243-87161-0-230626120259875.webp</t>
        </is>
      </c>
      <c r="F3863" t="inlineStr">
        <is>
          <t>no</t>
        </is>
      </c>
      <c r="G3863" t="inlineStr">
        <is>
          <t>https://www.czone.com.pk/ugreen-diginest-cube-power-strip-60113-cd268</t>
        </is>
      </c>
    </row>
    <row r="3864">
      <c r="A3864" t="inlineStr">
        <is>
          <t>CIf0156cf10ad3</t>
        </is>
      </c>
      <c r="B3864" t="inlineStr">
        <is>
          <t>CPed0a426937d5</t>
        </is>
      </c>
      <c r="C3864" t="n">
        <v>6</v>
      </c>
      <c r="D3864" t="inlineStr">
        <is>
          <t>https://static.webx.pk/files/87161/Images/czone-20260623120241-87161-0-230626120301212.webp</t>
        </is>
      </c>
      <c r="F3864" t="inlineStr">
        <is>
          <t>no</t>
        </is>
      </c>
      <c r="G3864" t="inlineStr">
        <is>
          <t>https://www.czone.com.pk/ugreen-diginest-cube-power-strip-60113-cd268</t>
        </is>
      </c>
    </row>
    <row r="3865">
      <c r="A3865" t="inlineStr">
        <is>
          <t>CI8f75a7ad6d28</t>
        </is>
      </c>
      <c r="B3865" t="inlineStr">
        <is>
          <t>CPed0a426937d5</t>
        </is>
      </c>
      <c r="C3865" t="n">
        <v>7</v>
      </c>
      <c r="D3865" t="inlineStr">
        <is>
          <t>https://static.webx.pk/files/87161/Images/czone-20260623120242-87161-0-230626120301691.webp</t>
        </is>
      </c>
      <c r="F3865" t="inlineStr">
        <is>
          <t>no</t>
        </is>
      </c>
      <c r="G3865" t="inlineStr">
        <is>
          <t>https://www.czone.com.pk/ugreen-diginest-cube-power-strip-60113-cd268</t>
        </is>
      </c>
    </row>
    <row r="3866">
      <c r="A3866" t="inlineStr">
        <is>
          <t>CI4b412a769d1c</t>
        </is>
      </c>
      <c r="B3866" t="inlineStr">
        <is>
          <t>CPed0a426937d5</t>
        </is>
      </c>
      <c r="C3866" t="n">
        <v>8</v>
      </c>
      <c r="D3866" t="inlineStr">
        <is>
          <t>https://static.webx.pk/files/87161/Images/czone-20260623120239-87161-0-230626120302098.webp</t>
        </is>
      </c>
      <c r="F3866" t="inlineStr">
        <is>
          <t>no</t>
        </is>
      </c>
      <c r="G3866" t="inlineStr">
        <is>
          <t>https://www.czone.com.pk/ugreen-diginest-cube-power-strip-60113-cd268</t>
        </is>
      </c>
    </row>
    <row r="3867">
      <c r="A3867" t="inlineStr">
        <is>
          <t>CI75038ba88534</t>
        </is>
      </c>
      <c r="B3867" t="inlineStr">
        <is>
          <t>CPed0a426937d5</t>
        </is>
      </c>
      <c r="C3867" t="n">
        <v>9</v>
      </c>
      <c r="D3867" t="inlineStr">
        <is>
          <t>https://static.webx.pk/files/87161/Images/czone-20260623120238-87161-0-230626120302711.webp</t>
        </is>
      </c>
      <c r="F3867" t="inlineStr">
        <is>
          <t>no</t>
        </is>
      </c>
      <c r="G3867" t="inlineStr">
        <is>
          <t>https://www.czone.com.pk/ugreen-diginest-cube-power-strip-60113-cd268</t>
        </is>
      </c>
    </row>
    <row r="3868">
      <c r="A3868" t="inlineStr">
        <is>
          <t>CI39dff5dca42d</t>
        </is>
      </c>
      <c r="B3868" t="inlineStr">
        <is>
          <t>CPed0a426937d5</t>
        </is>
      </c>
      <c r="C3868" t="n">
        <v>10</v>
      </c>
      <c r="D3868" t="inlineStr">
        <is>
          <t>https://static.webx.pk/files/87161/Images/czone-20260623120206-87161-0-230626120303336.webp</t>
        </is>
      </c>
      <c r="F3868" t="inlineStr">
        <is>
          <t>no</t>
        </is>
      </c>
      <c r="G3868" t="inlineStr">
        <is>
          <t>https://www.czone.com.pk/ugreen-diginest-cube-power-strip-60113-cd268</t>
        </is>
      </c>
    </row>
    <row r="3869">
      <c r="A3869" t="inlineStr">
        <is>
          <t>CI55df8ecf6bf0</t>
        </is>
      </c>
      <c r="B3869" t="inlineStr">
        <is>
          <t>CP043b6015a6d9</t>
        </is>
      </c>
      <c r="C3869" t="n">
        <v>1</v>
      </c>
      <c r="D3869" t="inlineStr">
        <is>
          <t>https://static.webx.pk/files/87161/Images/czone-20260211084657-87161-0-110226084706278.webp</t>
        </is>
      </c>
      <c r="F3869" t="inlineStr">
        <is>
          <t>yes</t>
        </is>
      </c>
      <c r="G3869" t="inlineStr">
        <is>
          <t>https://www.czone.com.pk/ugreen-displayport-8k-cable-displayport-cable-3m-dp-14-8k-at-60hz-4k-at-240hz</t>
        </is>
      </c>
    </row>
    <row r="3870">
      <c r="A3870" t="inlineStr">
        <is>
          <t>CI63e60f55cf34</t>
        </is>
      </c>
      <c r="B3870" t="inlineStr">
        <is>
          <t>CP043b6015a6d9</t>
        </is>
      </c>
      <c r="C3870" t="n">
        <v>2</v>
      </c>
      <c r="D3870" t="inlineStr">
        <is>
          <t>https://static.webx.pk/files/87161/Images/czone-20260211084700-87161-0-110226084710752.webp</t>
        </is>
      </c>
      <c r="F3870" t="inlineStr">
        <is>
          <t>no</t>
        </is>
      </c>
      <c r="G3870" t="inlineStr">
        <is>
          <t>https://www.czone.com.pk/ugreen-displayport-8k-cable-displayport-cable-3m-dp-14-8k-at-60hz-4k-at-240hz</t>
        </is>
      </c>
    </row>
    <row r="3871">
      <c r="A3871" t="inlineStr">
        <is>
          <t>CIa47251eca7e7</t>
        </is>
      </c>
      <c r="B3871" t="inlineStr">
        <is>
          <t>CP043b6015a6d9</t>
        </is>
      </c>
      <c r="C3871" t="n">
        <v>3</v>
      </c>
      <c r="D3871" t="inlineStr">
        <is>
          <t>https://static.webx.pk/files/87161/Images/czone-20260211084657-4-87161-0-110226084710989.webp</t>
        </is>
      </c>
      <c r="F3871" t="inlineStr">
        <is>
          <t>no</t>
        </is>
      </c>
      <c r="G3871" t="inlineStr">
        <is>
          <t>https://www.czone.com.pk/ugreen-displayport-8k-cable-displayport-cable-3m-dp-14-8k-at-60hz-4k-at-240hz</t>
        </is>
      </c>
    </row>
    <row r="3872">
      <c r="A3872" t="inlineStr">
        <is>
          <t>CI95672889a78d</t>
        </is>
      </c>
      <c r="B3872" t="inlineStr">
        <is>
          <t>CP043b6015a6d9</t>
        </is>
      </c>
      <c r="C3872" t="n">
        <v>4</v>
      </c>
      <c r="D3872" t="inlineStr">
        <is>
          <t>https://static.webx.pk/files/87161/Images/czone-20260211084658-1-87161-0-110226084711206.webp</t>
        </is>
      </c>
      <c r="F3872" t="inlineStr">
        <is>
          <t>no</t>
        </is>
      </c>
      <c r="G3872" t="inlineStr">
        <is>
          <t>https://www.czone.com.pk/ugreen-displayport-8k-cable-displayport-cable-3m-dp-14-8k-at-60hz-4k-at-240hz</t>
        </is>
      </c>
    </row>
    <row r="3873">
      <c r="A3873" t="inlineStr">
        <is>
          <t>CIb2c8ecf69c78</t>
        </is>
      </c>
      <c r="B3873" t="inlineStr">
        <is>
          <t>CP043b6015a6d9</t>
        </is>
      </c>
      <c r="C3873" t="n">
        <v>5</v>
      </c>
      <c r="D3873" t="inlineStr">
        <is>
          <t>https://static.webx.pk/files/87161/Images/czone-20260211084658-87161-0-110226084713130.webp</t>
        </is>
      </c>
      <c r="F3873" t="inlineStr">
        <is>
          <t>no</t>
        </is>
      </c>
      <c r="G3873" t="inlineStr">
        <is>
          <t>https://www.czone.com.pk/ugreen-displayport-8k-cable-displayport-cable-3m-dp-14-8k-at-60hz-4k-at-240hz</t>
        </is>
      </c>
    </row>
    <row r="3874">
      <c r="A3874" t="inlineStr">
        <is>
          <t>CIe012bc892e1b</t>
        </is>
      </c>
      <c r="B3874" t="inlineStr">
        <is>
          <t>CP043b6015a6d9</t>
        </is>
      </c>
      <c r="C3874" t="n">
        <v>6</v>
      </c>
      <c r="D3874" t="inlineStr">
        <is>
          <t>https://static.webx.pk/files/87161/Images/czone-20260211084657-3-87161-0-110226084713291.webp</t>
        </is>
      </c>
      <c r="F3874" t="inlineStr">
        <is>
          <t>no</t>
        </is>
      </c>
      <c r="G3874" t="inlineStr">
        <is>
          <t>https://www.czone.com.pk/ugreen-displayport-8k-cable-displayport-cable-3m-dp-14-8k-at-60hz-4k-at-240hz</t>
        </is>
      </c>
    </row>
    <row r="3875">
      <c r="A3875" t="inlineStr">
        <is>
          <t>CI65ca96e9daa2</t>
        </is>
      </c>
      <c r="B3875" t="inlineStr">
        <is>
          <t>CP043b6015a6d9</t>
        </is>
      </c>
      <c r="C3875" t="n">
        <v>7</v>
      </c>
      <c r="D3875" t="inlineStr">
        <is>
          <t>https://static.webx.pk/files/87161/Images/czone-20260211084657-2-87161-0-110226084713483.webp</t>
        </is>
      </c>
      <c r="F3875" t="inlineStr">
        <is>
          <t>no</t>
        </is>
      </c>
      <c r="G3875" t="inlineStr">
        <is>
          <t>https://www.czone.com.pk/ugreen-displayport-8k-cable-displayport-cable-3m-dp-14-8k-at-60hz-4k-at-240hz</t>
        </is>
      </c>
    </row>
    <row r="3876">
      <c r="A3876" t="inlineStr">
        <is>
          <t>CI66b45480d9f9</t>
        </is>
      </c>
      <c r="B3876" t="inlineStr">
        <is>
          <t>CP043b6015a6d9</t>
        </is>
      </c>
      <c r="C3876" t="n">
        <v>8</v>
      </c>
      <c r="D3876" t="inlineStr">
        <is>
          <t>https://static.webx.pk/files/87161/Images/czone-20260211084657-1-87161-0-110226084714838.webp</t>
        </is>
      </c>
      <c r="F3876" t="inlineStr">
        <is>
          <t>no</t>
        </is>
      </c>
      <c r="G3876" t="inlineStr">
        <is>
          <t>https://www.czone.com.pk/ugreen-displayport-8k-cable-displayport-cable-3m-dp-14-8k-at-60hz-4k-at-240hz</t>
        </is>
      </c>
    </row>
    <row r="3877">
      <c r="A3877" t="inlineStr">
        <is>
          <t>CIe92657eaa593</t>
        </is>
      </c>
      <c r="B3877" t="inlineStr">
        <is>
          <t>CPc1e98f561660</t>
        </is>
      </c>
      <c r="C3877" t="n">
        <v>1</v>
      </c>
      <c r="D3877" t="inlineStr">
        <is>
          <t>https://static.webx.pk/files/87161/Images/czone-20260124082010-87161-0-240126082012339.webp</t>
        </is>
      </c>
      <c r="F3877" t="inlineStr">
        <is>
          <t>yes</t>
        </is>
      </c>
      <c r="G3877" t="inlineStr">
        <is>
          <t>https://www.czone.com.pk/ugreen-displayport-dp-male-to-vga-female-converter-adapter-1080p-plug-and-play-20415</t>
        </is>
      </c>
    </row>
    <row r="3878">
      <c r="A3878" t="inlineStr">
        <is>
          <t>CIe9422fb2d580</t>
        </is>
      </c>
      <c r="B3878" t="inlineStr">
        <is>
          <t>CPc1e98f561660</t>
        </is>
      </c>
      <c r="C3878" t="n">
        <v>2</v>
      </c>
      <c r="D3878" t="inlineStr">
        <is>
          <t>https://static.webx.pk/files/87161/Images/czone-20260124082007-87161-0-240126082018103.webp</t>
        </is>
      </c>
      <c r="F3878" t="inlineStr">
        <is>
          <t>no</t>
        </is>
      </c>
      <c r="G3878" t="inlineStr">
        <is>
          <t>https://www.czone.com.pk/ugreen-displayport-dp-male-to-vga-female-converter-adapter-1080p-plug-and-play-20415</t>
        </is>
      </c>
    </row>
    <row r="3879">
      <c r="A3879" t="inlineStr">
        <is>
          <t>CI23fed74cf3b8</t>
        </is>
      </c>
      <c r="B3879" t="inlineStr">
        <is>
          <t>CPc1e98f561660</t>
        </is>
      </c>
      <c r="C3879" t="n">
        <v>3</v>
      </c>
      <c r="D3879" t="inlineStr">
        <is>
          <t>https://static.webx.pk/files/87161/Images/czone-20260124082006-87161-0-240126082018144.webp</t>
        </is>
      </c>
      <c r="F3879" t="inlineStr">
        <is>
          <t>no</t>
        </is>
      </c>
      <c r="G3879" t="inlineStr">
        <is>
          <t>https://www.czone.com.pk/ugreen-displayport-dp-male-to-vga-female-converter-adapter-1080p-plug-and-play-20415</t>
        </is>
      </c>
    </row>
    <row r="3880">
      <c r="A3880" t="inlineStr">
        <is>
          <t>CI31de642f9a7c</t>
        </is>
      </c>
      <c r="B3880" t="inlineStr">
        <is>
          <t>CPc1e98f561660</t>
        </is>
      </c>
      <c r="C3880" t="n">
        <v>4</v>
      </c>
      <c r="D3880" t="inlineStr">
        <is>
          <t>https://static.webx.pk/files/87161/Images/czone-20260124082008-87161-0-240126082018149.webp</t>
        </is>
      </c>
      <c r="F3880" t="inlineStr">
        <is>
          <t>no</t>
        </is>
      </c>
      <c r="G3880" t="inlineStr">
        <is>
          <t>https://www.czone.com.pk/ugreen-displayport-dp-male-to-vga-female-converter-adapter-1080p-plug-and-play-20415</t>
        </is>
      </c>
    </row>
    <row r="3881">
      <c r="A3881" t="inlineStr">
        <is>
          <t>CI51e71c2838df</t>
        </is>
      </c>
      <c r="B3881" t="inlineStr">
        <is>
          <t>CPc1e98f561660</t>
        </is>
      </c>
      <c r="C3881" t="n">
        <v>5</v>
      </c>
      <c r="D3881" t="inlineStr">
        <is>
          <t>https://static.webx.pk/files/87161/Images/czone-20260124082001-1-87161-0-240126082019794.webp</t>
        </is>
      </c>
      <c r="F3881" t="inlineStr">
        <is>
          <t>no</t>
        </is>
      </c>
      <c r="G3881" t="inlineStr">
        <is>
          <t>https://www.czone.com.pk/ugreen-displayport-dp-male-to-vga-female-converter-adapter-1080p-plug-and-play-20415</t>
        </is>
      </c>
    </row>
    <row r="3882">
      <c r="A3882" t="inlineStr">
        <is>
          <t>CI82b0f4e046dc</t>
        </is>
      </c>
      <c r="B3882" t="inlineStr">
        <is>
          <t>CPc1e98f561660</t>
        </is>
      </c>
      <c r="C3882" t="n">
        <v>6</v>
      </c>
      <c r="D3882" t="inlineStr">
        <is>
          <t>https://static.webx.pk/files/87161/Images/czone-20260124082001-2-87161-0-240126082019867.webp</t>
        </is>
      </c>
      <c r="F3882" t="inlineStr">
        <is>
          <t>no</t>
        </is>
      </c>
      <c r="G3882" t="inlineStr">
        <is>
          <t>https://www.czone.com.pk/ugreen-displayport-dp-male-to-vga-female-converter-adapter-1080p-plug-and-play-20415</t>
        </is>
      </c>
    </row>
    <row r="3883">
      <c r="A3883" t="inlineStr">
        <is>
          <t>CI5938085713ad</t>
        </is>
      </c>
      <c r="B3883" t="inlineStr">
        <is>
          <t>CPc1e98f561660</t>
        </is>
      </c>
      <c r="C3883" t="n">
        <v>7</v>
      </c>
      <c r="D3883" t="inlineStr">
        <is>
          <t>https://static.webx.pk/files/87161/Images/czone-20260124082002-87161-0-240126082020104.webp</t>
        </is>
      </c>
      <c r="F3883" t="inlineStr">
        <is>
          <t>no</t>
        </is>
      </c>
      <c r="G3883" t="inlineStr">
        <is>
          <t>https://www.czone.com.pk/ugreen-displayport-dp-male-to-vga-female-converter-adapter-1080p-plug-and-play-20415</t>
        </is>
      </c>
    </row>
    <row r="3884">
      <c r="A3884" t="inlineStr">
        <is>
          <t>CI80315558c11f</t>
        </is>
      </c>
      <c r="B3884" t="inlineStr">
        <is>
          <t>CP6cd348630c15</t>
        </is>
      </c>
      <c r="C3884" t="n">
        <v>1</v>
      </c>
      <c r="D3884" t="inlineStr">
        <is>
          <t>https://static.webx.pk/files/87161/Images/czone-20260124090911-1-87161-0-240126090914556.webp</t>
        </is>
      </c>
      <c r="F3884" t="inlineStr">
        <is>
          <t>yes</t>
        </is>
      </c>
      <c r="G3884" t="inlineStr">
        <is>
          <t>https://www.czone.com.pk/ugreen-displayport-14-certified-cable-5m-8k-60hz-4k-144hz-324gbps-80394</t>
        </is>
      </c>
    </row>
    <row r="3885">
      <c r="A3885" t="inlineStr">
        <is>
          <t>CIb43518f347b9</t>
        </is>
      </c>
      <c r="B3885" t="inlineStr">
        <is>
          <t>CP6cd348630c15</t>
        </is>
      </c>
      <c r="C3885" t="n">
        <v>2</v>
      </c>
      <c r="D3885" t="inlineStr">
        <is>
          <t>https://static.webx.pk/files/87161/Images/czone-20260124090912-1-87161-0-240126090922212.webp</t>
        </is>
      </c>
      <c r="F3885" t="inlineStr">
        <is>
          <t>no</t>
        </is>
      </c>
      <c r="G3885" t="inlineStr">
        <is>
          <t>https://www.czone.com.pk/ugreen-displayport-14-certified-cable-5m-8k-60hz-4k-144hz-324gbps-80394</t>
        </is>
      </c>
    </row>
    <row r="3886">
      <c r="A3886" t="inlineStr">
        <is>
          <t>CIa080b1fe46dc</t>
        </is>
      </c>
      <c r="B3886" t="inlineStr">
        <is>
          <t>CP6cd348630c15</t>
        </is>
      </c>
      <c r="C3886" t="n">
        <v>3</v>
      </c>
      <c r="D3886" t="inlineStr">
        <is>
          <t>https://static.webx.pk/files/87161/Images/czone-20260124090911-4-87161-0-240126090922428.webp</t>
        </is>
      </c>
      <c r="F3886" t="inlineStr">
        <is>
          <t>no</t>
        </is>
      </c>
      <c r="G3886" t="inlineStr">
        <is>
          <t>https://www.czone.com.pk/ugreen-displayport-14-certified-cable-5m-8k-60hz-4k-144hz-324gbps-80394</t>
        </is>
      </c>
    </row>
    <row r="3887">
      <c r="A3887" t="inlineStr">
        <is>
          <t>CIfb04228ae981</t>
        </is>
      </c>
      <c r="B3887" t="inlineStr">
        <is>
          <t>CP6cd348630c15</t>
        </is>
      </c>
      <c r="C3887" t="n">
        <v>4</v>
      </c>
      <c r="D3887" t="inlineStr">
        <is>
          <t>https://static.webx.pk/files/87161/Images/czone-20260124090911-5-87161-0-240126090922756.webp</t>
        </is>
      </c>
      <c r="F3887" t="inlineStr">
        <is>
          <t>no</t>
        </is>
      </c>
      <c r="G3887" t="inlineStr">
        <is>
          <t>https://www.czone.com.pk/ugreen-displayport-14-certified-cable-5m-8k-60hz-4k-144hz-324gbps-80394</t>
        </is>
      </c>
    </row>
    <row r="3888">
      <c r="A3888" t="inlineStr">
        <is>
          <t>CI76da74b42950</t>
        </is>
      </c>
      <c r="B3888" t="inlineStr">
        <is>
          <t>CP6cd348630c15</t>
        </is>
      </c>
      <c r="C3888" t="n">
        <v>5</v>
      </c>
      <c r="D3888" t="inlineStr">
        <is>
          <t>https://static.webx.pk/files/87161/Images/czone-20260124090911-2-87161-0-240126090924331.webp</t>
        </is>
      </c>
      <c r="F3888" t="inlineStr">
        <is>
          <t>no</t>
        </is>
      </c>
      <c r="G3888" t="inlineStr">
        <is>
          <t>https://www.czone.com.pk/ugreen-displayport-14-certified-cable-5m-8k-60hz-4k-144hz-324gbps-80394</t>
        </is>
      </c>
    </row>
    <row r="3889">
      <c r="A3889" t="inlineStr">
        <is>
          <t>CI95007c220a01</t>
        </is>
      </c>
      <c r="B3889" t="inlineStr">
        <is>
          <t>CP6cd348630c15</t>
        </is>
      </c>
      <c r="C3889" t="n">
        <v>6</v>
      </c>
      <c r="D3889" t="inlineStr">
        <is>
          <t>https://static.webx.pk/files/87161/Images/czone-20260124090911-3-87161-0-240126090924523.webp</t>
        </is>
      </c>
      <c r="F3889" t="inlineStr">
        <is>
          <t>no</t>
        </is>
      </c>
      <c r="G3889" t="inlineStr">
        <is>
          <t>https://www.czone.com.pk/ugreen-displayport-14-certified-cable-5m-8k-60hz-4k-144hz-324gbps-80394</t>
        </is>
      </c>
    </row>
    <row r="3890">
      <c r="A3890" t="inlineStr">
        <is>
          <t>CI0081934287bb</t>
        </is>
      </c>
      <c r="B3890" t="inlineStr">
        <is>
          <t>CPd13ed9472a8d</t>
        </is>
      </c>
      <c r="C3890" t="n">
        <v>1</v>
      </c>
      <c r="D3890" t="inlineStr">
        <is>
          <t>https://static.webx.pk/files/87161/Images/czone-20260620103419-87161-0-200626103429140.webp</t>
        </is>
      </c>
      <c r="F3890" t="inlineStr">
        <is>
          <t>yes</t>
        </is>
      </c>
      <c r="G3890" t="inlineStr">
        <is>
          <t>https://www.czone.com.pk/ugreen-gravity-drive-air-vent-car-mount-80871</t>
        </is>
      </c>
    </row>
    <row r="3891">
      <c r="A3891" t="inlineStr">
        <is>
          <t>CI059c30c8bd79</t>
        </is>
      </c>
      <c r="B3891" t="inlineStr">
        <is>
          <t>CPd13ed9472a8d</t>
        </is>
      </c>
      <c r="C3891" t="n">
        <v>2</v>
      </c>
      <c r="D3891" t="inlineStr">
        <is>
          <t>https://static.webx.pk/files/87161/Images/czone-20260620103425-87161-0-200626103434606.webp</t>
        </is>
      </c>
      <c r="F3891" t="inlineStr">
        <is>
          <t>no</t>
        </is>
      </c>
      <c r="G3891" t="inlineStr">
        <is>
          <t>https://www.czone.com.pk/ugreen-gravity-drive-air-vent-car-mount-80871</t>
        </is>
      </c>
    </row>
    <row r="3892">
      <c r="A3892" t="inlineStr">
        <is>
          <t>CIaaeb69005ffe</t>
        </is>
      </c>
      <c r="B3892" t="inlineStr">
        <is>
          <t>CPd13ed9472a8d</t>
        </is>
      </c>
      <c r="C3892" t="n">
        <v>3</v>
      </c>
      <c r="D3892" t="inlineStr">
        <is>
          <t>https://static.webx.pk/files/87161/Images/czone-20260620103423-87161-0-200626103435566.webp</t>
        </is>
      </c>
      <c r="F3892" t="inlineStr">
        <is>
          <t>no</t>
        </is>
      </c>
      <c r="G3892" t="inlineStr">
        <is>
          <t>https://www.czone.com.pk/ugreen-gravity-drive-air-vent-car-mount-80871</t>
        </is>
      </c>
    </row>
    <row r="3893">
      <c r="A3893" t="inlineStr">
        <is>
          <t>CI70c84174ffe1</t>
        </is>
      </c>
      <c r="B3893" t="inlineStr">
        <is>
          <t>CPd13ed9472a8d</t>
        </is>
      </c>
      <c r="C3893" t="n">
        <v>4</v>
      </c>
      <c r="D3893" t="inlineStr">
        <is>
          <t>https://static.webx.pk/files/87161/Images/czone-20260620103421-87161-0-200626103435896.webp</t>
        </is>
      </c>
      <c r="F3893" t="inlineStr">
        <is>
          <t>no</t>
        </is>
      </c>
      <c r="G3893" t="inlineStr">
        <is>
          <t>https://www.czone.com.pk/ugreen-gravity-drive-air-vent-car-mount-80871</t>
        </is>
      </c>
    </row>
    <row r="3894">
      <c r="A3894" t="inlineStr">
        <is>
          <t>CI6f34832b17cc</t>
        </is>
      </c>
      <c r="B3894" t="inlineStr">
        <is>
          <t>CPd13ed9472a8d</t>
        </is>
      </c>
      <c r="C3894" t="n">
        <v>5</v>
      </c>
      <c r="D3894" t="inlineStr">
        <is>
          <t>https://static.webx.pk/files/87161/Images/czone-20260620103420-1-87161-0-200626103436895.webp</t>
        </is>
      </c>
      <c r="F3894" t="inlineStr">
        <is>
          <t>no</t>
        </is>
      </c>
      <c r="G3894" t="inlineStr">
        <is>
          <t>https://www.czone.com.pk/ugreen-gravity-drive-air-vent-car-mount-80871</t>
        </is>
      </c>
    </row>
    <row r="3895">
      <c r="A3895" t="inlineStr">
        <is>
          <t>CI3a0541b6af14</t>
        </is>
      </c>
      <c r="B3895" t="inlineStr">
        <is>
          <t>CPd13ed9472a8d</t>
        </is>
      </c>
      <c r="C3895" t="n">
        <v>6</v>
      </c>
      <c r="D3895" t="inlineStr">
        <is>
          <t>https://static.webx.pk/files/87161/Images/czone-20260620103420-87161-0-200626103437587.webp</t>
        </is>
      </c>
      <c r="F3895" t="inlineStr">
        <is>
          <t>no</t>
        </is>
      </c>
      <c r="G3895" t="inlineStr">
        <is>
          <t>https://www.czone.com.pk/ugreen-gravity-drive-air-vent-car-mount-80871</t>
        </is>
      </c>
    </row>
    <row r="3896">
      <c r="A3896" t="inlineStr">
        <is>
          <t>CIe6099025554c</t>
        </is>
      </c>
      <c r="B3896" t="inlineStr">
        <is>
          <t>CPd13ed9472a8d</t>
        </is>
      </c>
      <c r="C3896" t="n">
        <v>7</v>
      </c>
      <c r="D3896" t="inlineStr">
        <is>
          <t>https://static.webx.pk/files/87161/Images/czone-20260620103419-1-87161-0-200626103438466.webp</t>
        </is>
      </c>
      <c r="F3896" t="inlineStr">
        <is>
          <t>no</t>
        </is>
      </c>
      <c r="G3896" t="inlineStr">
        <is>
          <t>https://www.czone.com.pk/ugreen-gravity-drive-air-vent-car-mount-80871</t>
        </is>
      </c>
    </row>
    <row r="3897">
      <c r="A3897" t="inlineStr">
        <is>
          <t>CIb0adfe88c0e2</t>
        </is>
      </c>
      <c r="B3897" t="inlineStr">
        <is>
          <t>CP1d16b58472f8</t>
        </is>
      </c>
      <c r="C3897" t="n">
        <v>1</v>
      </c>
      <c r="D3897" t="inlineStr">
        <is>
          <t>https://static.webx.pk/files/87161/Images/czone-20260729091302-87161-0-290726091307814.webp</t>
        </is>
      </c>
      <c r="F3897" t="inlineStr">
        <is>
          <t>yes</t>
        </is>
      </c>
      <c r="G3897" t="inlineStr">
        <is>
          <t>https://www.czone.com.pk/ugreen-hitune-max5c-wireless-over-ear-headphones</t>
        </is>
      </c>
    </row>
    <row r="3898">
      <c r="A3898" t="inlineStr">
        <is>
          <t>CI21bdacd28501</t>
        </is>
      </c>
      <c r="B3898" t="inlineStr">
        <is>
          <t>CP1d16b58472f8</t>
        </is>
      </c>
      <c r="C3898" t="n">
        <v>2</v>
      </c>
      <c r="D3898" t="inlineStr">
        <is>
          <t>https://static.webx.pk/files/87161/Images/czone-20260729091303-87161-0-290726091312796.webp</t>
        </is>
      </c>
      <c r="F3898" t="inlineStr">
        <is>
          <t>no</t>
        </is>
      </c>
      <c r="G3898" t="inlineStr">
        <is>
          <t>https://www.czone.com.pk/ugreen-hitune-max5c-wireless-over-ear-headphones</t>
        </is>
      </c>
    </row>
    <row r="3899">
      <c r="A3899" t="inlineStr">
        <is>
          <t>CIaa6e9fcbab9c</t>
        </is>
      </c>
      <c r="B3899" t="inlineStr">
        <is>
          <t>CP1d16b58472f8</t>
        </is>
      </c>
      <c r="C3899" t="n">
        <v>3</v>
      </c>
      <c r="D3899" t="inlineStr">
        <is>
          <t>https://static.webx.pk/files/87161/Images/czone-20260729091303-1-87161-0-290726091313621.webp</t>
        </is>
      </c>
      <c r="F3899" t="inlineStr">
        <is>
          <t>no</t>
        </is>
      </c>
      <c r="G3899" t="inlineStr">
        <is>
          <t>https://www.czone.com.pk/ugreen-hitune-max5c-wireless-over-ear-headphones</t>
        </is>
      </c>
    </row>
    <row r="3900">
      <c r="A3900" t="inlineStr">
        <is>
          <t>CIcd3e7e5ed6a7</t>
        </is>
      </c>
      <c r="B3900" t="inlineStr">
        <is>
          <t>CP1d16b58472f8</t>
        </is>
      </c>
      <c r="C3900" t="n">
        <v>4</v>
      </c>
      <c r="D3900" t="inlineStr">
        <is>
          <t>https://static.webx.pk/files/87161/Images/czone-20260729091302-1-87161-0-290726091314433.webp</t>
        </is>
      </c>
      <c r="F3900" t="inlineStr">
        <is>
          <t>no</t>
        </is>
      </c>
      <c r="G3900" t="inlineStr">
        <is>
          <t>https://www.czone.com.pk/ugreen-hitune-max5c-wireless-over-ear-headphones</t>
        </is>
      </c>
    </row>
    <row r="3901">
      <c r="A3901" t="inlineStr">
        <is>
          <t>CIc8d36e12231c</t>
        </is>
      </c>
      <c r="B3901" t="inlineStr">
        <is>
          <t>CP1d16b58472f8</t>
        </is>
      </c>
      <c r="C3901" t="n">
        <v>5</v>
      </c>
      <c r="D3901" t="inlineStr">
        <is>
          <t>https://static.webx.pk/files/87161/Images/czone-20260729091302-2-87161-0-290726091314690.webp</t>
        </is>
      </c>
      <c r="F3901" t="inlineStr">
        <is>
          <t>no</t>
        </is>
      </c>
      <c r="G3901" t="inlineStr">
        <is>
          <t>https://www.czone.com.pk/ugreen-hitune-max5c-wireless-over-ear-headphones</t>
        </is>
      </c>
    </row>
    <row r="3902">
      <c r="A3902" t="inlineStr">
        <is>
          <t>CI603c4ed562d1</t>
        </is>
      </c>
      <c r="B3902" t="inlineStr">
        <is>
          <t>CPdc704e3f40e7</t>
        </is>
      </c>
      <c r="C3902" t="n">
        <v>1</v>
      </c>
      <c r="D3902" t="inlineStr">
        <is>
          <t>https://static.webx.pk/files/87161/Images/czone-20260729091635-87161-0-290726091641302.webp</t>
        </is>
      </c>
      <c r="F3902" t="inlineStr">
        <is>
          <t>yes</t>
        </is>
      </c>
      <c r="G3902" t="inlineStr">
        <is>
          <t>https://www.czone.com.pk/ugreen-hitune-max-5c-bluetooth-headphones</t>
        </is>
      </c>
    </row>
    <row r="3903">
      <c r="A3903" t="inlineStr">
        <is>
          <t>CI1a5a4b2aa11a</t>
        </is>
      </c>
      <c r="B3903" t="inlineStr">
        <is>
          <t>CPdc704e3f40e7</t>
        </is>
      </c>
      <c r="C3903" t="n">
        <v>2</v>
      </c>
      <c r="D3903" t="inlineStr">
        <is>
          <t>https://static.webx.pk/files/87161/Images/czone-20260729091637-1-87161-0-290726091646909.webp</t>
        </is>
      </c>
      <c r="F3903" t="inlineStr">
        <is>
          <t>no</t>
        </is>
      </c>
      <c r="G3903" t="inlineStr">
        <is>
          <t>https://www.czone.com.pk/ugreen-hitune-max-5c-bluetooth-headphones</t>
        </is>
      </c>
    </row>
    <row r="3904">
      <c r="A3904" t="inlineStr">
        <is>
          <t>CIdb1a60b864df</t>
        </is>
      </c>
      <c r="B3904" t="inlineStr">
        <is>
          <t>CPdc704e3f40e7</t>
        </is>
      </c>
      <c r="C3904" t="n">
        <v>3</v>
      </c>
      <c r="D3904" t="inlineStr">
        <is>
          <t>https://static.webx.pk/files/87161/Images/czone-20260729091636-87161-0-290726091647405.webp</t>
        </is>
      </c>
      <c r="F3904" t="inlineStr">
        <is>
          <t>no</t>
        </is>
      </c>
      <c r="G3904" t="inlineStr">
        <is>
          <t>https://www.czone.com.pk/ugreen-hitune-max-5c-bluetooth-headphones</t>
        </is>
      </c>
    </row>
    <row r="3905">
      <c r="A3905" t="inlineStr">
        <is>
          <t>CIeaa1a256e72f</t>
        </is>
      </c>
      <c r="B3905" t="inlineStr">
        <is>
          <t>CPdc704e3f40e7</t>
        </is>
      </c>
      <c r="C3905" t="n">
        <v>4</v>
      </c>
      <c r="D3905" t="inlineStr">
        <is>
          <t>https://static.webx.pk/files/87161/Images/czone-20260729091637-87161-0-290726091648515.webp</t>
        </is>
      </c>
      <c r="F3905" t="inlineStr">
        <is>
          <t>no</t>
        </is>
      </c>
      <c r="G3905" t="inlineStr">
        <is>
          <t>https://www.czone.com.pk/ugreen-hitune-max-5c-bluetooth-headphones</t>
        </is>
      </c>
    </row>
    <row r="3906">
      <c r="A3906" t="inlineStr">
        <is>
          <t>CIbae5e08ff146</t>
        </is>
      </c>
      <c r="B3906" t="inlineStr">
        <is>
          <t>CPdc704e3f40e7</t>
        </is>
      </c>
      <c r="C3906" t="n">
        <v>5</v>
      </c>
      <c r="D3906" t="inlineStr">
        <is>
          <t>https://static.webx.pk/files/87161/Images/czone-20260729091635-1-87161-0-290726091648585.webp</t>
        </is>
      </c>
      <c r="F3906" t="inlineStr">
        <is>
          <t>no</t>
        </is>
      </c>
      <c r="G3906" t="inlineStr">
        <is>
          <t>https://www.czone.com.pk/ugreen-hitune-max-5c-bluetooth-headphones</t>
        </is>
      </c>
    </row>
    <row r="3907">
      <c r="A3907" t="inlineStr">
        <is>
          <t>CI021b1a4ae06b</t>
        </is>
      </c>
      <c r="B3907" t="inlineStr">
        <is>
          <t>CP9c7fbb63c54f</t>
        </is>
      </c>
      <c r="C3907" t="n">
        <v>1</v>
      </c>
      <c r="D3907" t="inlineStr">
        <is>
          <t>https://static.webx.pk/files/87161/Images/czone-20260917090811-87161-0-170926090842681.webp</t>
        </is>
      </c>
      <c r="F3907" t="inlineStr">
        <is>
          <t>yes</t>
        </is>
      </c>
      <c r="G3907" t="inlineStr">
        <is>
          <t>https://www.czone.com.pk/ugreen-lp653-wireless-charging-smart-stylus-pen</t>
        </is>
      </c>
    </row>
    <row r="3908">
      <c r="A3908" t="inlineStr">
        <is>
          <t>CI6cf9f80e41b6</t>
        </is>
      </c>
      <c r="B3908" t="inlineStr">
        <is>
          <t>CP9c7fbb63c54f</t>
        </is>
      </c>
      <c r="C3908" t="n">
        <v>2</v>
      </c>
      <c r="D3908" t="inlineStr">
        <is>
          <t>https://static.webx.pk/files/87161/Images/czone-20260917090833-87161-0-170926090839524.webp</t>
        </is>
      </c>
      <c r="F3908" t="inlineStr">
        <is>
          <t>no</t>
        </is>
      </c>
      <c r="G3908" t="inlineStr">
        <is>
          <t>https://www.czone.com.pk/ugreen-lp653-wireless-charging-smart-stylus-pen</t>
        </is>
      </c>
    </row>
    <row r="3909">
      <c r="A3909" t="inlineStr">
        <is>
          <t>CIcdf81dd3b177</t>
        </is>
      </c>
      <c r="B3909" t="inlineStr">
        <is>
          <t>CP9c7fbb63c54f</t>
        </is>
      </c>
      <c r="C3909" t="n">
        <v>3</v>
      </c>
      <c r="D3909" t="inlineStr">
        <is>
          <t>https://static.webx.pk/files/87161/Images/czone-20260917090836-87161-0-170926090839493.webp</t>
        </is>
      </c>
      <c r="F3909" t="inlineStr">
        <is>
          <t>no</t>
        </is>
      </c>
      <c r="G3909" t="inlineStr">
        <is>
          <t>https://www.czone.com.pk/ugreen-lp653-wireless-charging-smart-stylus-pen</t>
        </is>
      </c>
    </row>
    <row r="3910">
      <c r="A3910" t="inlineStr">
        <is>
          <t>CI5f59075872ef</t>
        </is>
      </c>
      <c r="B3910" t="inlineStr">
        <is>
          <t>CP9c7fbb63c54f</t>
        </is>
      </c>
      <c r="C3910" t="n">
        <v>4</v>
      </c>
      <c r="D3910" t="inlineStr">
        <is>
          <t>https://static.webx.pk/files/87161/Images/czone-20260917090832-87161-0-170926090839508.webp</t>
        </is>
      </c>
      <c r="F3910" t="inlineStr">
        <is>
          <t>no</t>
        </is>
      </c>
      <c r="G3910" t="inlineStr">
        <is>
          <t>https://www.czone.com.pk/ugreen-lp653-wireless-charging-smart-stylus-pen</t>
        </is>
      </c>
    </row>
    <row r="3911">
      <c r="A3911" t="inlineStr">
        <is>
          <t>CI396a3d2ca185</t>
        </is>
      </c>
      <c r="B3911" t="inlineStr">
        <is>
          <t>CP9c7fbb63c54f</t>
        </is>
      </c>
      <c r="C3911" t="n">
        <v>5</v>
      </c>
      <c r="D3911" t="inlineStr">
        <is>
          <t>https://static.webx.pk/files/87161/Images/czone-20260917090830-87161-0-170926090841096.webp</t>
        </is>
      </c>
      <c r="F3911" t="inlineStr">
        <is>
          <t>no</t>
        </is>
      </c>
      <c r="G3911" t="inlineStr">
        <is>
          <t>https://www.czone.com.pk/ugreen-lp653-wireless-charging-smart-stylus-pen</t>
        </is>
      </c>
    </row>
    <row r="3912">
      <c r="A3912" t="inlineStr">
        <is>
          <t>CI13b0b65686df</t>
        </is>
      </c>
      <c r="B3912" t="inlineStr">
        <is>
          <t>CP9c7fbb63c54f</t>
        </is>
      </c>
      <c r="C3912" t="n">
        <v>6</v>
      </c>
      <c r="D3912" t="inlineStr">
        <is>
          <t>https://static.webx.pk/files/87161/Images/czone-20260917090828-87161-0-170926090841282.webp</t>
        </is>
      </c>
      <c r="F3912" t="inlineStr">
        <is>
          <t>no</t>
        </is>
      </c>
      <c r="G3912" t="inlineStr">
        <is>
          <t>https://www.czone.com.pk/ugreen-lp653-wireless-charging-smart-stylus-pen</t>
        </is>
      </c>
    </row>
    <row r="3913">
      <c r="A3913" t="inlineStr">
        <is>
          <t>CI9fee7c6e253a</t>
        </is>
      </c>
      <c r="B3913" t="inlineStr">
        <is>
          <t>CP9c7fbb63c54f</t>
        </is>
      </c>
      <c r="C3913" t="n">
        <v>7</v>
      </c>
      <c r="D3913" t="inlineStr">
        <is>
          <t>https://static.webx.pk/files/87161/Images/czone-20260917090815-87161-0-170926090841574.webp</t>
        </is>
      </c>
      <c r="F3913" t="inlineStr">
        <is>
          <t>no</t>
        </is>
      </c>
      <c r="G3913" t="inlineStr">
        <is>
          <t>https://www.czone.com.pk/ugreen-lp653-wireless-charging-smart-stylus-pen</t>
        </is>
      </c>
    </row>
    <row r="3914">
      <c r="A3914" t="inlineStr">
        <is>
          <t>CIbe0aae3a682b</t>
        </is>
      </c>
      <c r="B3914" t="inlineStr">
        <is>
          <t>CP9c7fbb63c54f</t>
        </is>
      </c>
      <c r="C3914" t="n">
        <v>8</v>
      </c>
      <c r="D3914" t="inlineStr">
        <is>
          <t>https://static.webx.pk/files/87161/Images/czone-20260917090813-87161-0-170926090842408.webp</t>
        </is>
      </c>
      <c r="F3914" t="inlineStr">
        <is>
          <t>no</t>
        </is>
      </c>
      <c r="G3914" t="inlineStr">
        <is>
          <t>https://www.czone.com.pk/ugreen-lp653-wireless-charging-smart-stylus-pen</t>
        </is>
      </c>
    </row>
    <row r="3915">
      <c r="A3915" t="inlineStr">
        <is>
          <t>CI41a17f7e87b6</t>
        </is>
      </c>
      <c r="B3915" t="inlineStr">
        <is>
          <t>CP2b66f0718de7</t>
        </is>
      </c>
      <c r="C3915" t="n">
        <v>1</v>
      </c>
      <c r="D3915" t="inlineStr">
        <is>
          <t>https://static.webx.pk/files/87161/Images/czone-20260406085543-87161-0-060426085552929.webp</t>
        </is>
      </c>
      <c r="F3915" t="inlineStr">
        <is>
          <t>yes</t>
        </is>
      </c>
      <c r="G3915" t="inlineStr">
        <is>
          <t>https://www.czone.com.pk/ugreen-m2-nvme-ssd-enclosure-10gbps-usb-32-gen2-black-15512</t>
        </is>
      </c>
    </row>
    <row r="3916">
      <c r="A3916" t="inlineStr">
        <is>
          <t>CI29caeddf21c3</t>
        </is>
      </c>
      <c r="B3916" t="inlineStr">
        <is>
          <t>CP2b66f0718de7</t>
        </is>
      </c>
      <c r="C3916" t="n">
        <v>2</v>
      </c>
      <c r="D3916" t="inlineStr">
        <is>
          <t>https://static.webx.pk/files/87161/Images/czone-20260406085550-87161-0-060426085558760.webp</t>
        </is>
      </c>
      <c r="F3916" t="inlineStr">
        <is>
          <t>no</t>
        </is>
      </c>
      <c r="G3916" t="inlineStr">
        <is>
          <t>https://www.czone.com.pk/ugreen-m2-nvme-ssd-enclosure-10gbps-usb-32-gen2-black-15512</t>
        </is>
      </c>
    </row>
    <row r="3917">
      <c r="A3917" t="inlineStr">
        <is>
          <t>CI6ae78bee6c7a</t>
        </is>
      </c>
      <c r="B3917" t="inlineStr">
        <is>
          <t>CP2b66f0718de7</t>
        </is>
      </c>
      <c r="C3917" t="n">
        <v>3</v>
      </c>
      <c r="D3917" t="inlineStr">
        <is>
          <t>https://static.webx.pk/files/87161/Images/czone-20260406085547-87161-0-060426085559454.webp</t>
        </is>
      </c>
      <c r="F3917" t="inlineStr">
        <is>
          <t>no</t>
        </is>
      </c>
      <c r="G3917" t="inlineStr">
        <is>
          <t>https://www.czone.com.pk/ugreen-m2-nvme-ssd-enclosure-10gbps-usb-32-gen2-black-15512</t>
        </is>
      </c>
    </row>
    <row r="3918">
      <c r="A3918" t="inlineStr">
        <is>
          <t>CI57d7007ba26d</t>
        </is>
      </c>
      <c r="B3918" t="inlineStr">
        <is>
          <t>CP2b66f0718de7</t>
        </is>
      </c>
      <c r="C3918" t="n">
        <v>4</v>
      </c>
      <c r="D3918" t="inlineStr">
        <is>
          <t>https://static.webx.pk/files/87161/Images/czone-20260406085549-87161-0-060426085558920.webp</t>
        </is>
      </c>
      <c r="F3918" t="inlineStr">
        <is>
          <t>no</t>
        </is>
      </c>
      <c r="G3918" t="inlineStr">
        <is>
          <t>https://www.czone.com.pk/ugreen-m2-nvme-ssd-enclosure-10gbps-usb-32-gen2-black-15512</t>
        </is>
      </c>
    </row>
    <row r="3919">
      <c r="A3919" t="inlineStr">
        <is>
          <t>CI00057e3dfbf0</t>
        </is>
      </c>
      <c r="B3919" t="inlineStr">
        <is>
          <t>CP2b66f0718de7</t>
        </is>
      </c>
      <c r="C3919" t="n">
        <v>5</v>
      </c>
      <c r="D3919" t="inlineStr">
        <is>
          <t>https://static.webx.pk/files/87161/Images/czone-20260406085543-2-87161-0-060426085601403.webp</t>
        </is>
      </c>
      <c r="F3919" t="inlineStr">
        <is>
          <t>no</t>
        </is>
      </c>
      <c r="G3919" t="inlineStr">
        <is>
          <t>https://www.czone.com.pk/ugreen-m2-nvme-ssd-enclosure-10gbps-usb-32-gen2-black-15512</t>
        </is>
      </c>
    </row>
    <row r="3920">
      <c r="A3920" t="inlineStr">
        <is>
          <t>CIdaeabc5fa860</t>
        </is>
      </c>
      <c r="B3920" t="inlineStr">
        <is>
          <t>CP2b66f0718de7</t>
        </is>
      </c>
      <c r="C3920" t="n">
        <v>6</v>
      </c>
      <c r="D3920" t="inlineStr">
        <is>
          <t>https://static.webx.pk/files/87161/Images/czone-20260406085546-87161-0-060426085601324.webp</t>
        </is>
      </c>
      <c r="F3920" t="inlineStr">
        <is>
          <t>no</t>
        </is>
      </c>
      <c r="G3920" t="inlineStr">
        <is>
          <t>https://www.czone.com.pk/ugreen-m2-nvme-ssd-enclosure-10gbps-usb-32-gen2-black-15512</t>
        </is>
      </c>
    </row>
    <row r="3921">
      <c r="A3921" t="inlineStr">
        <is>
          <t>CI346dc1275b3a</t>
        </is>
      </c>
      <c r="B3921" t="inlineStr">
        <is>
          <t>CP2b66f0718de7</t>
        </is>
      </c>
      <c r="C3921" t="n">
        <v>7</v>
      </c>
      <c r="D3921" t="inlineStr">
        <is>
          <t>https://static.webx.pk/files/87161/Images/czone-20260406085544-87161-0-060426085602676.webp</t>
        </is>
      </c>
      <c r="F3921" t="inlineStr">
        <is>
          <t>no</t>
        </is>
      </c>
      <c r="G3921" t="inlineStr">
        <is>
          <t>https://www.czone.com.pk/ugreen-m2-nvme-ssd-enclosure-10gbps-usb-32-gen2-black-15512</t>
        </is>
      </c>
    </row>
    <row r="3922">
      <c r="A3922" t="inlineStr">
        <is>
          <t>CIbc6f5899a603</t>
        </is>
      </c>
      <c r="B3922" t="inlineStr">
        <is>
          <t>CP2b66f0718de7</t>
        </is>
      </c>
      <c r="C3922" t="n">
        <v>8</v>
      </c>
      <c r="D3922" t="inlineStr">
        <is>
          <t>https://static.webx.pk/files/87161/Images/czone-20260406085543-1-87161-0-060426085603985.webp</t>
        </is>
      </c>
      <c r="F3922" t="inlineStr">
        <is>
          <t>no</t>
        </is>
      </c>
      <c r="G3922" t="inlineStr">
        <is>
          <t>https://www.czone.com.pk/ugreen-m2-nvme-ssd-enclosure-10gbps-usb-32-gen2-black-15512</t>
        </is>
      </c>
    </row>
    <row r="3923">
      <c r="A3923" t="inlineStr">
        <is>
          <t>CId9da1c8df8f1</t>
        </is>
      </c>
      <c r="B3923" t="inlineStr">
        <is>
          <t>CP287855e0b82d</t>
        </is>
      </c>
      <c r="C3923" t="n">
        <v>1</v>
      </c>
      <c r="D3923" t="inlineStr">
        <is>
          <t>https://static.webx.pk/files/87161/Images/czone-20260417105119-87161-0-170426105136925.webp</t>
        </is>
      </c>
      <c r="F3923" t="inlineStr">
        <is>
          <t>yes</t>
        </is>
      </c>
      <c r="G3923" t="inlineStr">
        <is>
          <t>https://www.czone.com.pk/ugreen-m2-nvme-to-pci-express-adapter-card-pcie-30-x4-32gbps-2230-2242-2260-2280-70503</t>
        </is>
      </c>
    </row>
    <row r="3924">
      <c r="A3924" t="inlineStr">
        <is>
          <t>CId83595995156</t>
        </is>
      </c>
      <c r="B3924" t="inlineStr">
        <is>
          <t>CP287855e0b82d</t>
        </is>
      </c>
      <c r="C3924" t="n">
        <v>2</v>
      </c>
      <c r="D3924" t="inlineStr">
        <is>
          <t>https://static.webx.pk/files/87161/Images/czone-20260417105129-87161-0-170426105145094.webp</t>
        </is>
      </c>
      <c r="F3924" t="inlineStr">
        <is>
          <t>no</t>
        </is>
      </c>
      <c r="G3924" t="inlineStr">
        <is>
          <t>https://www.czone.com.pk/ugreen-m2-nvme-to-pci-express-adapter-card-pcie-30-x4-32gbps-2230-2242-2260-2280-70503</t>
        </is>
      </c>
    </row>
    <row r="3925">
      <c r="A3925" t="inlineStr">
        <is>
          <t>CI5bd5863da68a</t>
        </is>
      </c>
      <c r="B3925" t="inlineStr">
        <is>
          <t>CP287855e0b82d</t>
        </is>
      </c>
      <c r="C3925" t="n">
        <v>3</v>
      </c>
      <c r="D3925" t="inlineStr">
        <is>
          <t>https://static.webx.pk/files/87161/Images/czone-20260417105127-87161-0-170426105145651.webp</t>
        </is>
      </c>
      <c r="F3925" t="inlineStr">
        <is>
          <t>no</t>
        </is>
      </c>
      <c r="G3925" t="inlineStr">
        <is>
          <t>https://www.czone.com.pk/ugreen-m2-nvme-to-pci-express-adapter-card-pcie-30-x4-32gbps-2230-2242-2260-2280-70503</t>
        </is>
      </c>
    </row>
    <row r="3926">
      <c r="A3926" t="inlineStr">
        <is>
          <t>CI2b355c9c9483</t>
        </is>
      </c>
      <c r="B3926" t="inlineStr">
        <is>
          <t>CP287855e0b82d</t>
        </is>
      </c>
      <c r="C3926" t="n">
        <v>4</v>
      </c>
      <c r="D3926" t="inlineStr">
        <is>
          <t>https://static.webx.pk/files/87161/Images/czone-20260417105126-87161-0-170426105145890.webp</t>
        </is>
      </c>
      <c r="F3926" t="inlineStr">
        <is>
          <t>no</t>
        </is>
      </c>
      <c r="G3926" t="inlineStr">
        <is>
          <t>https://www.czone.com.pk/ugreen-m2-nvme-to-pci-express-adapter-card-pcie-30-x4-32gbps-2230-2242-2260-2280-70503</t>
        </is>
      </c>
    </row>
    <row r="3927">
      <c r="A3927" t="inlineStr">
        <is>
          <t>CI3401fa7dc123</t>
        </is>
      </c>
      <c r="B3927" t="inlineStr">
        <is>
          <t>CP287855e0b82d</t>
        </is>
      </c>
      <c r="C3927" t="n">
        <v>5</v>
      </c>
      <c r="D3927" t="inlineStr">
        <is>
          <t>https://static.webx.pk/files/87161/Images/czone-20260417105124-87161-0-170426105146828.webp</t>
        </is>
      </c>
      <c r="F3927" t="inlineStr">
        <is>
          <t>no</t>
        </is>
      </c>
      <c r="G3927" t="inlineStr">
        <is>
          <t>https://www.czone.com.pk/ugreen-m2-nvme-to-pci-express-adapter-card-pcie-30-x4-32gbps-2230-2242-2260-2280-70503</t>
        </is>
      </c>
    </row>
    <row r="3928">
      <c r="A3928" t="inlineStr">
        <is>
          <t>CIc85cffbd9e59</t>
        </is>
      </c>
      <c r="B3928" t="inlineStr">
        <is>
          <t>CP287855e0b82d</t>
        </is>
      </c>
      <c r="C3928" t="n">
        <v>6</v>
      </c>
      <c r="D3928" t="inlineStr">
        <is>
          <t>https://static.webx.pk/files/87161/Images/czone-20260417105123-87161-0-170426105147203.webp</t>
        </is>
      </c>
      <c r="F3928" t="inlineStr">
        <is>
          <t>no</t>
        </is>
      </c>
      <c r="G3928" t="inlineStr">
        <is>
          <t>https://www.czone.com.pk/ugreen-m2-nvme-to-pci-express-adapter-card-pcie-30-x4-32gbps-2230-2242-2260-2280-70503</t>
        </is>
      </c>
    </row>
    <row r="3929">
      <c r="A3929" t="inlineStr">
        <is>
          <t>CI9abd6e737e66</t>
        </is>
      </c>
      <c r="B3929" t="inlineStr">
        <is>
          <t>CP287855e0b82d</t>
        </is>
      </c>
      <c r="C3929" t="n">
        <v>7</v>
      </c>
      <c r="D3929" t="inlineStr">
        <is>
          <t>https://static.webx.pk/files/87161/Images/czone-20260417105122-87161-0-170426105147527.webp</t>
        </is>
      </c>
      <c r="F3929" t="inlineStr">
        <is>
          <t>no</t>
        </is>
      </c>
      <c r="G3929" t="inlineStr">
        <is>
          <t>https://www.czone.com.pk/ugreen-m2-nvme-to-pci-express-adapter-card-pcie-30-x4-32gbps-2230-2242-2260-2280-70503</t>
        </is>
      </c>
    </row>
    <row r="3930">
      <c r="A3930" t="inlineStr">
        <is>
          <t>CIdc4dfbb15204</t>
        </is>
      </c>
      <c r="B3930" t="inlineStr">
        <is>
          <t>CP287855e0b82d</t>
        </is>
      </c>
      <c r="C3930" t="n">
        <v>8</v>
      </c>
      <c r="D3930" t="inlineStr">
        <is>
          <t>https://static.webx.pk/files/87161/Images/czone-20260417105120-87161-0-170426105148285.webp</t>
        </is>
      </c>
      <c r="F3930" t="inlineStr">
        <is>
          <t>no</t>
        </is>
      </c>
      <c r="G3930" t="inlineStr">
        <is>
          <t>https://www.czone.com.pk/ugreen-m2-nvme-to-pci-express-adapter-card-pcie-30-x4-32gbps-2230-2242-2260-2280-70503</t>
        </is>
      </c>
    </row>
    <row r="3931">
      <c r="A3931" t="inlineStr">
        <is>
          <t>CI476fb2332c31</t>
        </is>
      </c>
      <c r="B3931" t="inlineStr">
        <is>
          <t>CPecc395db5b02</t>
        </is>
      </c>
      <c r="C3931" t="n">
        <v>1</v>
      </c>
      <c r="D3931" t="inlineStr">
        <is>
          <t>https://static.webx.pk/files/87161/Images/czone-20260224085637-87161-0-240226085648463.webp</t>
        </is>
      </c>
      <c r="F3931" t="inlineStr">
        <is>
          <t>yes</t>
        </is>
      </c>
      <c r="G3931" t="inlineStr">
        <is>
          <t>https://www.czone.com.pk/ugreen-mac-mini-m4-dock-with-4k-144hz-display-port-and-ssd-enclosure-8tb-10gbps-4k-240hz-dp-usba-and</t>
        </is>
      </c>
    </row>
    <row r="3932">
      <c r="A3932" t="inlineStr">
        <is>
          <t>CI1053f340e815</t>
        </is>
      </c>
      <c r="B3932" t="inlineStr">
        <is>
          <t>CPecc395db5b02</t>
        </is>
      </c>
      <c r="C3932" t="n">
        <v>2</v>
      </c>
      <c r="D3932" t="inlineStr">
        <is>
          <t>https://static.webx.pk/files/87161/Images/czone-20260224085621-87161-0-240226085657369.webp</t>
        </is>
      </c>
      <c r="F3932" t="inlineStr">
        <is>
          <t>no</t>
        </is>
      </c>
      <c r="G3932" t="inlineStr">
        <is>
          <t>https://www.czone.com.pk/ugreen-mac-mini-m4-dock-with-4k-144hz-display-port-and-ssd-enclosure-8tb-10gbps-4k-240hz-dp-usba-and</t>
        </is>
      </c>
    </row>
    <row r="3933">
      <c r="A3933" t="inlineStr">
        <is>
          <t>CI23184f548e4f</t>
        </is>
      </c>
      <c r="B3933" t="inlineStr">
        <is>
          <t>CPecc395db5b02</t>
        </is>
      </c>
      <c r="C3933" t="n">
        <v>3</v>
      </c>
      <c r="D3933" t="inlineStr">
        <is>
          <t>https://static.webx.pk/files/87161/Images/czone-20260224085618-87161-0-240226085657640.webp</t>
        </is>
      </c>
      <c r="F3933" t="inlineStr">
        <is>
          <t>no</t>
        </is>
      </c>
      <c r="G3933" t="inlineStr">
        <is>
          <t>https://www.czone.com.pk/ugreen-mac-mini-m4-dock-with-4k-144hz-display-port-and-ssd-enclosure-8tb-10gbps-4k-240hz-dp-usba-and</t>
        </is>
      </c>
    </row>
    <row r="3934">
      <c r="A3934" t="inlineStr">
        <is>
          <t>CI739699ea51c0</t>
        </is>
      </c>
      <c r="B3934" t="inlineStr">
        <is>
          <t>CPecc395db5b02</t>
        </is>
      </c>
      <c r="C3934" t="n">
        <v>4</v>
      </c>
      <c r="D3934" t="inlineStr">
        <is>
          <t>https://static.webx.pk/files/87161/Images/czone-20260224085620-87161-0-240226085657955.webp</t>
        </is>
      </c>
      <c r="F3934" t="inlineStr">
        <is>
          <t>no</t>
        </is>
      </c>
      <c r="G3934" t="inlineStr">
        <is>
          <t>https://www.czone.com.pk/ugreen-mac-mini-m4-dock-with-4k-144hz-display-port-and-ssd-enclosure-8tb-10gbps-4k-240hz-dp-usba-and</t>
        </is>
      </c>
    </row>
    <row r="3935">
      <c r="A3935" t="inlineStr">
        <is>
          <t>CI3f28512d5e99</t>
        </is>
      </c>
      <c r="B3935" t="inlineStr">
        <is>
          <t>CPecc395db5b02</t>
        </is>
      </c>
      <c r="C3935" t="n">
        <v>5</v>
      </c>
      <c r="D3935" t="inlineStr">
        <is>
          <t>https://static.webx.pk/files/87161/Images/czone-20260224085616-87161-0-240226085659455.webp</t>
        </is>
      </c>
      <c r="F3935" t="inlineStr">
        <is>
          <t>no</t>
        </is>
      </c>
      <c r="G3935" t="inlineStr">
        <is>
          <t>https://www.czone.com.pk/ugreen-mac-mini-m4-dock-with-4k-144hz-display-port-and-ssd-enclosure-8tb-10gbps-4k-240hz-dp-usba-and</t>
        </is>
      </c>
    </row>
    <row r="3936">
      <c r="A3936" t="inlineStr">
        <is>
          <t>CI6c80b5e1d74f</t>
        </is>
      </c>
      <c r="B3936" t="inlineStr">
        <is>
          <t>CPecc395db5b02</t>
        </is>
      </c>
      <c r="C3936" t="n">
        <v>6</v>
      </c>
      <c r="D3936" t="inlineStr">
        <is>
          <t>https://static.webx.pk/files/87161/Images/czone-20260224085614-2-87161-0-240226085659984.webp</t>
        </is>
      </c>
      <c r="F3936" t="inlineStr">
        <is>
          <t>no</t>
        </is>
      </c>
      <c r="G3936" t="inlineStr">
        <is>
          <t>https://www.czone.com.pk/ugreen-mac-mini-m4-dock-with-4k-144hz-display-port-and-ssd-enclosure-8tb-10gbps-4k-240hz-dp-usba-and</t>
        </is>
      </c>
    </row>
    <row r="3937">
      <c r="A3937" t="inlineStr">
        <is>
          <t>CI0f4166bb7d39</t>
        </is>
      </c>
      <c r="B3937" t="inlineStr">
        <is>
          <t>CPecc395db5b02</t>
        </is>
      </c>
      <c r="C3937" t="n">
        <v>7</v>
      </c>
      <c r="D3937" t="inlineStr">
        <is>
          <t>https://static.webx.pk/files/87161/Images/czone-20260224085614-1-87161-0-240226085700450.webp</t>
        </is>
      </c>
      <c r="F3937" t="inlineStr">
        <is>
          <t>no</t>
        </is>
      </c>
      <c r="G3937" t="inlineStr">
        <is>
          <t>https://www.czone.com.pk/ugreen-mac-mini-m4-dock-with-4k-144hz-display-port-and-ssd-enclosure-8tb-10gbps-4k-240hz-dp-usba-and</t>
        </is>
      </c>
    </row>
    <row r="3938">
      <c r="A3938" t="inlineStr">
        <is>
          <t>CI784343d26c52</t>
        </is>
      </c>
      <c r="B3938" t="inlineStr">
        <is>
          <t>CPecc395db5b02</t>
        </is>
      </c>
      <c r="C3938" t="n">
        <v>8</v>
      </c>
      <c r="D3938" t="inlineStr">
        <is>
          <t>https://static.webx.pk/files/87161/Images/czone-20260224085613-1-87161-0-240226085701444.webp</t>
        </is>
      </c>
      <c r="F3938" t="inlineStr">
        <is>
          <t>no</t>
        </is>
      </c>
      <c r="G3938" t="inlineStr">
        <is>
          <t>https://www.czone.com.pk/ugreen-mac-mini-m4-dock-with-4k-144hz-display-port-and-ssd-enclosure-8tb-10gbps-4k-240hz-dp-usba-and</t>
        </is>
      </c>
    </row>
    <row r="3939">
      <c r="A3939" t="inlineStr">
        <is>
          <t>CI9b683646285e</t>
        </is>
      </c>
      <c r="B3939" t="inlineStr">
        <is>
          <t>CPecc395db5b02</t>
        </is>
      </c>
      <c r="C3939" t="n">
        <v>9</v>
      </c>
      <c r="D3939" t="inlineStr">
        <is>
          <t>https://static.webx.pk/files/87161/Images/czone-20260224085614-87161-0-240226085701636.webp</t>
        </is>
      </c>
      <c r="F3939" t="inlineStr">
        <is>
          <t>no</t>
        </is>
      </c>
      <c r="G3939" t="inlineStr">
        <is>
          <t>https://www.czone.com.pk/ugreen-mac-mini-m4-dock-with-4k-144hz-display-port-and-ssd-enclosure-8tb-10gbps-4k-240hz-dp-usba-and</t>
        </is>
      </c>
    </row>
    <row r="3940">
      <c r="A3940" t="inlineStr">
        <is>
          <t>CId67bf0773402</t>
        </is>
      </c>
      <c r="B3940" t="inlineStr">
        <is>
          <t>CPa80b79657868</t>
        </is>
      </c>
      <c r="C3940" t="n">
        <v>1</v>
      </c>
      <c r="D3940" t="inlineStr">
        <is>
          <t>https://static.webx.pk/files/87161/Images/czone-20260804085346-87161-0-040826085358803.webp</t>
        </is>
      </c>
      <c r="F3940" t="inlineStr">
        <is>
          <t>yes</t>
        </is>
      </c>
      <c r="G3940" t="inlineStr">
        <is>
          <t>https://www.czone.com.pk/ugreen-magflow-qi2-15w-2-in-1-wireless-charging-station</t>
        </is>
      </c>
    </row>
    <row r="3941">
      <c r="A3941" t="inlineStr">
        <is>
          <t>CIb258b57ce986</t>
        </is>
      </c>
      <c r="B3941" t="inlineStr">
        <is>
          <t>CPa80b79657868</t>
        </is>
      </c>
      <c r="C3941" t="n">
        <v>2</v>
      </c>
      <c r="D3941" t="inlineStr">
        <is>
          <t>https://static.webx.pk/files/87161/Images/czone-20260804085350-87161-0-040826085403572.webp</t>
        </is>
      </c>
      <c r="F3941" t="inlineStr">
        <is>
          <t>no</t>
        </is>
      </c>
      <c r="G3941" t="inlineStr">
        <is>
          <t>https://www.czone.com.pk/ugreen-magflow-qi2-15w-2-in-1-wireless-charging-station</t>
        </is>
      </c>
    </row>
    <row r="3942">
      <c r="A3942" t="inlineStr">
        <is>
          <t>CI26d97ca6c40e</t>
        </is>
      </c>
      <c r="B3942" t="inlineStr">
        <is>
          <t>CPa80b79657868</t>
        </is>
      </c>
      <c r="C3942" t="n">
        <v>3</v>
      </c>
      <c r="D3942" t="inlineStr">
        <is>
          <t>https://static.webx.pk/files/87161/Images/czone-20260804085348-87161-0-040826085403990.webp</t>
        </is>
      </c>
      <c r="F3942" t="inlineStr">
        <is>
          <t>no</t>
        </is>
      </c>
      <c r="G3942" t="inlineStr">
        <is>
          <t>https://www.czone.com.pk/ugreen-magflow-qi2-15w-2-in-1-wireless-charging-station</t>
        </is>
      </c>
    </row>
    <row r="3943">
      <c r="A3943" t="inlineStr">
        <is>
          <t>CI32a9dbb5d495</t>
        </is>
      </c>
      <c r="B3943" t="inlineStr">
        <is>
          <t>CPa80b79657868</t>
        </is>
      </c>
      <c r="C3943" t="n">
        <v>4</v>
      </c>
      <c r="D3943" t="inlineStr">
        <is>
          <t>https://static.webx.pk/files/87161/Images/czone-20260804085347-87161-0-040826085404288.webp</t>
        </is>
      </c>
      <c r="F3943" t="inlineStr">
        <is>
          <t>no</t>
        </is>
      </c>
      <c r="G3943" t="inlineStr">
        <is>
          <t>https://www.czone.com.pk/ugreen-magflow-qi2-15w-2-in-1-wireless-charging-station</t>
        </is>
      </c>
    </row>
    <row r="3944">
      <c r="A3944" t="inlineStr">
        <is>
          <t>CIb3dd90448614</t>
        </is>
      </c>
      <c r="B3944" t="inlineStr">
        <is>
          <t>CPa80b79657868</t>
        </is>
      </c>
      <c r="C3944" t="n">
        <v>5</v>
      </c>
      <c r="D3944" t="inlineStr">
        <is>
          <t>https://static.webx.pk/files/87161/Images/czone-20260804085346-3-87161-0-040826085405229.webp</t>
        </is>
      </c>
      <c r="F3944" t="inlineStr">
        <is>
          <t>no</t>
        </is>
      </c>
      <c r="G3944" t="inlineStr">
        <is>
          <t>https://www.czone.com.pk/ugreen-magflow-qi2-15w-2-in-1-wireless-charging-station</t>
        </is>
      </c>
    </row>
    <row r="3945">
      <c r="A3945" t="inlineStr">
        <is>
          <t>CIa9b913ec1ffb</t>
        </is>
      </c>
      <c r="B3945" t="inlineStr">
        <is>
          <t>CPa80b79657868</t>
        </is>
      </c>
      <c r="C3945" t="n">
        <v>6</v>
      </c>
      <c r="D3945" t="inlineStr">
        <is>
          <t>https://static.webx.pk/files/87161/Images/czone-20260804085346-2-87161-0-040826085405773.webp</t>
        </is>
      </c>
      <c r="F3945" t="inlineStr">
        <is>
          <t>no</t>
        </is>
      </c>
      <c r="G3945" t="inlineStr">
        <is>
          <t>https://www.czone.com.pk/ugreen-magflow-qi2-15w-2-in-1-wireless-charging-station</t>
        </is>
      </c>
    </row>
    <row r="3946">
      <c r="A3946" t="inlineStr">
        <is>
          <t>CI41079ac0274f</t>
        </is>
      </c>
      <c r="B3946" t="inlineStr">
        <is>
          <t>CPa80b79657868</t>
        </is>
      </c>
      <c r="C3946" t="n">
        <v>7</v>
      </c>
      <c r="D3946" t="inlineStr">
        <is>
          <t>https://static.webx.pk/files/87161/Images/czone-20260804085346-1-87161-0-040826085405953.webp</t>
        </is>
      </c>
      <c r="F3946" t="inlineStr">
        <is>
          <t>no</t>
        </is>
      </c>
      <c r="G3946" t="inlineStr">
        <is>
          <t>https://www.czone.com.pk/ugreen-magflow-qi2-15w-2-in-1-wireless-charging-station</t>
        </is>
      </c>
    </row>
    <row r="3947">
      <c r="A3947" t="inlineStr">
        <is>
          <t>CIe4af898d08ec</t>
        </is>
      </c>
      <c r="B3947" t="inlineStr">
        <is>
          <t>CPd788937d3fa6</t>
        </is>
      </c>
      <c r="C3947" t="n">
        <v>1</v>
      </c>
      <c r="D3947" t="inlineStr">
        <is>
          <t>https://static.webx.pk/files/87161/Images/czone-20260804091239-87161-0-040826091243465.webp</t>
        </is>
      </c>
      <c r="F3947" t="inlineStr">
        <is>
          <t>yes</t>
        </is>
      </c>
      <c r="G3947" t="inlineStr">
        <is>
          <t>https://www.czone.com.pk/ugreen-magsafe-car-mount-45577</t>
        </is>
      </c>
    </row>
    <row r="3948">
      <c r="A3948" t="inlineStr">
        <is>
          <t>CI22ae638cb43d</t>
        </is>
      </c>
      <c r="B3948" t="inlineStr">
        <is>
          <t>CPd788937d3fa6</t>
        </is>
      </c>
      <c r="C3948" t="n">
        <v>2</v>
      </c>
      <c r="D3948" t="inlineStr">
        <is>
          <t>https://static.webx.pk/files/87161/Images/czone-20260804091239-1-87161-0-040826091248840.webp</t>
        </is>
      </c>
      <c r="F3948" t="inlineStr">
        <is>
          <t>no</t>
        </is>
      </c>
      <c r="G3948" t="inlineStr">
        <is>
          <t>https://www.czone.com.pk/ugreen-magsafe-car-mount-45577</t>
        </is>
      </c>
    </row>
    <row r="3949">
      <c r="A3949" t="inlineStr">
        <is>
          <t>CIca554aab29f0</t>
        </is>
      </c>
      <c r="B3949" t="inlineStr">
        <is>
          <t>CPd788937d3fa6</t>
        </is>
      </c>
      <c r="C3949" t="n">
        <v>3</v>
      </c>
      <c r="D3949" t="inlineStr">
        <is>
          <t>https://static.webx.pk/files/87161/Images/czone-20260804091239-4-87161-0-040826091248736.webp</t>
        </is>
      </c>
      <c r="F3949" t="inlineStr">
        <is>
          <t>no</t>
        </is>
      </c>
      <c r="G3949" t="inlineStr">
        <is>
          <t>https://www.czone.com.pk/ugreen-magsafe-car-mount-45577</t>
        </is>
      </c>
    </row>
    <row r="3950">
      <c r="A3950" t="inlineStr">
        <is>
          <t>CId04818eaa717</t>
        </is>
      </c>
      <c r="B3950" t="inlineStr">
        <is>
          <t>CPd788937d3fa6</t>
        </is>
      </c>
      <c r="C3950" t="n">
        <v>4</v>
      </c>
      <c r="D3950" t="inlineStr">
        <is>
          <t>https://static.webx.pk/files/87161/Images/czone-20260804091239-2-87161-0-040826091249212.webp</t>
        </is>
      </c>
      <c r="F3950" t="inlineStr">
        <is>
          <t>no</t>
        </is>
      </c>
      <c r="G3950" t="inlineStr">
        <is>
          <t>https://www.czone.com.pk/ugreen-magsafe-car-mount-45577</t>
        </is>
      </c>
    </row>
    <row r="3951">
      <c r="A3951" t="inlineStr">
        <is>
          <t>CI016c86632725</t>
        </is>
      </c>
      <c r="B3951" t="inlineStr">
        <is>
          <t>CPd788937d3fa6</t>
        </is>
      </c>
      <c r="C3951" t="n">
        <v>5</v>
      </c>
      <c r="D3951" t="inlineStr">
        <is>
          <t>https://static.webx.pk/files/87161/Images/czone-20260804091239-3-87161-0-040826091251288.webp</t>
        </is>
      </c>
      <c r="F3951" t="inlineStr">
        <is>
          <t>no</t>
        </is>
      </c>
      <c r="G3951" t="inlineStr">
        <is>
          <t>https://www.czone.com.pk/ugreen-magsafe-car-mount-45577</t>
        </is>
      </c>
    </row>
    <row r="3952">
      <c r="A3952" t="inlineStr">
        <is>
          <t>CIaad50fe5ef6e</t>
        </is>
      </c>
      <c r="B3952" t="inlineStr">
        <is>
          <t>CP5c5b889fd906</t>
        </is>
      </c>
      <c r="C3952" t="n">
        <v>1</v>
      </c>
      <c r="D3952" t="inlineStr">
        <is>
          <t>https://static.webx.pk/files/87161/Images/czone-20260926071712-87161-0-260926071731353.webp</t>
        </is>
      </c>
      <c r="F3952" t="inlineStr">
        <is>
          <t>yes</t>
        </is>
      </c>
      <c r="G3952" t="inlineStr">
        <is>
          <t>https://www.czone.com.pk/ugreen-micro-usb-cable-usb-30-a-to-micro-b-6ft</t>
        </is>
      </c>
    </row>
    <row r="3953">
      <c r="A3953" t="inlineStr">
        <is>
          <t>CId336f0878ee9</t>
        </is>
      </c>
      <c r="B3953" t="inlineStr">
        <is>
          <t>CP5c5b889fd906</t>
        </is>
      </c>
      <c r="C3953" t="n">
        <v>2</v>
      </c>
      <c r="D3953" t="inlineStr">
        <is>
          <t>https://static.webx.pk/files/87161/Images/czone-20260926071724-87161-0-260926071727838.webp</t>
        </is>
      </c>
      <c r="F3953" t="inlineStr">
        <is>
          <t>no</t>
        </is>
      </c>
      <c r="G3953" t="inlineStr">
        <is>
          <t>https://www.czone.com.pk/ugreen-micro-usb-cable-usb-30-a-to-micro-b-6ft</t>
        </is>
      </c>
    </row>
    <row r="3954">
      <c r="A3954" t="inlineStr">
        <is>
          <t>CIc564cdc2877c</t>
        </is>
      </c>
      <c r="B3954" t="inlineStr">
        <is>
          <t>CP5c5b889fd906</t>
        </is>
      </c>
      <c r="C3954" t="n">
        <v>3</v>
      </c>
      <c r="D3954" t="inlineStr">
        <is>
          <t>https://static.webx.pk/files/87161/Images/czone-20260926071722-87161-0-260926071727777.webp</t>
        </is>
      </c>
      <c r="F3954" t="inlineStr">
        <is>
          <t>no</t>
        </is>
      </c>
      <c r="G3954" t="inlineStr">
        <is>
          <t>https://www.czone.com.pk/ugreen-micro-usb-cable-usb-30-a-to-micro-b-6ft</t>
        </is>
      </c>
    </row>
    <row r="3955">
      <c r="A3955" t="inlineStr">
        <is>
          <t>CId71361c4c302</t>
        </is>
      </c>
      <c r="B3955" t="inlineStr">
        <is>
          <t>CP5c5b889fd906</t>
        </is>
      </c>
      <c r="C3955" t="n">
        <v>4</v>
      </c>
      <c r="D3955" t="inlineStr">
        <is>
          <t>https://static.webx.pk/files/87161/Images/czone-20260926071720-87161-0-260926071728238.webp</t>
        </is>
      </c>
      <c r="F3955" t="inlineStr">
        <is>
          <t>no</t>
        </is>
      </c>
      <c r="G3955" t="inlineStr">
        <is>
          <t>https://www.czone.com.pk/ugreen-micro-usb-cable-usb-30-a-to-micro-b-6ft</t>
        </is>
      </c>
    </row>
    <row r="3956">
      <c r="A3956" t="inlineStr">
        <is>
          <t>CI08661bff9aab</t>
        </is>
      </c>
      <c r="B3956" t="inlineStr">
        <is>
          <t>CP5c5b889fd906</t>
        </is>
      </c>
      <c r="C3956" t="n">
        <v>5</v>
      </c>
      <c r="D3956" t="inlineStr">
        <is>
          <t>https://static.webx.pk/files/87161/Images/czone-20260926071719-87161-0-260926071729536.webp</t>
        </is>
      </c>
      <c r="F3956" t="inlineStr">
        <is>
          <t>no</t>
        </is>
      </c>
      <c r="G3956" t="inlineStr">
        <is>
          <t>https://www.czone.com.pk/ugreen-micro-usb-cable-usb-30-a-to-micro-b-6ft</t>
        </is>
      </c>
    </row>
    <row r="3957">
      <c r="A3957" t="inlineStr">
        <is>
          <t>CI399c1a2319d2</t>
        </is>
      </c>
      <c r="B3957" t="inlineStr">
        <is>
          <t>CP5c5b889fd906</t>
        </is>
      </c>
      <c r="C3957" t="n">
        <v>6</v>
      </c>
      <c r="D3957" t="inlineStr">
        <is>
          <t>https://static.webx.pk/files/87161/Images/czone-20260926071717-87161-0-260926071729649.webp</t>
        </is>
      </c>
      <c r="F3957" t="inlineStr">
        <is>
          <t>no</t>
        </is>
      </c>
      <c r="G3957" t="inlineStr">
        <is>
          <t>https://www.czone.com.pk/ugreen-micro-usb-cable-usb-30-a-to-micro-b-6ft</t>
        </is>
      </c>
    </row>
    <row r="3958">
      <c r="A3958" t="inlineStr">
        <is>
          <t>CI62e6ee2d2ffb</t>
        </is>
      </c>
      <c r="B3958" t="inlineStr">
        <is>
          <t>CP5c5b889fd906</t>
        </is>
      </c>
      <c r="C3958" t="n">
        <v>7</v>
      </c>
      <c r="D3958" t="inlineStr">
        <is>
          <t>https://static.webx.pk/files/87161/Images/czone-20260926071715-87161-0-260926071729888.webp</t>
        </is>
      </c>
      <c r="F3958" t="inlineStr">
        <is>
          <t>no</t>
        </is>
      </c>
      <c r="G3958" t="inlineStr">
        <is>
          <t>https://www.czone.com.pk/ugreen-micro-usb-cable-usb-30-a-to-micro-b-6ft</t>
        </is>
      </c>
    </row>
    <row r="3959">
      <c r="A3959" t="inlineStr">
        <is>
          <t>CI185c6ad92ace</t>
        </is>
      </c>
      <c r="B3959" t="inlineStr">
        <is>
          <t>CP5c5b889fd906</t>
        </is>
      </c>
      <c r="C3959" t="n">
        <v>8</v>
      </c>
      <c r="D3959" t="inlineStr">
        <is>
          <t>https://static.webx.pk/files/87161/Images/czone-20260926071713-87161-0-260926071731109.webp</t>
        </is>
      </c>
      <c r="F3959" t="inlineStr">
        <is>
          <t>no</t>
        </is>
      </c>
      <c r="G3959" t="inlineStr">
        <is>
          <t>https://www.czone.com.pk/ugreen-micro-usb-cable-usb-30-a-to-micro-b-6ft</t>
        </is>
      </c>
    </row>
    <row r="3960">
      <c r="A3960" t="inlineStr">
        <is>
          <t>CI18e98a337d2b</t>
        </is>
      </c>
      <c r="B3960" t="inlineStr">
        <is>
          <t>CP2a837682cc48</t>
        </is>
      </c>
      <c r="C3960" t="n">
        <v>1</v>
      </c>
      <c r="D3960" t="inlineStr">
        <is>
          <t>https://static.webx.pk/files/87161/Images/czone-20260417092320-87161-0-170426092323215.webp</t>
        </is>
      </c>
      <c r="F3960" t="inlineStr">
        <is>
          <t>yes</t>
        </is>
      </c>
      <c r="G3960" t="inlineStr">
        <is>
          <t>https://www.czone.com.pk/ugreen-magnetic-cable-organizer-3pack-45797</t>
        </is>
      </c>
    </row>
    <row r="3961">
      <c r="A3961" t="inlineStr">
        <is>
          <t>CI2c7321e13ca1</t>
        </is>
      </c>
      <c r="B3961" t="inlineStr">
        <is>
          <t>CP2a837682cc48</t>
        </is>
      </c>
      <c r="C3961" t="n">
        <v>2</v>
      </c>
      <c r="D3961" t="inlineStr">
        <is>
          <t>https://static.webx.pk/files/87161/Images/czone-20260417092258-87161-0-170426092302706.webp</t>
        </is>
      </c>
      <c r="F3961" t="inlineStr">
        <is>
          <t>no</t>
        </is>
      </c>
      <c r="G3961" t="inlineStr">
        <is>
          <t>https://www.czone.com.pk/ugreen-magnetic-cable-organizer-3pack-45797</t>
        </is>
      </c>
    </row>
    <row r="3962">
      <c r="A3962" t="inlineStr">
        <is>
          <t>CIa6218ed19b41</t>
        </is>
      </c>
      <c r="B3962" t="inlineStr">
        <is>
          <t>CP2a837682cc48</t>
        </is>
      </c>
      <c r="C3962" t="n">
        <v>3</v>
      </c>
      <c r="D3962" t="inlineStr">
        <is>
          <t>https://static.webx.pk/files/87161/Images/czone-20260417092337-87161-0-170426092343069.webp</t>
        </is>
      </c>
      <c r="F3962" t="inlineStr">
        <is>
          <t>no</t>
        </is>
      </c>
      <c r="G3962" t="inlineStr">
        <is>
          <t>https://www.czone.com.pk/ugreen-magnetic-cable-organizer-3pack-45797</t>
        </is>
      </c>
    </row>
    <row r="3963">
      <c r="A3963" t="inlineStr">
        <is>
          <t>CI165e1e646356</t>
        </is>
      </c>
      <c r="B3963" t="inlineStr">
        <is>
          <t>CP2a837682cc48</t>
        </is>
      </c>
      <c r="C3963" t="n">
        <v>4</v>
      </c>
      <c r="D3963" t="inlineStr">
        <is>
          <t>https://static.webx.pk/files/87161/Images/czone-20260417092333-87161-0-170426092343724.webp</t>
        </is>
      </c>
      <c r="F3963" t="inlineStr">
        <is>
          <t>no</t>
        </is>
      </c>
      <c r="G3963" t="inlineStr">
        <is>
          <t>https://www.czone.com.pk/ugreen-magnetic-cable-organizer-3pack-45797</t>
        </is>
      </c>
    </row>
    <row r="3964">
      <c r="A3964" t="inlineStr">
        <is>
          <t>CIaecaa99b29e8</t>
        </is>
      </c>
      <c r="B3964" t="inlineStr">
        <is>
          <t>CP2a837682cc48</t>
        </is>
      </c>
      <c r="C3964" t="n">
        <v>5</v>
      </c>
      <c r="D3964" t="inlineStr">
        <is>
          <t>https://static.webx.pk/files/87161/Images/czone-20260417092335-87161-0-170426092343768.webp</t>
        </is>
      </c>
      <c r="F3964" t="inlineStr">
        <is>
          <t>no</t>
        </is>
      </c>
      <c r="G3964" t="inlineStr">
        <is>
          <t>https://www.czone.com.pk/ugreen-magnetic-cable-organizer-3pack-45797</t>
        </is>
      </c>
    </row>
    <row r="3965">
      <c r="A3965" t="inlineStr">
        <is>
          <t>CI26b0cf60a2dc</t>
        </is>
      </c>
      <c r="B3965" t="inlineStr">
        <is>
          <t>CP80c706510b7a</t>
        </is>
      </c>
      <c r="C3965" t="n">
        <v>1</v>
      </c>
      <c r="D3965" t="inlineStr">
        <is>
          <t>https://static.webx.pk/files/87161/Images/czone-20260516095045-87161-0-160526095054361.webp</t>
        </is>
      </c>
      <c r="F3965" t="inlineStr">
        <is>
          <t>yes</t>
        </is>
      </c>
      <c r="G3965" t="inlineStr">
        <is>
          <t>https://www.czone.com.pk/ugreen-microphone-for-pc-usb-condenser-microphone-24bit96khz-cardioid-polar-pattern-rgb-lights-mute-</t>
        </is>
      </c>
    </row>
    <row r="3966">
      <c r="A3966" t="inlineStr">
        <is>
          <t>CI3ac89cdeab12</t>
        </is>
      </c>
      <c r="B3966" t="inlineStr">
        <is>
          <t>CP80c706510b7a</t>
        </is>
      </c>
      <c r="C3966" t="n">
        <v>2</v>
      </c>
      <c r="D3966" t="inlineStr">
        <is>
          <t>https://static.webx.pk/files/87161/Images/czone-20260516095046-1-87161-0-160526095059253.webp</t>
        </is>
      </c>
      <c r="F3966" t="inlineStr">
        <is>
          <t>no</t>
        </is>
      </c>
      <c r="G3966" t="inlineStr">
        <is>
          <t>https://www.czone.com.pk/ugreen-microphone-for-pc-usb-condenser-microphone-24bit96khz-cardioid-polar-pattern-rgb-lights-mute-</t>
        </is>
      </c>
    </row>
    <row r="3967">
      <c r="A3967" t="inlineStr">
        <is>
          <t>CIca85ee990c7a</t>
        </is>
      </c>
      <c r="B3967" t="inlineStr">
        <is>
          <t>CP80c706510b7a</t>
        </is>
      </c>
      <c r="C3967" t="n">
        <v>3</v>
      </c>
      <c r="D3967" t="inlineStr">
        <is>
          <t>https://static.webx.pk/files/87161/Images/czone-20260516095048-87161-0-160526095059679.webp</t>
        </is>
      </c>
      <c r="F3967" t="inlineStr">
        <is>
          <t>no</t>
        </is>
      </c>
      <c r="G3967" t="inlineStr">
        <is>
          <t>https://www.czone.com.pk/ugreen-microphone-for-pc-usb-condenser-microphone-24bit96khz-cardioid-polar-pattern-rgb-lights-mute-</t>
        </is>
      </c>
    </row>
    <row r="3968">
      <c r="A3968" t="inlineStr">
        <is>
          <t>CIe061f2099191</t>
        </is>
      </c>
      <c r="B3968" t="inlineStr">
        <is>
          <t>CP80c706510b7a</t>
        </is>
      </c>
      <c r="C3968" t="n">
        <v>4</v>
      </c>
      <c r="D3968" t="inlineStr">
        <is>
          <t>https://static.webx.pk/files/87161/Images/czone-20260516095050-87161-0-160526095059841.webp</t>
        </is>
      </c>
      <c r="F3968" t="inlineStr">
        <is>
          <t>no</t>
        </is>
      </c>
      <c r="G3968" t="inlineStr">
        <is>
          <t>https://www.czone.com.pk/ugreen-microphone-for-pc-usb-condenser-microphone-24bit96khz-cardioid-polar-pattern-rgb-lights-mute-</t>
        </is>
      </c>
    </row>
    <row r="3969">
      <c r="A3969" t="inlineStr">
        <is>
          <t>CI20a9a7ca8439</t>
        </is>
      </c>
      <c r="B3969" t="inlineStr">
        <is>
          <t>CP80c706510b7a</t>
        </is>
      </c>
      <c r="C3969" t="n">
        <v>5</v>
      </c>
      <c r="D3969" t="inlineStr">
        <is>
          <t>https://static.webx.pk/files/87161/Images/czone-20260516095046-87161-0-160526095101916.webp</t>
        </is>
      </c>
      <c r="F3969" t="inlineStr">
        <is>
          <t>no</t>
        </is>
      </c>
      <c r="G3969" t="inlineStr">
        <is>
          <t>https://www.czone.com.pk/ugreen-microphone-for-pc-usb-condenser-microphone-24bit96khz-cardioid-polar-pattern-rgb-lights-mute-</t>
        </is>
      </c>
    </row>
    <row r="3970">
      <c r="A3970" t="inlineStr">
        <is>
          <t>CI8f89f17d75fc</t>
        </is>
      </c>
      <c r="B3970" t="inlineStr">
        <is>
          <t>CP80c706510b7a</t>
        </is>
      </c>
      <c r="C3970" t="n">
        <v>6</v>
      </c>
      <c r="D3970" t="inlineStr">
        <is>
          <t>https://static.webx.pk/files/87161/Images/czone-20260516095045-3-87161-0-160526095102746.webp</t>
        </is>
      </c>
      <c r="F3970" t="inlineStr">
        <is>
          <t>no</t>
        </is>
      </c>
      <c r="G3970" t="inlineStr">
        <is>
          <t>https://www.czone.com.pk/ugreen-microphone-for-pc-usb-condenser-microphone-24bit96khz-cardioid-polar-pattern-rgb-lights-mute-</t>
        </is>
      </c>
    </row>
    <row r="3971">
      <c r="A3971" t="inlineStr">
        <is>
          <t>CIba0e495172fa</t>
        </is>
      </c>
      <c r="B3971" t="inlineStr">
        <is>
          <t>CP80c706510b7a</t>
        </is>
      </c>
      <c r="C3971" t="n">
        <v>7</v>
      </c>
      <c r="D3971" t="inlineStr">
        <is>
          <t>https://static.webx.pk/files/87161/Images/czone-20260516095045-2-87161-0-160526095103155.webp</t>
        </is>
      </c>
      <c r="F3971" t="inlineStr">
        <is>
          <t>no</t>
        </is>
      </c>
      <c r="G3971" t="inlineStr">
        <is>
          <t>https://www.czone.com.pk/ugreen-microphone-for-pc-usb-condenser-microphone-24bit96khz-cardioid-polar-pattern-rgb-lights-mute-</t>
        </is>
      </c>
    </row>
    <row r="3972">
      <c r="A3972" t="inlineStr">
        <is>
          <t>CIf2ba2593c4fa</t>
        </is>
      </c>
      <c r="B3972" t="inlineStr">
        <is>
          <t>CP80c706510b7a</t>
        </is>
      </c>
      <c r="C3972" t="n">
        <v>8</v>
      </c>
      <c r="D3972" t="inlineStr">
        <is>
          <t>https://static.webx.pk/files/87161/Images/czone-20260516095045-1-87161-0-160526095103900.webp</t>
        </is>
      </c>
      <c r="F3972" t="inlineStr">
        <is>
          <t>no</t>
        </is>
      </c>
      <c r="G3972" t="inlineStr">
        <is>
          <t>https://www.czone.com.pk/ugreen-microphone-for-pc-usb-condenser-microphone-24bit96khz-cardioid-polar-pattern-rgb-lights-mute-</t>
        </is>
      </c>
    </row>
    <row r="3973">
      <c r="A3973" t="inlineStr">
        <is>
          <t>CI2ae20ffd4494</t>
        </is>
      </c>
      <c r="B3973" t="inlineStr">
        <is>
          <t>CPdd36a75b8a34</t>
        </is>
      </c>
      <c r="C3973" t="n">
        <v>1</v>
      </c>
      <c r="D3973" t="inlineStr">
        <is>
          <t>https://static.webx.pk/files/87161/Images/czone-20260620104451-87161-0-200626104506596.webp</t>
        </is>
      </c>
      <c r="F3973" t="inlineStr">
        <is>
          <t>yes</t>
        </is>
      </c>
      <c r="G3973" t="inlineStr">
        <is>
          <t>https://www.czone.com.pk/ugreen-nexode-20000mah-130w-3-port-power-bank</t>
        </is>
      </c>
    </row>
    <row r="3974">
      <c r="A3974" t="inlineStr">
        <is>
          <t>CI76e4503cb5a8</t>
        </is>
      </c>
      <c r="B3974" t="inlineStr">
        <is>
          <t>CPdd36a75b8a34</t>
        </is>
      </c>
      <c r="C3974" t="n">
        <v>2</v>
      </c>
      <c r="D3974" t="inlineStr">
        <is>
          <t>https://static.webx.pk/files/87161/Images/czone-20260620104502-87161-0-200626104511485.webp</t>
        </is>
      </c>
      <c r="F3974" t="inlineStr">
        <is>
          <t>no</t>
        </is>
      </c>
      <c r="G3974" t="inlineStr">
        <is>
          <t>https://www.czone.com.pk/ugreen-nexode-20000mah-130w-3-port-power-bank</t>
        </is>
      </c>
    </row>
    <row r="3975">
      <c r="A3975" t="inlineStr">
        <is>
          <t>CIe7b6e73506ba</t>
        </is>
      </c>
      <c r="B3975" t="inlineStr">
        <is>
          <t>CPdd36a75b8a34</t>
        </is>
      </c>
      <c r="C3975" t="n">
        <v>3</v>
      </c>
      <c r="D3975" t="inlineStr">
        <is>
          <t>https://static.webx.pk/files/87161/Images/czone-20260620104500-87161-0-200626104512035.webp</t>
        </is>
      </c>
      <c r="F3975" t="inlineStr">
        <is>
          <t>no</t>
        </is>
      </c>
      <c r="G3975" t="inlineStr">
        <is>
          <t>https://www.czone.com.pk/ugreen-nexode-20000mah-130w-3-port-power-bank</t>
        </is>
      </c>
    </row>
    <row r="3976">
      <c r="A3976" t="inlineStr">
        <is>
          <t>CIe6f9f69a0922</t>
        </is>
      </c>
      <c r="B3976" t="inlineStr">
        <is>
          <t>CPdd36a75b8a34</t>
        </is>
      </c>
      <c r="C3976" t="n">
        <v>4</v>
      </c>
      <c r="D3976" t="inlineStr">
        <is>
          <t>https://static.webx.pk/files/87161/Images/czone-20260620104457-87161-0-200626104512419.webp</t>
        </is>
      </c>
      <c r="F3976" t="inlineStr">
        <is>
          <t>no</t>
        </is>
      </c>
      <c r="G3976" t="inlineStr">
        <is>
          <t>https://www.czone.com.pk/ugreen-nexode-20000mah-130w-3-port-power-bank</t>
        </is>
      </c>
    </row>
    <row r="3977">
      <c r="A3977" t="inlineStr">
        <is>
          <t>CI6721aac508d3</t>
        </is>
      </c>
      <c r="B3977" t="inlineStr">
        <is>
          <t>CPdd36a75b8a34</t>
        </is>
      </c>
      <c r="C3977" t="n">
        <v>5</v>
      </c>
      <c r="D3977" t="inlineStr">
        <is>
          <t>https://static.webx.pk/files/87161/Images/czone-20260620104454-87161-0-200626104513010.webp</t>
        </is>
      </c>
      <c r="F3977" t="inlineStr">
        <is>
          <t>no</t>
        </is>
      </c>
      <c r="G3977" t="inlineStr">
        <is>
          <t>https://www.czone.com.pk/ugreen-nexode-20000mah-130w-3-port-power-bank</t>
        </is>
      </c>
    </row>
    <row r="3978">
      <c r="A3978" t="inlineStr">
        <is>
          <t>CIc689680f0c7a</t>
        </is>
      </c>
      <c r="B3978" t="inlineStr">
        <is>
          <t>CPee6d186dd07c</t>
        </is>
      </c>
      <c r="C3978" t="n">
        <v>1</v>
      </c>
      <c r="D3978" t="inlineStr">
        <is>
          <t>https://static.webx.pk/files/87161/Images/czone.com.pk-87161-0-060626101650428.webp</t>
        </is>
      </c>
      <c r="F3978" t="inlineStr">
        <is>
          <t>yes</t>
        </is>
      </c>
      <c r="G3978" t="inlineStr">
        <is>
          <t>https://www.czone.com.pk/ugreen-nexode-10000mah-30w-power-bank</t>
        </is>
      </c>
    </row>
    <row r="3979">
      <c r="A3979" t="inlineStr">
        <is>
          <t>CIbe3c840fce1a</t>
        </is>
      </c>
      <c r="B3979" t="inlineStr">
        <is>
          <t>CPee6d186dd07c</t>
        </is>
      </c>
      <c r="C3979" t="n">
        <v>2</v>
      </c>
      <c r="D3979" t="inlineStr">
        <is>
          <t>https://static.webx.pk/files/87161/Images/czone-20260606101659-87161-0-060626101710309.webp</t>
        </is>
      </c>
      <c r="F3979" t="inlineStr">
        <is>
          <t>no</t>
        </is>
      </c>
      <c r="G3979" t="inlineStr">
        <is>
          <t>https://www.czone.com.pk/ugreen-nexode-10000mah-30w-power-bank</t>
        </is>
      </c>
    </row>
    <row r="3980">
      <c r="A3980" t="inlineStr">
        <is>
          <t>CI605fea73e936</t>
        </is>
      </c>
      <c r="B3980" t="inlineStr">
        <is>
          <t>CPee6d186dd07c</t>
        </is>
      </c>
      <c r="C3980" t="n">
        <v>3</v>
      </c>
      <c r="D3980" t="inlineStr">
        <is>
          <t>https://static.webx.pk/files/87161/Images/czone-20260606101703-87161-0-060626101710724.webp</t>
        </is>
      </c>
      <c r="F3980" t="inlineStr">
        <is>
          <t>no</t>
        </is>
      </c>
      <c r="G3980" t="inlineStr">
        <is>
          <t>https://www.czone.com.pk/ugreen-nexode-10000mah-30w-power-bank</t>
        </is>
      </c>
    </row>
    <row r="3981">
      <c r="A3981" t="inlineStr">
        <is>
          <t>CI729a0f8696c6</t>
        </is>
      </c>
      <c r="B3981" t="inlineStr">
        <is>
          <t>CPee6d186dd07c</t>
        </is>
      </c>
      <c r="C3981" t="n">
        <v>4</v>
      </c>
      <c r="D3981" t="inlineStr">
        <is>
          <t>https://static.webx.pk/files/87161/Images/czone-20260606101701-87161-0-060626101711128.webp</t>
        </is>
      </c>
      <c r="F3981" t="inlineStr">
        <is>
          <t>no</t>
        </is>
      </c>
      <c r="G3981" t="inlineStr">
        <is>
          <t>https://www.czone.com.pk/ugreen-nexode-10000mah-30w-power-bank</t>
        </is>
      </c>
    </row>
    <row r="3982">
      <c r="A3982" t="inlineStr">
        <is>
          <t>CI8b947264a8bf</t>
        </is>
      </c>
      <c r="B3982" t="inlineStr">
        <is>
          <t>CPee6d186dd07c</t>
        </is>
      </c>
      <c r="C3982" t="n">
        <v>5</v>
      </c>
      <c r="D3982" t="inlineStr">
        <is>
          <t>https://static.webx.pk/files/87161/Images/czone-20260606101658-87161-0-060626101712565.webp</t>
        </is>
      </c>
      <c r="F3982" t="inlineStr">
        <is>
          <t>no</t>
        </is>
      </c>
      <c r="G3982" t="inlineStr">
        <is>
          <t>https://www.czone.com.pk/ugreen-nexode-10000mah-30w-power-bank</t>
        </is>
      </c>
    </row>
    <row r="3983">
      <c r="A3983" t="inlineStr">
        <is>
          <t>CI2d39e901980b</t>
        </is>
      </c>
      <c r="B3983" t="inlineStr">
        <is>
          <t>CPee6d186dd07c</t>
        </is>
      </c>
      <c r="C3983" t="n">
        <v>6</v>
      </c>
      <c r="D3983" t="inlineStr">
        <is>
          <t>https://static.webx.pk/files/87161/Images/czone-20260606101654-87161-0-060626101713154.webp</t>
        </is>
      </c>
      <c r="F3983" t="inlineStr">
        <is>
          <t>no</t>
        </is>
      </c>
      <c r="G3983" t="inlineStr">
        <is>
          <t>https://www.czone.com.pk/ugreen-nexode-10000mah-30w-power-bank</t>
        </is>
      </c>
    </row>
    <row r="3984">
      <c r="A3984" t="inlineStr">
        <is>
          <t>CIbbdb27a9b483</t>
        </is>
      </c>
      <c r="B3984" t="inlineStr">
        <is>
          <t>CPee6d186dd07c</t>
        </is>
      </c>
      <c r="C3984" t="n">
        <v>7</v>
      </c>
      <c r="D3984" t="inlineStr">
        <is>
          <t>https://static.webx.pk/files/87161/Images/czone-20260606101656-87161-0-060626101713379.webp</t>
        </is>
      </c>
      <c r="F3984" t="inlineStr">
        <is>
          <t>no</t>
        </is>
      </c>
      <c r="G3984" t="inlineStr">
        <is>
          <t>https://www.czone.com.pk/ugreen-nexode-10000mah-30w-power-bank</t>
        </is>
      </c>
    </row>
    <row r="3985">
      <c r="A3985" t="inlineStr">
        <is>
          <t>CI69226fa09a9e</t>
        </is>
      </c>
      <c r="B3985" t="inlineStr">
        <is>
          <t>CP7a01114a349b</t>
        </is>
      </c>
      <c r="C3985" t="n">
        <v>1</v>
      </c>
      <c r="D3985" t="inlineStr">
        <is>
          <t>https://static.webx.pk/files/87161/Images/czone-20260717085818-87161-0-170726085822063.webp</t>
        </is>
      </c>
      <c r="F3985" t="inlineStr">
        <is>
          <t>yes</t>
        </is>
      </c>
      <c r="G3985" t="inlineStr">
        <is>
          <t>https://www.czone.com.pk/ugreen-nexode-65w-gan-3-ports-wall-charger-10334</t>
        </is>
      </c>
    </row>
    <row r="3986">
      <c r="A3986" t="inlineStr">
        <is>
          <t>CI3fa591b7a21a</t>
        </is>
      </c>
      <c r="B3986" t="inlineStr">
        <is>
          <t>CP7a01114a349b</t>
        </is>
      </c>
      <c r="C3986" t="n">
        <v>2</v>
      </c>
      <c r="D3986" t="inlineStr">
        <is>
          <t>https://static.webx.pk/files/87161/Images/czone-20260717085819-2-87161-0-170726085827917.webp</t>
        </is>
      </c>
      <c r="F3986" t="inlineStr">
        <is>
          <t>no</t>
        </is>
      </c>
      <c r="G3986" t="inlineStr">
        <is>
          <t>https://www.czone.com.pk/ugreen-nexode-65w-gan-3-ports-wall-charger-10334</t>
        </is>
      </c>
    </row>
    <row r="3987">
      <c r="A3987" t="inlineStr">
        <is>
          <t>CI88f63838d872</t>
        </is>
      </c>
      <c r="B3987" t="inlineStr">
        <is>
          <t>CP7a01114a349b</t>
        </is>
      </c>
      <c r="C3987" t="n">
        <v>3</v>
      </c>
      <c r="D3987" t="inlineStr">
        <is>
          <t>https://static.webx.pk/files/87161/Images/czone-20260717085820-87161-0-170726085828938.webp</t>
        </is>
      </c>
      <c r="F3987" t="inlineStr">
        <is>
          <t>no</t>
        </is>
      </c>
      <c r="G3987" t="inlineStr">
        <is>
          <t>https://www.czone.com.pk/ugreen-nexode-65w-gan-3-ports-wall-charger-10334</t>
        </is>
      </c>
    </row>
    <row r="3988">
      <c r="A3988" t="inlineStr">
        <is>
          <t>CIaa86e597fc9e</t>
        </is>
      </c>
      <c r="B3988" t="inlineStr">
        <is>
          <t>CP7a01114a349b</t>
        </is>
      </c>
      <c r="C3988" t="n">
        <v>4</v>
      </c>
      <c r="D3988" t="inlineStr">
        <is>
          <t>https://static.webx.pk/files/87161/Images/czone-20260717085819-3-87161-0-170726085827843.webp</t>
        </is>
      </c>
      <c r="F3988" t="inlineStr">
        <is>
          <t>no</t>
        </is>
      </c>
      <c r="G3988" t="inlineStr">
        <is>
          <t>https://www.czone.com.pk/ugreen-nexode-65w-gan-3-ports-wall-charger-10334</t>
        </is>
      </c>
    </row>
    <row r="3989">
      <c r="A3989" t="inlineStr">
        <is>
          <t>CI2452b5134602</t>
        </is>
      </c>
      <c r="B3989" t="inlineStr">
        <is>
          <t>CP7a01114a349b</t>
        </is>
      </c>
      <c r="C3989" t="n">
        <v>5</v>
      </c>
      <c r="D3989" t="inlineStr">
        <is>
          <t>https://static.webx.pk/files/87161/Images/czone-20260717085819-1-87161-0-170726085831699.webp</t>
        </is>
      </c>
      <c r="F3989" t="inlineStr">
        <is>
          <t>no</t>
        </is>
      </c>
      <c r="G3989" t="inlineStr">
        <is>
          <t>https://www.czone.com.pk/ugreen-nexode-65w-gan-3-ports-wall-charger-10334</t>
        </is>
      </c>
    </row>
    <row r="3990">
      <c r="A3990" t="inlineStr">
        <is>
          <t>CI30e96149e795</t>
        </is>
      </c>
      <c r="B3990" t="inlineStr">
        <is>
          <t>CP7a01114a349b</t>
        </is>
      </c>
      <c r="C3990" t="n">
        <v>6</v>
      </c>
      <c r="D3990" t="inlineStr">
        <is>
          <t>https://static.webx.pk/files/87161/Images/czone-20260717085819-87161-0-170726085831956.webp</t>
        </is>
      </c>
      <c r="F3990" t="inlineStr">
        <is>
          <t>no</t>
        </is>
      </c>
      <c r="G3990" t="inlineStr">
        <is>
          <t>https://www.czone.com.pk/ugreen-nexode-65w-gan-3-ports-wall-charger-10334</t>
        </is>
      </c>
    </row>
    <row r="3991">
      <c r="A3991" t="inlineStr">
        <is>
          <t>CIfc82b4231a70</t>
        </is>
      </c>
      <c r="B3991" t="inlineStr">
        <is>
          <t>CP7a01114a349b</t>
        </is>
      </c>
      <c r="C3991" t="n">
        <v>7</v>
      </c>
      <c r="D3991" t="inlineStr">
        <is>
          <t>https://static.webx.pk/files/87161/Images/czone-20260717085818-2-87161-0-170726085832330.webp</t>
        </is>
      </c>
      <c r="F3991" t="inlineStr">
        <is>
          <t>no</t>
        </is>
      </c>
      <c r="G3991" t="inlineStr">
        <is>
          <t>https://www.czone.com.pk/ugreen-nexode-65w-gan-3-ports-wall-charger-10334</t>
        </is>
      </c>
    </row>
    <row r="3992">
      <c r="A3992" t="inlineStr">
        <is>
          <t>CIdca9189b4eda</t>
        </is>
      </c>
      <c r="B3992" t="inlineStr">
        <is>
          <t>CP7a01114a349b</t>
        </is>
      </c>
      <c r="C3992" t="n">
        <v>8</v>
      </c>
      <c r="D3992" t="inlineStr">
        <is>
          <t>https://static.webx.pk/files/87161/Images/czone-20260717085818-1-87161-0-170726085833501.webp</t>
        </is>
      </c>
      <c r="F3992" t="inlineStr">
        <is>
          <t>no</t>
        </is>
      </c>
      <c r="G3992" t="inlineStr">
        <is>
          <t>https://www.czone.com.pk/ugreen-nexode-65w-gan-3-ports-wall-charger-10334</t>
        </is>
      </c>
    </row>
    <row r="3993">
      <c r="A3993" t="inlineStr">
        <is>
          <t>CI2ba5f1f4bf2e</t>
        </is>
      </c>
      <c r="B3993" t="inlineStr">
        <is>
          <t>CP5ad3d97c5bf9</t>
        </is>
      </c>
      <c r="C3993" t="n">
        <v>1</v>
      </c>
      <c r="D3993" t="inlineStr">
        <is>
          <t>https://static.webx.pk/files/87161/Images/czone-20260606100933-87161-0-060626100949512.webp</t>
        </is>
      </c>
      <c r="F3993" t="inlineStr">
        <is>
          <t>yes</t>
        </is>
      </c>
      <c r="G3993" t="inlineStr">
        <is>
          <t>https://www.czone.com.pk/ugreen-nexode-65w-usb-c-gan-charger</t>
        </is>
      </c>
    </row>
    <row r="3994">
      <c r="A3994" t="inlineStr">
        <is>
          <t>CI55003e9d19f4</t>
        </is>
      </c>
      <c r="B3994" t="inlineStr">
        <is>
          <t>CP5ad3d97c5bf9</t>
        </is>
      </c>
      <c r="C3994" t="n">
        <v>2</v>
      </c>
      <c r="D3994" t="inlineStr">
        <is>
          <t>https://static.webx.pk/files/87161/Images/czone-20260606100938-87161-0-060626100952569.webp</t>
        </is>
      </c>
      <c r="F3994" t="inlineStr">
        <is>
          <t>no</t>
        </is>
      </c>
      <c r="G3994" t="inlineStr">
        <is>
          <t>https://www.czone.com.pk/ugreen-nexode-65w-usb-c-gan-charger</t>
        </is>
      </c>
    </row>
    <row r="3995">
      <c r="A3995" t="inlineStr">
        <is>
          <t>CI3429002bf77c</t>
        </is>
      </c>
      <c r="B3995" t="inlineStr">
        <is>
          <t>CP5ad3d97c5bf9</t>
        </is>
      </c>
      <c r="C3995" t="n">
        <v>3</v>
      </c>
      <c r="D3995" t="inlineStr">
        <is>
          <t>https://static.webx.pk/files/87161/Images/czone-20260606100941-87161-0-060626100953502.webp</t>
        </is>
      </c>
      <c r="F3995" t="inlineStr">
        <is>
          <t>no</t>
        </is>
      </c>
      <c r="G3995" t="inlineStr">
        <is>
          <t>https://www.czone.com.pk/ugreen-nexode-65w-usb-c-gan-charger</t>
        </is>
      </c>
    </row>
    <row r="3996">
      <c r="A3996" t="inlineStr">
        <is>
          <t>CI68c4f2dedcab</t>
        </is>
      </c>
      <c r="B3996" t="inlineStr">
        <is>
          <t>CP5ad3d97c5bf9</t>
        </is>
      </c>
      <c r="C3996" t="n">
        <v>4</v>
      </c>
      <c r="D3996" t="inlineStr">
        <is>
          <t>https://static.webx.pk/files/87161/Images/czone-20260606100940-87161-0-060626100953888.webp</t>
        </is>
      </c>
      <c r="F3996" t="inlineStr">
        <is>
          <t>no</t>
        </is>
      </c>
      <c r="G3996" t="inlineStr">
        <is>
          <t>https://www.czone.com.pk/ugreen-nexode-65w-usb-c-gan-charger</t>
        </is>
      </c>
    </row>
    <row r="3997">
      <c r="A3997" t="inlineStr">
        <is>
          <t>CI914d4f5acd73</t>
        </is>
      </c>
      <c r="B3997" t="inlineStr">
        <is>
          <t>CP5ad3d97c5bf9</t>
        </is>
      </c>
      <c r="C3997" t="n">
        <v>5</v>
      </c>
      <c r="D3997" t="inlineStr">
        <is>
          <t>https://static.webx.pk/files/87161/Images/czone-20260606100937-87161-0-060626100954698.webp</t>
        </is>
      </c>
      <c r="F3997" t="inlineStr">
        <is>
          <t>no</t>
        </is>
      </c>
      <c r="G3997" t="inlineStr">
        <is>
          <t>https://www.czone.com.pk/ugreen-nexode-65w-usb-c-gan-charger</t>
        </is>
      </c>
    </row>
    <row r="3998">
      <c r="A3998" t="inlineStr">
        <is>
          <t>CI17dc71974143</t>
        </is>
      </c>
      <c r="B3998" t="inlineStr">
        <is>
          <t>CP5ad3d97c5bf9</t>
        </is>
      </c>
      <c r="C3998" t="n">
        <v>6</v>
      </c>
      <c r="D3998" t="inlineStr">
        <is>
          <t>https://static.webx.pk/files/87161/Images/czone-20260606100935-87161-0-060626100955429.webp</t>
        </is>
      </c>
      <c r="F3998" t="inlineStr">
        <is>
          <t>no</t>
        </is>
      </c>
      <c r="G3998" t="inlineStr">
        <is>
          <t>https://www.czone.com.pk/ugreen-nexode-65w-usb-c-gan-charger</t>
        </is>
      </c>
    </row>
    <row r="3999">
      <c r="A3999" t="inlineStr">
        <is>
          <t>CI3fe8b9f95053</t>
        </is>
      </c>
      <c r="B3999" t="inlineStr">
        <is>
          <t>CP38ae6e056e83</t>
        </is>
      </c>
      <c r="C3999" t="n">
        <v>1</v>
      </c>
      <c r="D3999" t="inlineStr">
        <is>
          <t>https://static.webx.pk/files/87161/Images/czone-20260604112931-87161-0-040626112934393.webp</t>
        </is>
      </c>
      <c r="F3999" t="inlineStr">
        <is>
          <t>yes</t>
        </is>
      </c>
      <c r="G3999" t="inlineStr">
        <is>
          <t>https://www.czone.com.pk/ugreen-nexode-power-bank-20000mah-35340</t>
        </is>
      </c>
    </row>
    <row r="4000">
      <c r="A4000" t="inlineStr">
        <is>
          <t>CI926e30ea2ebc</t>
        </is>
      </c>
      <c r="B4000" t="inlineStr">
        <is>
          <t>CP4b033c0c2a34</t>
        </is>
      </c>
      <c r="C4000" t="n">
        <v>1</v>
      </c>
      <c r="D4000" t="inlineStr">
        <is>
          <t>https://static.webx.pk/files/87161/Images/czone-20260904111619-87161-0-040926111618256.webp</t>
        </is>
      </c>
      <c r="F4000" t="inlineStr">
        <is>
          <t>yes</t>
        </is>
      </c>
      <c r="G4000" t="inlineStr">
        <is>
          <t>https://www.czone.com.pk/ugreen-nexode-usb-c-gan-fast-charger-20w</t>
        </is>
      </c>
    </row>
    <row r="4001">
      <c r="A4001" t="inlineStr">
        <is>
          <t>CId94c529bd37d</t>
        </is>
      </c>
      <c r="B4001" t="inlineStr">
        <is>
          <t>CPea0d5026872c</t>
        </is>
      </c>
      <c r="C4001" t="n">
        <v>1</v>
      </c>
      <c r="D4001" t="inlineStr">
        <is>
          <t>https://static.webx.pk/files/87161/Images/czone-20260907124718-1-87161-0-070926124731960.webp</t>
        </is>
      </c>
      <c r="F4001" t="inlineStr">
        <is>
          <t>yes</t>
        </is>
      </c>
      <c r="G4001" t="inlineStr">
        <is>
          <t>https://www.czone.com.pk/ugreen-pb561-magnetic-wireless-power-bank-10000mah</t>
        </is>
      </c>
    </row>
    <row r="4002">
      <c r="A4002" t="inlineStr">
        <is>
          <t>CI1eb42d0d54e9</t>
        </is>
      </c>
      <c r="B4002" t="inlineStr">
        <is>
          <t>CPea0d5026872c</t>
        </is>
      </c>
      <c r="C4002" t="n">
        <v>2</v>
      </c>
      <c r="D4002" t="inlineStr">
        <is>
          <t>https://static.webx.pk/files/87161/Images/czone-20260907124723-87161-0-070926124737680.webp</t>
        </is>
      </c>
      <c r="F4002" t="inlineStr">
        <is>
          <t>no</t>
        </is>
      </c>
      <c r="G4002" t="inlineStr">
        <is>
          <t>https://www.czone.com.pk/ugreen-pb561-magnetic-wireless-power-bank-10000mah</t>
        </is>
      </c>
    </row>
    <row r="4003">
      <c r="A4003" t="inlineStr">
        <is>
          <t>CI71b21ff6b6ab</t>
        </is>
      </c>
      <c r="B4003" t="inlineStr">
        <is>
          <t>CPea0d5026872c</t>
        </is>
      </c>
      <c r="C4003" t="n">
        <v>3</v>
      </c>
      <c r="D4003" t="inlineStr">
        <is>
          <t>https://static.webx.pk/files/87161/Images/czone-20260907124718-87161-0-070926124737730.webp</t>
        </is>
      </c>
      <c r="F4003" t="inlineStr">
        <is>
          <t>no</t>
        </is>
      </c>
      <c r="G4003" t="inlineStr">
        <is>
          <t>https://www.czone.com.pk/ugreen-pb561-magnetic-wireless-power-bank-10000mah</t>
        </is>
      </c>
    </row>
    <row r="4004">
      <c r="A4004" t="inlineStr">
        <is>
          <t>CI350fba6f53b7</t>
        </is>
      </c>
      <c r="B4004" t="inlineStr">
        <is>
          <t>CPea0d5026872c</t>
        </is>
      </c>
      <c r="C4004" t="n">
        <v>4</v>
      </c>
      <c r="D4004" t="inlineStr">
        <is>
          <t>https://static.webx.pk/files/87161/Images/czone-20260907124720-87161-0-070926124737922.webp</t>
        </is>
      </c>
      <c r="F4004" t="inlineStr">
        <is>
          <t>no</t>
        </is>
      </c>
      <c r="G4004" t="inlineStr">
        <is>
          <t>https://www.czone.com.pk/ugreen-pb561-magnetic-wireless-power-bank-10000mah</t>
        </is>
      </c>
    </row>
    <row r="4005">
      <c r="A4005" t="inlineStr">
        <is>
          <t>CI1a488374e015</t>
        </is>
      </c>
      <c r="B4005" t="inlineStr">
        <is>
          <t>CP7db906e5a8b6</t>
        </is>
      </c>
      <c r="C4005" t="n">
        <v>1</v>
      </c>
      <c r="D4005" t="inlineStr">
        <is>
          <t>https://static.webx.pk/files/87161/Images/czone-20260804091559-87161-0-040826091610905.webp</t>
        </is>
      </c>
      <c r="F4005" t="inlineStr">
        <is>
          <t>yes</t>
        </is>
      </c>
      <c r="G4005" t="inlineStr">
        <is>
          <t>https://www.czone.com.pk/ugreen-qi2-15w-magnetic-wireless-car-charger-mount</t>
        </is>
      </c>
    </row>
    <row r="4006">
      <c r="A4006" t="inlineStr">
        <is>
          <t>CI7d33a31d7aca</t>
        </is>
      </c>
      <c r="B4006" t="inlineStr">
        <is>
          <t>CP7db906e5a8b6</t>
        </is>
      </c>
      <c r="C4006" t="n">
        <v>2</v>
      </c>
      <c r="D4006" t="inlineStr">
        <is>
          <t>https://static.webx.pk/files/87161/Images/czone-20260804091604-87161-0-040826091617743.webp</t>
        </is>
      </c>
      <c r="F4006" t="inlineStr">
        <is>
          <t>no</t>
        </is>
      </c>
      <c r="G4006" t="inlineStr">
        <is>
          <t>https://www.czone.com.pk/ugreen-qi2-15w-magnetic-wireless-car-charger-mount</t>
        </is>
      </c>
    </row>
    <row r="4007">
      <c r="A4007" t="inlineStr">
        <is>
          <t>CI241bc4f178d6</t>
        </is>
      </c>
      <c r="B4007" t="inlineStr">
        <is>
          <t>CP7db906e5a8b6</t>
        </is>
      </c>
      <c r="C4007" t="n">
        <v>3</v>
      </c>
      <c r="D4007" t="inlineStr">
        <is>
          <t>https://static.webx.pk/files/87161/Images/czone-20260804091608-87161-0-040826091618270.webp</t>
        </is>
      </c>
      <c r="F4007" t="inlineStr">
        <is>
          <t>no</t>
        </is>
      </c>
      <c r="G4007" t="inlineStr">
        <is>
          <t>https://www.czone.com.pk/ugreen-qi2-15w-magnetic-wireless-car-charger-mount</t>
        </is>
      </c>
    </row>
    <row r="4008">
      <c r="A4008" t="inlineStr">
        <is>
          <t>CIcafd04c48f0f</t>
        </is>
      </c>
      <c r="B4008" t="inlineStr">
        <is>
          <t>CP7db906e5a8b6</t>
        </is>
      </c>
      <c r="C4008" t="n">
        <v>4</v>
      </c>
      <c r="D4008" t="inlineStr">
        <is>
          <t>https://static.webx.pk/files/87161/Images/czone-20260804091606-87161-0-040826091618589.webp</t>
        </is>
      </c>
      <c r="F4008" t="inlineStr">
        <is>
          <t>no</t>
        </is>
      </c>
      <c r="G4008" t="inlineStr">
        <is>
          <t>https://www.czone.com.pk/ugreen-qi2-15w-magnetic-wireless-car-charger-mount</t>
        </is>
      </c>
    </row>
    <row r="4009">
      <c r="A4009" t="inlineStr">
        <is>
          <t>CI8de4fdebf0bd</t>
        </is>
      </c>
      <c r="B4009" t="inlineStr">
        <is>
          <t>CP7db906e5a8b6</t>
        </is>
      </c>
      <c r="C4009" t="n">
        <v>5</v>
      </c>
      <c r="D4009" t="inlineStr">
        <is>
          <t>https://static.webx.pk/files/87161/Images/czone-20260804091602-87161-0-040826091619470.webp</t>
        </is>
      </c>
      <c r="F4009" t="inlineStr">
        <is>
          <t>no</t>
        </is>
      </c>
      <c r="G4009" t="inlineStr">
        <is>
          <t>https://www.czone.com.pk/ugreen-qi2-15w-magnetic-wireless-car-charger-mount</t>
        </is>
      </c>
    </row>
    <row r="4010">
      <c r="A4010" t="inlineStr">
        <is>
          <t>CI8b0b08bcc944</t>
        </is>
      </c>
      <c r="B4010" t="inlineStr">
        <is>
          <t>CP7db906e5a8b6</t>
        </is>
      </c>
      <c r="C4010" t="n">
        <v>6</v>
      </c>
      <c r="D4010" t="inlineStr">
        <is>
          <t>https://static.webx.pk/files/87161/Images/czone-20260804091600-87161-0-040826091620245.webp</t>
        </is>
      </c>
      <c r="F4010" t="inlineStr">
        <is>
          <t>no</t>
        </is>
      </c>
      <c r="G4010" t="inlineStr">
        <is>
          <t>https://www.czone.com.pk/ugreen-qi2-15w-magnetic-wireless-car-charger-mount</t>
        </is>
      </c>
    </row>
    <row r="4011">
      <c r="A4011" t="inlineStr">
        <is>
          <t>CI0e18343f51cb</t>
        </is>
      </c>
      <c r="B4011" t="inlineStr">
        <is>
          <t>CP7db906e5a8b6</t>
        </is>
      </c>
      <c r="C4011" t="n">
        <v>7</v>
      </c>
      <c r="D4011" t="inlineStr">
        <is>
          <t>https://static.webx.pk/files/87161/Images/czone-20260804091559-2-87161-0-040826091620772.webp</t>
        </is>
      </c>
      <c r="F4011" t="inlineStr">
        <is>
          <t>no</t>
        </is>
      </c>
      <c r="G4011" t="inlineStr">
        <is>
          <t>https://www.czone.com.pk/ugreen-qi2-15w-magnetic-wireless-car-charger-mount</t>
        </is>
      </c>
    </row>
    <row r="4012">
      <c r="A4012" t="inlineStr">
        <is>
          <t>CIad997ca8a0b2</t>
        </is>
      </c>
      <c r="B4012" t="inlineStr">
        <is>
          <t>CP7db906e5a8b6</t>
        </is>
      </c>
      <c r="C4012" t="n">
        <v>8</v>
      </c>
      <c r="D4012" t="inlineStr">
        <is>
          <t>https://static.webx.pk/files/87161/Images/czone-20260804091559-1-87161-0-040826091621314.webp</t>
        </is>
      </c>
      <c r="F4012" t="inlineStr">
        <is>
          <t>no</t>
        </is>
      </c>
      <c r="G4012" t="inlineStr">
        <is>
          <t>https://www.czone.com.pk/ugreen-qi2-15w-magnetic-wireless-car-charger-mount</t>
        </is>
      </c>
    </row>
    <row r="4013">
      <c r="A4013" t="inlineStr">
        <is>
          <t>CI39da9efc316e</t>
        </is>
      </c>
      <c r="B4013" t="inlineStr">
        <is>
          <t>CP1096f19edbd2</t>
        </is>
      </c>
      <c r="C4013" t="n">
        <v>1</v>
      </c>
      <c r="D4013" t="inlineStr">
        <is>
          <t>https://static.webx.pk/files/87161/Images/czone-20260801104117-87161-0-010826104123930.webp</t>
        </is>
      </c>
      <c r="F4013" t="inlineStr">
        <is>
          <t>yes</t>
        </is>
      </c>
      <c r="G4013" t="inlineStr">
        <is>
          <t>https://www.czone.com.pk/ugreen-nexode-pro-65w-gan-fast-charger</t>
        </is>
      </c>
    </row>
    <row r="4014">
      <c r="A4014" t="inlineStr">
        <is>
          <t>CI618b03ca5342</t>
        </is>
      </c>
      <c r="B4014" t="inlineStr">
        <is>
          <t>CP1096f19edbd2</t>
        </is>
      </c>
      <c r="C4014" t="n">
        <v>2</v>
      </c>
      <c r="D4014" t="inlineStr">
        <is>
          <t>https://static.webx.pk/files/87161/Images/czone-20260801104112-87161-0-010826104128628.webp</t>
        </is>
      </c>
      <c r="F4014" t="inlineStr">
        <is>
          <t>no</t>
        </is>
      </c>
      <c r="G4014" t="inlineStr">
        <is>
          <t>https://www.czone.com.pk/ugreen-nexode-pro-65w-gan-fast-charger</t>
        </is>
      </c>
    </row>
    <row r="4015">
      <c r="A4015" t="inlineStr">
        <is>
          <t>CIac773c6f6611</t>
        </is>
      </c>
      <c r="B4015" t="inlineStr">
        <is>
          <t>CP1096f19edbd2</t>
        </is>
      </c>
      <c r="C4015" t="n">
        <v>3</v>
      </c>
      <c r="D4015" t="inlineStr">
        <is>
          <t>https://static.webx.pk/files/87161/Images/czone-20260801104113-87161-0-010826104128817.webp</t>
        </is>
      </c>
      <c r="F4015" t="inlineStr">
        <is>
          <t>no</t>
        </is>
      </c>
      <c r="G4015" t="inlineStr">
        <is>
          <t>https://www.czone.com.pk/ugreen-nexode-pro-65w-gan-fast-charger</t>
        </is>
      </c>
    </row>
    <row r="4016">
      <c r="A4016" t="inlineStr">
        <is>
          <t>CI99b158fb293d</t>
        </is>
      </c>
      <c r="B4016" t="inlineStr">
        <is>
          <t>CP1096f19edbd2</t>
        </is>
      </c>
      <c r="C4016" t="n">
        <v>4</v>
      </c>
      <c r="D4016" t="inlineStr">
        <is>
          <t>https://static.webx.pk/files/87161/Images/czone-20260801104120-87161-0-010826104128910.webp</t>
        </is>
      </c>
      <c r="F4016" t="inlineStr">
        <is>
          <t>no</t>
        </is>
      </c>
      <c r="G4016" t="inlineStr">
        <is>
          <t>https://www.czone.com.pk/ugreen-nexode-pro-65w-gan-fast-charger</t>
        </is>
      </c>
    </row>
    <row r="4017">
      <c r="A4017" t="inlineStr">
        <is>
          <t>CI032c5f32ab9f</t>
        </is>
      </c>
      <c r="B4017" t="inlineStr">
        <is>
          <t>CP148259460618</t>
        </is>
      </c>
      <c r="C4017" t="n">
        <v>1</v>
      </c>
      <c r="D4017" t="inlineStr">
        <is>
          <t>https://static.webx.pk/files/87161/Images/czone-20260522091050-87161-0-220526091141490.webp</t>
        </is>
      </c>
      <c r="F4017" t="inlineStr">
        <is>
          <t>yes</t>
        </is>
      </c>
      <c r="G4017" t="inlineStr">
        <is>
          <t>https://www.czone.com.pk/ugreen-qpai-pro-7in1-usbc-hub-4k60hz-hdmi-2x-usba-30-5gbps-usba-20-usbc-30-gigabit-ethernet-100w-usb</t>
        </is>
      </c>
    </row>
    <row r="4018">
      <c r="A4018" t="inlineStr">
        <is>
          <t>CI193db1dbd175</t>
        </is>
      </c>
      <c r="B4018" t="inlineStr">
        <is>
          <t>CP148259460618</t>
        </is>
      </c>
      <c r="C4018" t="n">
        <v>2</v>
      </c>
      <c r="D4018" t="inlineStr">
        <is>
          <t>https://static.webx.pk/files/87161/Images/czone-20260522091055-87161-0-220526091146922.webp</t>
        </is>
      </c>
      <c r="F4018" t="inlineStr">
        <is>
          <t>no</t>
        </is>
      </c>
      <c r="G4018" t="inlineStr">
        <is>
          <t>https://www.czone.com.pk/ugreen-qpai-pro-7in1-usbc-hub-4k60hz-hdmi-2x-usba-30-5gbps-usba-20-usbc-30-gigabit-ethernet-100w-usb</t>
        </is>
      </c>
    </row>
    <row r="4019">
      <c r="A4019" t="inlineStr">
        <is>
          <t>CIba72d2f409f2</t>
        </is>
      </c>
      <c r="B4019" t="inlineStr">
        <is>
          <t>CP148259460618</t>
        </is>
      </c>
      <c r="C4019" t="n">
        <v>3</v>
      </c>
      <c r="D4019" t="inlineStr">
        <is>
          <t>https://static.webx.pk/files/87161/Images/czone-20260522091135-87161-0-220526091147172.webp</t>
        </is>
      </c>
      <c r="F4019" t="inlineStr">
        <is>
          <t>no</t>
        </is>
      </c>
      <c r="G4019" t="inlineStr">
        <is>
          <t>https://www.czone.com.pk/ugreen-qpai-pro-7in1-usbc-hub-4k60hz-hdmi-2x-usba-30-5gbps-usba-20-usbc-30-gigabit-ethernet-100w-usb</t>
        </is>
      </c>
    </row>
    <row r="4020">
      <c r="A4020" t="inlineStr">
        <is>
          <t>CIa9f35551d55c</t>
        </is>
      </c>
      <c r="B4020" t="inlineStr">
        <is>
          <t>CP148259460618</t>
        </is>
      </c>
      <c r="C4020" t="n">
        <v>4</v>
      </c>
      <c r="D4020" t="inlineStr">
        <is>
          <t>https://static.webx.pk/files/87161/Images/czone-20260522091133-87161-0-220526091147473.webp</t>
        </is>
      </c>
      <c r="F4020" t="inlineStr">
        <is>
          <t>no</t>
        </is>
      </c>
      <c r="G4020" t="inlineStr">
        <is>
          <t>https://www.czone.com.pk/ugreen-qpai-pro-7in1-usbc-hub-4k60hz-hdmi-2x-usba-30-5gbps-usba-20-usbc-30-gigabit-ethernet-100w-usb</t>
        </is>
      </c>
    </row>
    <row r="4021">
      <c r="A4021" t="inlineStr">
        <is>
          <t>CI177c6b362ae3</t>
        </is>
      </c>
      <c r="B4021" t="inlineStr">
        <is>
          <t>CP148259460618</t>
        </is>
      </c>
      <c r="C4021" t="n">
        <v>5</v>
      </c>
      <c r="D4021" t="inlineStr">
        <is>
          <t>https://static.webx.pk/files/87161/Images/czone-20260522091053-87161-0-220526091148237.webp</t>
        </is>
      </c>
      <c r="F4021" t="inlineStr">
        <is>
          <t>no</t>
        </is>
      </c>
      <c r="G4021" t="inlineStr">
        <is>
          <t>https://www.czone.com.pk/ugreen-qpai-pro-7in1-usbc-hub-4k60hz-hdmi-2x-usba-30-5gbps-usba-20-usbc-30-gigabit-ethernet-100w-usb</t>
        </is>
      </c>
    </row>
    <row r="4022">
      <c r="A4022" t="inlineStr">
        <is>
          <t>CIb1e672c7c356</t>
        </is>
      </c>
      <c r="B4022" t="inlineStr">
        <is>
          <t>CP148259460618</t>
        </is>
      </c>
      <c r="C4022" t="n">
        <v>6</v>
      </c>
      <c r="D4022" t="inlineStr">
        <is>
          <t>https://static.webx.pk/files/87161/Images/czone-20260522091052-87161-0-220526091148398.webp</t>
        </is>
      </c>
      <c r="F4022" t="inlineStr">
        <is>
          <t>no</t>
        </is>
      </c>
      <c r="G4022" t="inlineStr">
        <is>
          <t>https://www.czone.com.pk/ugreen-qpai-pro-7in1-usbc-hub-4k60hz-hdmi-2x-usba-30-5gbps-usba-20-usbc-30-gigabit-ethernet-100w-usb</t>
        </is>
      </c>
    </row>
    <row r="4023">
      <c r="A4023" t="inlineStr">
        <is>
          <t>CI097bece83a2e</t>
        </is>
      </c>
      <c r="B4023" t="inlineStr">
        <is>
          <t>CP148259460618</t>
        </is>
      </c>
      <c r="C4023" t="n">
        <v>7</v>
      </c>
      <c r="D4023" t="inlineStr">
        <is>
          <t>https://static.webx.pk/files/87161/Images/czone-20260522091050-2-87161-0-220526091148663.webp</t>
        </is>
      </c>
      <c r="F4023" t="inlineStr">
        <is>
          <t>no</t>
        </is>
      </c>
      <c r="G4023" t="inlineStr">
        <is>
          <t>https://www.czone.com.pk/ugreen-qpai-pro-7in1-usbc-hub-4k60hz-hdmi-2x-usba-30-5gbps-usba-20-usbc-30-gigabit-ethernet-100w-usb</t>
        </is>
      </c>
    </row>
    <row r="4024">
      <c r="A4024" t="inlineStr">
        <is>
          <t>CI6b718fba5d7a</t>
        </is>
      </c>
      <c r="B4024" t="inlineStr">
        <is>
          <t>CP148259460618</t>
        </is>
      </c>
      <c r="C4024" t="n">
        <v>8</v>
      </c>
      <c r="D4024" t="inlineStr">
        <is>
          <t>https://static.webx.pk/files/87161/Images/czone-20260522091050-1-87161-0-220526091149498.webp</t>
        </is>
      </c>
      <c r="F4024" t="inlineStr">
        <is>
          <t>no</t>
        </is>
      </c>
      <c r="G4024" t="inlineStr">
        <is>
          <t>https://www.czone.com.pk/ugreen-qpai-pro-7in1-usbc-hub-4k60hz-hdmi-2x-usba-30-5gbps-usba-20-usbc-30-gigabit-ethernet-100w-usb</t>
        </is>
      </c>
    </row>
    <row r="4025">
      <c r="A4025" t="inlineStr">
        <is>
          <t>CIc876b105634a</t>
        </is>
      </c>
      <c r="B4025" t="inlineStr">
        <is>
          <t>CP3773b5a2bc7d</t>
        </is>
      </c>
      <c r="C4025" t="n">
        <v>1</v>
      </c>
      <c r="D4025" t="inlineStr">
        <is>
          <t>https://static.webx.pk/files/87161/Images/czone-20260406083311-87161-0-060426083313588.webp</t>
        </is>
      </c>
      <c r="F4025" t="inlineStr">
        <is>
          <t>yes</t>
        </is>
      </c>
      <c r="G4025" t="inlineStr">
        <is>
          <t>https://www.czone.com.pk/ugreen-revodok-7-in-1-usbc-hub-gigabit-ethernet-adapter-4k-at-60hz-hdmi-100w-pd-2x-usba-30-sd-and-tf</t>
        </is>
      </c>
    </row>
    <row r="4026">
      <c r="A4026" t="inlineStr">
        <is>
          <t>CI6f6e2d4212c5</t>
        </is>
      </c>
      <c r="B4026" t="inlineStr">
        <is>
          <t>CP3773b5a2bc7d</t>
        </is>
      </c>
      <c r="C4026" t="n">
        <v>2</v>
      </c>
      <c r="D4026" t="inlineStr">
        <is>
          <t>https://static.webx.pk/files/87161/Images/czone-20260406083309-3-87161-0-060426083318949.webp</t>
        </is>
      </c>
      <c r="F4026" t="inlineStr">
        <is>
          <t>no</t>
        </is>
      </c>
      <c r="G4026" t="inlineStr">
        <is>
          <t>https://www.czone.com.pk/ugreen-revodok-7-in-1-usbc-hub-gigabit-ethernet-adapter-4k-at-60hz-hdmi-100w-pd-2x-usba-30-sd-and-tf</t>
        </is>
      </c>
    </row>
    <row r="4027">
      <c r="A4027" t="inlineStr">
        <is>
          <t>CI57f243ecdd7c</t>
        </is>
      </c>
      <c r="B4027" t="inlineStr">
        <is>
          <t>CP3773b5a2bc7d</t>
        </is>
      </c>
      <c r="C4027" t="n">
        <v>3</v>
      </c>
      <c r="D4027" t="inlineStr">
        <is>
          <t>https://static.webx.pk/files/87161/Images/czone-20260406083310-87161-0-060426083319065.webp</t>
        </is>
      </c>
      <c r="F4027" t="inlineStr">
        <is>
          <t>no</t>
        </is>
      </c>
      <c r="G4027" t="inlineStr">
        <is>
          <t>https://www.czone.com.pk/ugreen-revodok-7-in-1-usbc-hub-gigabit-ethernet-adapter-4k-at-60hz-hdmi-100w-pd-2x-usba-30-sd-and-tf</t>
        </is>
      </c>
    </row>
    <row r="4028">
      <c r="A4028" t="inlineStr">
        <is>
          <t>CI601e8ad2a42b</t>
        </is>
      </c>
      <c r="B4028" t="inlineStr">
        <is>
          <t>CP3773b5a2bc7d</t>
        </is>
      </c>
      <c r="C4028" t="n">
        <v>4</v>
      </c>
      <c r="D4028" t="inlineStr">
        <is>
          <t>https://static.webx.pk/files/87161/Images/czone-20260406083309-2-87161-0-060426083320166.webp</t>
        </is>
      </c>
      <c r="F4028" t="inlineStr">
        <is>
          <t>no</t>
        </is>
      </c>
      <c r="G4028" t="inlineStr">
        <is>
          <t>https://www.czone.com.pk/ugreen-revodok-7-in-1-usbc-hub-gigabit-ethernet-adapter-4k-at-60hz-hdmi-100w-pd-2x-usba-30-sd-and-tf</t>
        </is>
      </c>
    </row>
    <row r="4029">
      <c r="A4029" t="inlineStr">
        <is>
          <t>CI755c8c30fe61</t>
        </is>
      </c>
      <c r="B4029" t="inlineStr">
        <is>
          <t>CP3773b5a2bc7d</t>
        </is>
      </c>
      <c r="C4029" t="n">
        <v>5</v>
      </c>
      <c r="D4029" t="inlineStr">
        <is>
          <t>https://static.webx.pk/files/87161/Images/czone-20260406083309-1-87161-0-060426083320884.webp</t>
        </is>
      </c>
      <c r="F4029" t="inlineStr">
        <is>
          <t>no</t>
        </is>
      </c>
      <c r="G4029" t="inlineStr">
        <is>
          <t>https://www.czone.com.pk/ugreen-revodok-7-in-1-usbc-hub-gigabit-ethernet-adapter-4k-at-60hz-hdmi-100w-pd-2x-usba-30-sd-and-tf</t>
        </is>
      </c>
    </row>
    <row r="4030">
      <c r="A4030" t="inlineStr">
        <is>
          <t>CI0068020f31f4</t>
        </is>
      </c>
      <c r="B4030" t="inlineStr">
        <is>
          <t>CP3773b5a2bc7d</t>
        </is>
      </c>
      <c r="C4030" t="n">
        <v>6</v>
      </c>
      <c r="D4030" t="inlineStr">
        <is>
          <t>https://static.webx.pk/files/87161/Images/czone-20260406083309-87161-0-060426083321523.webp</t>
        </is>
      </c>
      <c r="F4030" t="inlineStr">
        <is>
          <t>no</t>
        </is>
      </c>
      <c r="G4030" t="inlineStr">
        <is>
          <t>https://www.czone.com.pk/ugreen-revodok-7-in-1-usbc-hub-gigabit-ethernet-adapter-4k-at-60hz-hdmi-100w-pd-2x-usba-30-sd-and-tf</t>
        </is>
      </c>
    </row>
    <row r="4031">
      <c r="A4031" t="inlineStr">
        <is>
          <t>CIae151fa43c56</t>
        </is>
      </c>
      <c r="B4031" t="inlineStr">
        <is>
          <t>CP3773b5a2bc7d</t>
        </is>
      </c>
      <c r="C4031" t="n">
        <v>7</v>
      </c>
      <c r="D4031" t="inlineStr">
        <is>
          <t>https://static.webx.pk/files/87161/Images/czone-20260406083307-1-87161-0-060426083322901.webp</t>
        </is>
      </c>
      <c r="F4031" t="inlineStr">
        <is>
          <t>no</t>
        </is>
      </c>
      <c r="G4031" t="inlineStr">
        <is>
          <t>https://www.czone.com.pk/ugreen-revodok-7-in-1-usbc-hub-gigabit-ethernet-adapter-4k-at-60hz-hdmi-100w-pd-2x-usba-30-sd-and-tf</t>
        </is>
      </c>
    </row>
    <row r="4032">
      <c r="A4032" t="inlineStr">
        <is>
          <t>CId24fe6be650b</t>
        </is>
      </c>
      <c r="B4032" t="inlineStr">
        <is>
          <t>CP3773b5a2bc7d</t>
        </is>
      </c>
      <c r="C4032" t="n">
        <v>8</v>
      </c>
      <c r="D4032" t="inlineStr">
        <is>
          <t>https://static.webx.pk/files/87161/Images/czone-20260406083308-87161-0-060426083322767.webp</t>
        </is>
      </c>
      <c r="F4032" t="inlineStr">
        <is>
          <t>no</t>
        </is>
      </c>
      <c r="G4032" t="inlineStr">
        <is>
          <t>https://www.czone.com.pk/ugreen-revodok-7-in-1-usbc-hub-gigabit-ethernet-adapter-4k-at-60hz-hdmi-100w-pd-2x-usba-30-sd-and-tf</t>
        </is>
      </c>
    </row>
    <row r="4033">
      <c r="A4033" t="inlineStr">
        <is>
          <t>CIc30e1f9ac5a3</t>
        </is>
      </c>
      <c r="B4033" t="inlineStr">
        <is>
          <t>CP3773b5a2bc7d</t>
        </is>
      </c>
      <c r="C4033" t="n">
        <v>9</v>
      </c>
      <c r="D4033" t="inlineStr">
        <is>
          <t>https://static.webx.pk/files/87161/Images/czone-20260406083307-87161-0-060426083324243.webp</t>
        </is>
      </c>
      <c r="F4033" t="inlineStr">
        <is>
          <t>no</t>
        </is>
      </c>
      <c r="G4033" t="inlineStr">
        <is>
          <t>https://www.czone.com.pk/ugreen-revodok-7-in-1-usbc-hub-gigabit-ethernet-adapter-4k-at-60hz-hdmi-100w-pd-2x-usba-30-sd-and-tf</t>
        </is>
      </c>
    </row>
    <row r="4034">
      <c r="A4034" t="inlineStr">
        <is>
          <t>CI10a1c54f872a</t>
        </is>
      </c>
      <c r="B4034" t="inlineStr">
        <is>
          <t>CP899c9bf4439a</t>
        </is>
      </c>
      <c r="C4034" t="n">
        <v>1</v>
      </c>
      <c r="D4034" t="inlineStr">
        <is>
          <t>https://static.webx.pk/files/87161/Images/czone-20260124075411-2-87161-0-240126075415452.webp</t>
        </is>
      </c>
      <c r="F4034" t="inlineStr">
        <is>
          <t>yes</t>
        </is>
      </c>
      <c r="G4034" t="inlineStr">
        <is>
          <t>https://www.czone.com.pk/ugreen-revodok-9in1-usbc-hub-gigabit-ethernet-adapter-4k60hz-hdmi-100w-pd-charging-5gbps-data-transf</t>
        </is>
      </c>
    </row>
    <row r="4035">
      <c r="A4035" t="inlineStr">
        <is>
          <t>CI3f0727577e34</t>
        </is>
      </c>
      <c r="B4035" t="inlineStr">
        <is>
          <t>CP899c9bf4439a</t>
        </is>
      </c>
      <c r="C4035" t="n">
        <v>2</v>
      </c>
      <c r="D4035" t="inlineStr">
        <is>
          <t>https://static.webx.pk/files/87161/Images/czone-20260124075411-87161-0-240126075417253.webp</t>
        </is>
      </c>
      <c r="F4035" t="inlineStr">
        <is>
          <t>no</t>
        </is>
      </c>
      <c r="G4035" t="inlineStr">
        <is>
          <t>https://www.czone.com.pk/ugreen-revodok-9in1-usbc-hub-gigabit-ethernet-adapter-4k60hz-hdmi-100w-pd-charging-5gbps-data-transf</t>
        </is>
      </c>
    </row>
    <row r="4036">
      <c r="A4036" t="inlineStr">
        <is>
          <t>CIead2d65d1764</t>
        </is>
      </c>
      <c r="B4036" t="inlineStr">
        <is>
          <t>CP899c9bf4439a</t>
        </is>
      </c>
      <c r="C4036" t="n">
        <v>3</v>
      </c>
      <c r="D4036" t="inlineStr">
        <is>
          <t>https://static.webx.pk/files/87161/Images/czone-20260124075412-87161-0-240126075421724.webp</t>
        </is>
      </c>
      <c r="F4036" t="inlineStr">
        <is>
          <t>no</t>
        </is>
      </c>
      <c r="G4036" t="inlineStr">
        <is>
          <t>https://www.czone.com.pk/ugreen-revodok-9in1-usbc-hub-gigabit-ethernet-adapter-4k60hz-hdmi-100w-pd-charging-5gbps-data-transf</t>
        </is>
      </c>
    </row>
    <row r="4037">
      <c r="A4037" t="inlineStr">
        <is>
          <t>CI7df2c71dc97d</t>
        </is>
      </c>
      <c r="B4037" t="inlineStr">
        <is>
          <t>CP899c9bf4439a</t>
        </is>
      </c>
      <c r="C4037" t="n">
        <v>4</v>
      </c>
      <c r="D4037" t="inlineStr">
        <is>
          <t>https://static.webx.pk/files/87161/Images/czone-20260124075411-5-87161-0-240126075421971.webp</t>
        </is>
      </c>
      <c r="F4037" t="inlineStr">
        <is>
          <t>no</t>
        </is>
      </c>
      <c r="G4037" t="inlineStr">
        <is>
          <t>https://www.czone.com.pk/ugreen-revodok-9in1-usbc-hub-gigabit-ethernet-adapter-4k60hz-hdmi-100w-pd-charging-5gbps-data-transf</t>
        </is>
      </c>
    </row>
    <row r="4038">
      <c r="A4038" t="inlineStr">
        <is>
          <t>CI7a488daf5b38</t>
        </is>
      </c>
      <c r="B4038" t="inlineStr">
        <is>
          <t>CP899c9bf4439a</t>
        </is>
      </c>
      <c r="C4038" t="n">
        <v>5</v>
      </c>
      <c r="D4038" t="inlineStr">
        <is>
          <t>https://static.webx.pk/files/87161/Images/czone-20260124075411-4-87161-0-240126075422686.webp</t>
        </is>
      </c>
      <c r="F4038" t="inlineStr">
        <is>
          <t>no</t>
        </is>
      </c>
      <c r="G4038" t="inlineStr">
        <is>
          <t>https://www.czone.com.pk/ugreen-revodok-9in1-usbc-hub-gigabit-ethernet-adapter-4k60hz-hdmi-100w-pd-charging-5gbps-data-transf</t>
        </is>
      </c>
    </row>
    <row r="4039">
      <c r="A4039" t="inlineStr">
        <is>
          <t>CId44f92c19c1c</t>
        </is>
      </c>
      <c r="B4039" t="inlineStr">
        <is>
          <t>CP899c9bf4439a</t>
        </is>
      </c>
      <c r="C4039" t="n">
        <v>6</v>
      </c>
      <c r="D4039" t="inlineStr">
        <is>
          <t>https://static.webx.pk/files/87161/Images/czone-20260124075411-1-87161-0-240126075423660.webp</t>
        </is>
      </c>
      <c r="F4039" t="inlineStr">
        <is>
          <t>no</t>
        </is>
      </c>
      <c r="G4039" t="inlineStr">
        <is>
          <t>https://www.czone.com.pk/ugreen-revodok-9in1-usbc-hub-gigabit-ethernet-adapter-4k60hz-hdmi-100w-pd-charging-5gbps-data-transf</t>
        </is>
      </c>
    </row>
    <row r="4040">
      <c r="A4040" t="inlineStr">
        <is>
          <t>CI8ce7305589bb</t>
        </is>
      </c>
      <c r="B4040" t="inlineStr">
        <is>
          <t>CP899c9bf4439a</t>
        </is>
      </c>
      <c r="C4040" t="n">
        <v>7</v>
      </c>
      <c r="D4040" t="inlineStr">
        <is>
          <t>https://static.webx.pk/files/87161/Images/czone-20260124075411-3-87161-0-240126075423709.webp</t>
        </is>
      </c>
      <c r="F4040" t="inlineStr">
        <is>
          <t>no</t>
        </is>
      </c>
      <c r="G4040" t="inlineStr">
        <is>
          <t>https://www.czone.com.pk/ugreen-revodok-9in1-usbc-hub-gigabit-ethernet-adapter-4k60hz-hdmi-100w-pd-charging-5gbps-data-transf</t>
        </is>
      </c>
    </row>
    <row r="4041">
      <c r="A4041" t="inlineStr">
        <is>
          <t>CI1b514aba2d03</t>
        </is>
      </c>
      <c r="B4041" t="inlineStr">
        <is>
          <t>CPa9b018695ae2</t>
        </is>
      </c>
      <c r="C4041" t="n">
        <v>1</v>
      </c>
      <c r="D4041" t="inlineStr">
        <is>
          <t>https://static.webx.pk/files/87161/Images/czone-20260801121028-87161-0-010826121040286.webp</t>
        </is>
      </c>
      <c r="F4041" t="inlineStr">
        <is>
          <t>yes</t>
        </is>
      </c>
      <c r="G4041" t="inlineStr">
        <is>
          <t>https://www.czone.com.pk/ugreen-smart-stylus-pen-for-ipad-lp452s-90915</t>
        </is>
      </c>
    </row>
    <row r="4042">
      <c r="A4042" t="inlineStr">
        <is>
          <t>CI13659458eac1</t>
        </is>
      </c>
      <c r="B4042" t="inlineStr">
        <is>
          <t>CPa9b018695ae2</t>
        </is>
      </c>
      <c r="C4042" t="n">
        <v>2</v>
      </c>
      <c r="D4042" t="inlineStr">
        <is>
          <t>https://static.webx.pk/files/87161/Images/czone-20260801121034-87161-0-010826121048167.webp</t>
        </is>
      </c>
      <c r="F4042" t="inlineStr">
        <is>
          <t>no</t>
        </is>
      </c>
      <c r="G4042" t="inlineStr">
        <is>
          <t>https://www.czone.com.pk/ugreen-smart-stylus-pen-for-ipad-lp452s-90915</t>
        </is>
      </c>
    </row>
    <row r="4043">
      <c r="A4043" t="inlineStr">
        <is>
          <t>CIb9dcae64e89b</t>
        </is>
      </c>
      <c r="B4043" t="inlineStr">
        <is>
          <t>CPa9b018695ae2</t>
        </is>
      </c>
      <c r="C4043" t="n">
        <v>3</v>
      </c>
      <c r="D4043" t="inlineStr">
        <is>
          <t>https://static.webx.pk/files/87161/Images/czone-20260801121036-87161-0-010826121048397.webp</t>
        </is>
      </c>
      <c r="F4043" t="inlineStr">
        <is>
          <t>no</t>
        </is>
      </c>
      <c r="G4043" t="inlineStr">
        <is>
          <t>https://www.czone.com.pk/ugreen-smart-stylus-pen-for-ipad-lp452s-90915</t>
        </is>
      </c>
    </row>
    <row r="4044">
      <c r="A4044" t="inlineStr">
        <is>
          <t>CI7ff098e8a98b</t>
        </is>
      </c>
      <c r="B4044" t="inlineStr">
        <is>
          <t>CPa9b018695ae2</t>
        </is>
      </c>
      <c r="C4044" t="n">
        <v>4</v>
      </c>
      <c r="D4044" t="inlineStr">
        <is>
          <t>https://static.webx.pk/files/87161/Images/czone-20260801121038-87161-0-010826121049080.webp</t>
        </is>
      </c>
      <c r="F4044" t="inlineStr">
        <is>
          <t>no</t>
        </is>
      </c>
      <c r="G4044" t="inlineStr">
        <is>
          <t>https://www.czone.com.pk/ugreen-smart-stylus-pen-for-ipad-lp452s-90915</t>
        </is>
      </c>
    </row>
    <row r="4045">
      <c r="A4045" t="inlineStr">
        <is>
          <t>CI750defd5cf1e</t>
        </is>
      </c>
      <c r="B4045" t="inlineStr">
        <is>
          <t>CPa9b018695ae2</t>
        </is>
      </c>
      <c r="C4045" t="n">
        <v>5</v>
      </c>
      <c r="D4045" t="inlineStr">
        <is>
          <t>https://static.webx.pk/files/87161/Images/czone-20260801121032-87161-0-010826121049851.webp</t>
        </is>
      </c>
      <c r="F4045" t="inlineStr">
        <is>
          <t>no</t>
        </is>
      </c>
      <c r="G4045" t="inlineStr">
        <is>
          <t>https://www.czone.com.pk/ugreen-smart-stylus-pen-for-ipad-lp452s-90915</t>
        </is>
      </c>
    </row>
    <row r="4046">
      <c r="A4046" t="inlineStr">
        <is>
          <t>CI8428792f5dff</t>
        </is>
      </c>
      <c r="B4046" t="inlineStr">
        <is>
          <t>CPa9b018695ae2</t>
        </is>
      </c>
      <c r="C4046" t="n">
        <v>6</v>
      </c>
      <c r="D4046" t="inlineStr">
        <is>
          <t>https://static.webx.pk/files/87161/Images/czone-20260801121030-87161-0-010826121049984.webp</t>
        </is>
      </c>
      <c r="F4046" t="inlineStr">
        <is>
          <t>no</t>
        </is>
      </c>
      <c r="G4046" t="inlineStr">
        <is>
          <t>https://www.czone.com.pk/ugreen-smart-stylus-pen-for-ipad-lp452s-90915</t>
        </is>
      </c>
    </row>
    <row r="4047">
      <c r="A4047" t="inlineStr">
        <is>
          <t>CIa494231ea183</t>
        </is>
      </c>
      <c r="B4047" t="inlineStr">
        <is>
          <t>CP0766c229586d</t>
        </is>
      </c>
      <c r="C4047" t="n">
        <v>1</v>
      </c>
      <c r="D4047" t="inlineStr">
        <is>
          <t>https://static.webx.pk/files/87161/Images/czone-20260914100309-87161-0-140926100608828.webp</t>
        </is>
      </c>
      <c r="F4047" t="inlineStr">
        <is>
          <t>yes</t>
        </is>
      </c>
      <c r="G4047" t="inlineStr">
        <is>
          <t>https://www.czone.com.pk/ugreen-uno-100w-usb-c-to-usb-c-cable</t>
        </is>
      </c>
    </row>
    <row r="4048">
      <c r="A4048" t="inlineStr">
        <is>
          <t>CIae321b29fecd</t>
        </is>
      </c>
      <c r="B4048" t="inlineStr">
        <is>
          <t>CP0766c229586d</t>
        </is>
      </c>
      <c r="C4048" t="n">
        <v>2</v>
      </c>
      <c r="D4048" t="inlineStr">
        <is>
          <t>https://static.webx.pk/files/87161/Images/czone-20260914100309-4-87161-0-140926100605640.webp</t>
        </is>
      </c>
      <c r="F4048" t="inlineStr">
        <is>
          <t>no</t>
        </is>
      </c>
      <c r="G4048" t="inlineStr">
        <is>
          <t>https://www.czone.com.pk/ugreen-uno-100w-usb-c-to-usb-c-cable</t>
        </is>
      </c>
    </row>
    <row r="4049">
      <c r="A4049" t="inlineStr">
        <is>
          <t>CId390fdd43d42</t>
        </is>
      </c>
      <c r="B4049" t="inlineStr">
        <is>
          <t>CP0766c229586d</t>
        </is>
      </c>
      <c r="C4049" t="n">
        <v>3</v>
      </c>
      <c r="D4049" t="inlineStr">
        <is>
          <t>https://static.webx.pk/files/87161/Images/czone-20260914100310-1-87161-0-140926100605715.webp</t>
        </is>
      </c>
      <c r="F4049" t="inlineStr">
        <is>
          <t>no</t>
        </is>
      </c>
      <c r="G4049" t="inlineStr">
        <is>
          <t>https://www.czone.com.pk/ugreen-uno-100w-usb-c-to-usb-c-cable</t>
        </is>
      </c>
    </row>
    <row r="4050">
      <c r="A4050" t="inlineStr">
        <is>
          <t>CIf2dc1bc3b442</t>
        </is>
      </c>
      <c r="B4050" t="inlineStr">
        <is>
          <t>CP0766c229586d</t>
        </is>
      </c>
      <c r="C4050" t="n">
        <v>4</v>
      </c>
      <c r="D4050" t="inlineStr">
        <is>
          <t>https://static.webx.pk/files/87161/Images/czone-20260914100311-87161-0-140926100606013.webp</t>
        </is>
      </c>
      <c r="F4050" t="inlineStr">
        <is>
          <t>no</t>
        </is>
      </c>
      <c r="G4050" t="inlineStr">
        <is>
          <t>https://www.czone.com.pk/ugreen-uno-100w-usb-c-to-usb-c-cable</t>
        </is>
      </c>
    </row>
    <row r="4051">
      <c r="A4051" t="inlineStr">
        <is>
          <t>CIb0b774909060</t>
        </is>
      </c>
      <c r="B4051" t="inlineStr">
        <is>
          <t>CP0766c229586d</t>
        </is>
      </c>
      <c r="C4051" t="n">
        <v>5</v>
      </c>
      <c r="D4051" t="inlineStr">
        <is>
          <t>https://static.webx.pk/files/87161/Images/czone-20260914100310-87161-0-140926100607077.webp</t>
        </is>
      </c>
      <c r="F4051" t="inlineStr">
        <is>
          <t>no</t>
        </is>
      </c>
      <c r="G4051" t="inlineStr">
        <is>
          <t>https://www.czone.com.pk/ugreen-uno-100w-usb-c-to-usb-c-cable</t>
        </is>
      </c>
    </row>
    <row r="4052">
      <c r="A4052" t="inlineStr">
        <is>
          <t>CIda14b7a9b134</t>
        </is>
      </c>
      <c r="B4052" t="inlineStr">
        <is>
          <t>CP0766c229586d</t>
        </is>
      </c>
      <c r="C4052" t="n">
        <v>6</v>
      </c>
      <c r="D4052" t="inlineStr">
        <is>
          <t>https://static.webx.pk/files/87161/Images/czone-20260914100309-3-87161-0-140926100607466.webp</t>
        </is>
      </c>
      <c r="F4052" t="inlineStr">
        <is>
          <t>no</t>
        </is>
      </c>
      <c r="G4052" t="inlineStr">
        <is>
          <t>https://www.czone.com.pk/ugreen-uno-100w-usb-c-to-usb-c-cable</t>
        </is>
      </c>
    </row>
    <row r="4053">
      <c r="A4053" t="inlineStr">
        <is>
          <t>CI978ffac0dc17</t>
        </is>
      </c>
      <c r="B4053" t="inlineStr">
        <is>
          <t>CP0766c229586d</t>
        </is>
      </c>
      <c r="C4053" t="n">
        <v>7</v>
      </c>
      <c r="D4053" t="inlineStr">
        <is>
          <t>https://static.webx.pk/files/87161/Images/czone-20260914100309-2-87161-0-140926100607718.webp</t>
        </is>
      </c>
      <c r="F4053" t="inlineStr">
        <is>
          <t>no</t>
        </is>
      </c>
      <c r="G4053" t="inlineStr">
        <is>
          <t>https://www.czone.com.pk/ugreen-uno-100w-usb-c-to-usb-c-cable</t>
        </is>
      </c>
    </row>
    <row r="4054">
      <c r="A4054" t="inlineStr">
        <is>
          <t>CIbe8a080def9f</t>
        </is>
      </c>
      <c r="B4054" t="inlineStr">
        <is>
          <t>CP0766c229586d</t>
        </is>
      </c>
      <c r="C4054" t="n">
        <v>8</v>
      </c>
      <c r="D4054" t="inlineStr">
        <is>
          <t>https://static.webx.pk/files/87161/Images/czone-20260914100309-1-87161-0-140926100608339.webp</t>
        </is>
      </c>
      <c r="F4054" t="inlineStr">
        <is>
          <t>no</t>
        </is>
      </c>
      <c r="G4054" t="inlineStr">
        <is>
          <t>https://www.czone.com.pk/ugreen-uno-100w-usb-c-to-usb-c-cable</t>
        </is>
      </c>
    </row>
    <row r="4055">
      <c r="A4055" t="inlineStr">
        <is>
          <t>CIb86562adf883</t>
        </is>
      </c>
      <c r="B4055" t="inlineStr">
        <is>
          <t>CP4afa810c3b6f</t>
        </is>
      </c>
      <c r="C4055" t="n">
        <v>1</v>
      </c>
      <c r="D4055" t="inlineStr">
        <is>
          <t>https://static.webx.pk/files/87161/Images/czone-20260124082506-87161-0-240126082523085.webp</t>
        </is>
      </c>
      <c r="F4055" t="inlineStr">
        <is>
          <t>yes</t>
        </is>
      </c>
      <c r="G4055" t="inlineStr">
        <is>
          <t>https://www.czone.com.pk/ugreen-uno-6-in-1-usbc-hub-10gbps-usbc-and-usba-4k60hz-hdmi-100w-power-delivery-35998</t>
        </is>
      </c>
    </row>
    <row r="4056">
      <c r="A4056" t="inlineStr">
        <is>
          <t>CI70078eb196c5</t>
        </is>
      </c>
      <c r="B4056" t="inlineStr">
        <is>
          <t>CP4afa810c3b6f</t>
        </is>
      </c>
      <c r="C4056" t="n">
        <v>2</v>
      </c>
      <c r="D4056" t="inlineStr">
        <is>
          <t>https://static.webx.pk/files/87161/Images/czone-20260124082515-87161-0-240126082527512.webp</t>
        </is>
      </c>
      <c r="F4056" t="inlineStr">
        <is>
          <t>no</t>
        </is>
      </c>
      <c r="G4056" t="inlineStr">
        <is>
          <t>https://www.czone.com.pk/ugreen-uno-6-in-1-usbc-hub-10gbps-usbc-and-usba-4k60hz-hdmi-100w-power-delivery-35998</t>
        </is>
      </c>
    </row>
    <row r="4057">
      <c r="A4057" t="inlineStr">
        <is>
          <t>CId96bea078403</t>
        </is>
      </c>
      <c r="B4057" t="inlineStr">
        <is>
          <t>CP4afa810c3b6f</t>
        </is>
      </c>
      <c r="C4057" t="n">
        <v>3</v>
      </c>
      <c r="D4057" t="inlineStr">
        <is>
          <t>https://static.webx.pk/files/87161/Images/czone-20260124082517-87161-0-240126082527536.webp</t>
        </is>
      </c>
      <c r="F4057" t="inlineStr">
        <is>
          <t>no</t>
        </is>
      </c>
      <c r="G4057" t="inlineStr">
        <is>
          <t>https://www.czone.com.pk/ugreen-uno-6-in-1-usbc-hub-10gbps-usbc-and-usba-4k60hz-hdmi-100w-power-delivery-35998</t>
        </is>
      </c>
    </row>
    <row r="4058">
      <c r="A4058" t="inlineStr">
        <is>
          <t>CId8a009e8b74e</t>
        </is>
      </c>
      <c r="B4058" t="inlineStr">
        <is>
          <t>CP4afa810c3b6f</t>
        </is>
      </c>
      <c r="C4058" t="n">
        <v>4</v>
      </c>
      <c r="D4058" t="inlineStr">
        <is>
          <t>https://static.webx.pk/files/87161/Images/czone-20260124082514-87161-0-240126082527869.webp</t>
        </is>
      </c>
      <c r="F4058" t="inlineStr">
        <is>
          <t>no</t>
        </is>
      </c>
      <c r="G4058" t="inlineStr">
        <is>
          <t>https://www.czone.com.pk/ugreen-uno-6-in-1-usbc-hub-10gbps-usbc-and-usba-4k60hz-hdmi-100w-power-delivery-35998</t>
        </is>
      </c>
    </row>
    <row r="4059">
      <c r="A4059" t="inlineStr">
        <is>
          <t>CIa529116b9cd7</t>
        </is>
      </c>
      <c r="B4059" t="inlineStr">
        <is>
          <t>CP4afa810c3b6f</t>
        </is>
      </c>
      <c r="C4059" t="n">
        <v>5</v>
      </c>
      <c r="D4059" t="inlineStr">
        <is>
          <t>https://static.webx.pk/files/87161/Images/czone-20260124082510-87161-0-240126082529231.webp</t>
        </is>
      </c>
      <c r="F4059" t="inlineStr">
        <is>
          <t>no</t>
        </is>
      </c>
      <c r="G4059" t="inlineStr">
        <is>
          <t>https://www.czone.com.pk/ugreen-uno-6-in-1-usbc-hub-10gbps-usbc-and-usba-4k60hz-hdmi-100w-power-delivery-35998</t>
        </is>
      </c>
    </row>
    <row r="4060">
      <c r="A4060" t="inlineStr">
        <is>
          <t>CI7fc9bbfaf378</t>
        </is>
      </c>
      <c r="B4060" t="inlineStr">
        <is>
          <t>CP4afa810c3b6f</t>
        </is>
      </c>
      <c r="C4060" t="n">
        <v>6</v>
      </c>
      <c r="D4060" t="inlineStr">
        <is>
          <t>https://static.webx.pk/files/87161/Images/czone-20260124082508-87161-0-240126082529384.webp</t>
        </is>
      </c>
      <c r="F4060" t="inlineStr">
        <is>
          <t>no</t>
        </is>
      </c>
      <c r="G4060" t="inlineStr">
        <is>
          <t>https://www.czone.com.pk/ugreen-uno-6-in-1-usbc-hub-10gbps-usbc-and-usba-4k60hz-hdmi-100w-power-delivery-35998</t>
        </is>
      </c>
    </row>
    <row r="4061">
      <c r="A4061" t="inlineStr">
        <is>
          <t>CI499207753cda</t>
        </is>
      </c>
      <c r="B4061" t="inlineStr">
        <is>
          <t>CP4afa810c3b6f</t>
        </is>
      </c>
      <c r="C4061" t="n">
        <v>7</v>
      </c>
      <c r="D4061" t="inlineStr">
        <is>
          <t>https://static.webx.pk/files/87161/Images/czone-20260124082512-87161-0-240126082529763.webp</t>
        </is>
      </c>
      <c r="F4061" t="inlineStr">
        <is>
          <t>no</t>
        </is>
      </c>
      <c r="G4061" t="inlineStr">
        <is>
          <t>https://www.czone.com.pk/ugreen-uno-6-in-1-usbc-hub-10gbps-usbc-and-usba-4k60hz-hdmi-100w-power-delivery-35998</t>
        </is>
      </c>
    </row>
    <row r="4062">
      <c r="A4062" t="inlineStr">
        <is>
          <t>CI305f627504a7</t>
        </is>
      </c>
      <c r="B4062" t="inlineStr">
        <is>
          <t>CPa4c1ef60c1ca</t>
        </is>
      </c>
      <c r="C4062" t="n">
        <v>1</v>
      </c>
      <c r="D4062" t="inlineStr">
        <is>
          <t>https://static.webx.pk/files/87161/Images/czone-20260914100309-87161-0-140926100314420.webp</t>
        </is>
      </c>
      <c r="F4062" t="inlineStr">
        <is>
          <t>yes</t>
        </is>
      </c>
      <c r="G4062" t="inlineStr">
        <is>
          <t>https://www.czone.com.pk/ugreen-uno-100w-usb-c-to-usb-c-cable-2-meter</t>
        </is>
      </c>
    </row>
    <row r="4063">
      <c r="A4063" t="inlineStr">
        <is>
          <t>CIffa5dac7b744</t>
        </is>
      </c>
      <c r="B4063" t="inlineStr">
        <is>
          <t>CPa4c1ef60c1ca</t>
        </is>
      </c>
      <c r="C4063" t="n">
        <v>2</v>
      </c>
      <c r="D4063" t="inlineStr">
        <is>
          <t>https://static.webx.pk/files/87161/Images/czone-20260914100310-1-87161-0-140926100320090.webp</t>
        </is>
      </c>
      <c r="F4063" t="inlineStr">
        <is>
          <t>no</t>
        </is>
      </c>
      <c r="G4063" t="inlineStr">
        <is>
          <t>https://www.czone.com.pk/ugreen-uno-100w-usb-c-to-usb-c-cable-2-meter</t>
        </is>
      </c>
    </row>
    <row r="4064">
      <c r="A4064" t="inlineStr">
        <is>
          <t>CI8265a2cca1a0</t>
        </is>
      </c>
      <c r="B4064" t="inlineStr">
        <is>
          <t>CPa4c1ef60c1ca</t>
        </is>
      </c>
      <c r="C4064" t="n">
        <v>3</v>
      </c>
      <c r="D4064" t="inlineStr">
        <is>
          <t>https://static.webx.pk/files/87161/Images/czone-20260914100309-4-87161-0-140926100320255.webp</t>
        </is>
      </c>
      <c r="F4064" t="inlineStr">
        <is>
          <t>no</t>
        </is>
      </c>
      <c r="G4064" t="inlineStr">
        <is>
          <t>https://www.czone.com.pk/ugreen-uno-100w-usb-c-to-usb-c-cable-2-meter</t>
        </is>
      </c>
    </row>
    <row r="4065">
      <c r="A4065" t="inlineStr">
        <is>
          <t>CIf79569fc9dfa</t>
        </is>
      </c>
      <c r="B4065" t="inlineStr">
        <is>
          <t>CPa4c1ef60c1ca</t>
        </is>
      </c>
      <c r="C4065" t="n">
        <v>4</v>
      </c>
      <c r="D4065" t="inlineStr">
        <is>
          <t>https://static.webx.pk/files/87161/Images/czone-20260914100311-87161-0-140926100320488.webp</t>
        </is>
      </c>
      <c r="F4065" t="inlineStr">
        <is>
          <t>no</t>
        </is>
      </c>
      <c r="G4065" t="inlineStr">
        <is>
          <t>https://www.czone.com.pk/ugreen-uno-100w-usb-c-to-usb-c-cable-2-meter</t>
        </is>
      </c>
    </row>
    <row r="4066">
      <c r="A4066" t="inlineStr">
        <is>
          <t>CI3722e6cf544a</t>
        </is>
      </c>
      <c r="B4066" t="inlineStr">
        <is>
          <t>CPa4c1ef60c1ca</t>
        </is>
      </c>
      <c r="C4066" t="n">
        <v>5</v>
      </c>
      <c r="D4066" t="inlineStr">
        <is>
          <t>https://static.webx.pk/files/87161/Images/czone-20260914100310-87161-0-140926100321492.webp</t>
        </is>
      </c>
      <c r="F4066" t="inlineStr">
        <is>
          <t>no</t>
        </is>
      </c>
      <c r="G4066" t="inlineStr">
        <is>
          <t>https://www.czone.com.pk/ugreen-uno-100w-usb-c-to-usb-c-cable-2-meter</t>
        </is>
      </c>
    </row>
    <row r="4067">
      <c r="A4067" t="inlineStr">
        <is>
          <t>CId05cb6d913d1</t>
        </is>
      </c>
      <c r="B4067" t="inlineStr">
        <is>
          <t>CPa4c1ef60c1ca</t>
        </is>
      </c>
      <c r="C4067" t="n">
        <v>6</v>
      </c>
      <c r="D4067" t="inlineStr">
        <is>
          <t>https://static.webx.pk/files/87161/Images/czone-20260914100309-3-87161-0-140926100322056.webp</t>
        </is>
      </c>
      <c r="F4067" t="inlineStr">
        <is>
          <t>no</t>
        </is>
      </c>
      <c r="G4067" t="inlineStr">
        <is>
          <t>https://www.czone.com.pk/ugreen-uno-100w-usb-c-to-usb-c-cable-2-meter</t>
        </is>
      </c>
    </row>
    <row r="4068">
      <c r="A4068" t="inlineStr">
        <is>
          <t>CI908a7f3d486e</t>
        </is>
      </c>
      <c r="B4068" t="inlineStr">
        <is>
          <t>CPa4c1ef60c1ca</t>
        </is>
      </c>
      <c r="C4068" t="n">
        <v>7</v>
      </c>
      <c r="D4068" t="inlineStr">
        <is>
          <t>https://static.webx.pk/files/87161/Images/czone-20260914100309-2-87161-0-140926100322168.webp</t>
        </is>
      </c>
      <c r="F4068" t="inlineStr">
        <is>
          <t>no</t>
        </is>
      </c>
      <c r="G4068" t="inlineStr">
        <is>
          <t>https://www.czone.com.pk/ugreen-uno-100w-usb-c-to-usb-c-cable-2-meter</t>
        </is>
      </c>
    </row>
    <row r="4069">
      <c r="A4069" t="inlineStr">
        <is>
          <t>CI0e6f1930367e</t>
        </is>
      </c>
      <c r="B4069" t="inlineStr">
        <is>
          <t>CPa4c1ef60c1ca</t>
        </is>
      </c>
      <c r="C4069" t="n">
        <v>8</v>
      </c>
      <c r="D4069" t="inlineStr">
        <is>
          <t>https://static.webx.pk/files/87161/Images/czone-20260914100309-1-87161-0-140926100322939.webp</t>
        </is>
      </c>
      <c r="F4069" t="inlineStr">
        <is>
          <t>no</t>
        </is>
      </c>
      <c r="G4069" t="inlineStr">
        <is>
          <t>https://www.czone.com.pk/ugreen-uno-100w-usb-c-to-usb-c-cable-2-meter</t>
        </is>
      </c>
    </row>
    <row r="4070">
      <c r="A4070" t="inlineStr">
        <is>
          <t>CIe94758ebe515</t>
        </is>
      </c>
      <c r="B4070" t="inlineStr">
        <is>
          <t>CP25f4db01f1d8</t>
        </is>
      </c>
      <c r="C4070" t="n">
        <v>1</v>
      </c>
      <c r="D4070" t="inlineStr">
        <is>
          <t>https://static.webx.pk/files/87161/Images/czone-20260729090828-87161-0-290726090832879.webp</t>
        </is>
      </c>
      <c r="F4070" t="inlineStr">
        <is>
          <t>yes</t>
        </is>
      </c>
      <c r="G4070" t="inlineStr">
        <is>
          <t>https://www.czone.com.pk/ugreen-uno-nexode-rg-30w-usb-c-gan-charger</t>
        </is>
      </c>
    </row>
    <row r="4071">
      <c r="A4071" t="inlineStr">
        <is>
          <t>CIca814d3870b5</t>
        </is>
      </c>
      <c r="B4071" t="inlineStr">
        <is>
          <t>CP25f4db01f1d8</t>
        </is>
      </c>
      <c r="C4071" t="n">
        <v>2</v>
      </c>
      <c r="D4071" t="inlineStr">
        <is>
          <t>https://static.webx.pk/files/87161/Images/czone-20260729090829-87161-0-290726090838867.webp</t>
        </is>
      </c>
      <c r="F4071" t="inlineStr">
        <is>
          <t>no</t>
        </is>
      </c>
      <c r="G4071" t="inlineStr">
        <is>
          <t>https://www.czone.com.pk/ugreen-uno-nexode-rg-30w-usb-c-gan-charger</t>
        </is>
      </c>
    </row>
    <row r="4072">
      <c r="A4072" t="inlineStr">
        <is>
          <t>CIb48aff584042</t>
        </is>
      </c>
      <c r="B4072" t="inlineStr">
        <is>
          <t>CP25f4db01f1d8</t>
        </is>
      </c>
      <c r="C4072" t="n">
        <v>3</v>
      </c>
      <c r="D4072" t="inlineStr">
        <is>
          <t>https://static.webx.pk/files/87161/Images/czone-20260729090828-2-87161-0-290726090839276.webp</t>
        </is>
      </c>
      <c r="F4072" t="inlineStr">
        <is>
          <t>no</t>
        </is>
      </c>
      <c r="G4072" t="inlineStr">
        <is>
          <t>https://www.czone.com.pk/ugreen-uno-nexode-rg-30w-usb-c-gan-charger</t>
        </is>
      </c>
    </row>
    <row r="4073">
      <c r="A4073" t="inlineStr">
        <is>
          <t>CI14a132d462d6</t>
        </is>
      </c>
      <c r="B4073" t="inlineStr">
        <is>
          <t>CP25f4db01f1d8</t>
        </is>
      </c>
      <c r="C4073" t="n">
        <v>4</v>
      </c>
      <c r="D4073" t="inlineStr">
        <is>
          <t>https://static.webx.pk/files/87161/Images/czone-20260729090828-3-87161-0-290726090839383.webp</t>
        </is>
      </c>
      <c r="F4073" t="inlineStr">
        <is>
          <t>no</t>
        </is>
      </c>
      <c r="G4073" t="inlineStr">
        <is>
          <t>https://www.czone.com.pk/ugreen-uno-nexode-rg-30w-usb-c-gan-charger</t>
        </is>
      </c>
    </row>
    <row r="4074">
      <c r="A4074" t="inlineStr">
        <is>
          <t>CIbed96e62ebfc</t>
        </is>
      </c>
      <c r="B4074" t="inlineStr">
        <is>
          <t>CP25f4db01f1d8</t>
        </is>
      </c>
      <c r="C4074" t="n">
        <v>5</v>
      </c>
      <c r="D4074" t="inlineStr">
        <is>
          <t>https://static.webx.pk/files/87161/Images/czone-20260729090828-1-87161-0-290726090840681.webp</t>
        </is>
      </c>
      <c r="F4074" t="inlineStr">
        <is>
          <t>no</t>
        </is>
      </c>
      <c r="G4074" t="inlineStr">
        <is>
          <t>https://www.czone.com.pk/ugreen-uno-nexode-rg-30w-usb-c-gan-charger</t>
        </is>
      </c>
    </row>
    <row r="4075">
      <c r="A4075" t="inlineStr">
        <is>
          <t>CIf01f8e780aa6</t>
        </is>
      </c>
      <c r="B4075" t="inlineStr">
        <is>
          <t>CPd7f576bbad2d</t>
        </is>
      </c>
      <c r="C4075" t="n">
        <v>1</v>
      </c>
      <c r="D4075" t="inlineStr">
        <is>
          <t>https://static.webx.pk/files/87161/Images/czone-20260406075352-1-87161-0-060426075352612.webp</t>
        </is>
      </c>
      <c r="F4075" t="inlineStr">
        <is>
          <t>yes</t>
        </is>
      </c>
      <c r="G4075" t="inlineStr">
        <is>
          <t>https://www.czone.com.pk/ugreen-us161-usbc-male-to-male-data-cable-usb-31-gen-1-60w-pd-4k-at-30hz-grey-15m-50751</t>
        </is>
      </c>
    </row>
    <row r="4076">
      <c r="A4076" t="inlineStr">
        <is>
          <t>CIae99b95b664e</t>
        </is>
      </c>
      <c r="B4076" t="inlineStr">
        <is>
          <t>CPd7f576bbad2d</t>
        </is>
      </c>
      <c r="C4076" t="n">
        <v>2</v>
      </c>
      <c r="D4076" t="inlineStr">
        <is>
          <t>https://static.webx.pk/files/87161/Images/czone-20260406075352-2-87161-0-060426075356148.webp</t>
        </is>
      </c>
      <c r="F4076" t="inlineStr">
        <is>
          <t>no</t>
        </is>
      </c>
      <c r="G4076" t="inlineStr">
        <is>
          <t>https://www.czone.com.pk/ugreen-us161-usbc-male-to-male-data-cable-usb-31-gen-1-60w-pd-4k-at-30hz-grey-15m-50751</t>
        </is>
      </c>
    </row>
    <row r="4077">
      <c r="A4077" t="inlineStr">
        <is>
          <t>CIb07965c85859</t>
        </is>
      </c>
      <c r="B4077" t="inlineStr">
        <is>
          <t>CPd7f576bbad2d</t>
        </is>
      </c>
      <c r="C4077" t="n">
        <v>3</v>
      </c>
      <c r="D4077" t="inlineStr">
        <is>
          <t>https://static.webx.pk/files/87161/Images/czone-20260406075352-87161-0-060426075357754.webp</t>
        </is>
      </c>
      <c r="F4077" t="inlineStr">
        <is>
          <t>no</t>
        </is>
      </c>
      <c r="G4077" t="inlineStr">
        <is>
          <t>https://www.czone.com.pk/ugreen-us161-usbc-male-to-male-data-cable-usb-31-gen-1-60w-pd-4k-at-30hz-grey-15m-50751</t>
        </is>
      </c>
    </row>
    <row r="4078">
      <c r="A4078" t="inlineStr">
        <is>
          <t>CIa874480804f6</t>
        </is>
      </c>
      <c r="B4078" t="inlineStr">
        <is>
          <t>CP31ad422da378</t>
        </is>
      </c>
      <c r="C4078" t="n">
        <v>1</v>
      </c>
      <c r="D4078" t="inlineStr">
        <is>
          <t>https://static.webx.pk/files/87161/Images/czone-20260602102627-87161-0-020626102649295.webp</t>
        </is>
      </c>
      <c r="F4078" t="inlineStr">
        <is>
          <t>yes</t>
        </is>
      </c>
      <c r="G4078" t="inlineStr">
        <is>
          <t>https://www.czone.com.pk/ugreen-uno-65w-3-ports-usb-c-charger</t>
        </is>
      </c>
    </row>
    <row r="4079">
      <c r="A4079" t="inlineStr">
        <is>
          <t>CI8a9134005f1e</t>
        </is>
      </c>
      <c r="B4079" t="inlineStr">
        <is>
          <t>CP31ad422da378</t>
        </is>
      </c>
      <c r="C4079" t="n">
        <v>2</v>
      </c>
      <c r="D4079" t="inlineStr">
        <is>
          <t>https://static.webx.pk/files/87161/Images/czone-20260602102627-3-87161-0-020626102740000.webp</t>
        </is>
      </c>
      <c r="F4079" t="inlineStr">
        <is>
          <t>no</t>
        </is>
      </c>
      <c r="G4079" t="inlineStr">
        <is>
          <t>https://www.czone.com.pk/ugreen-uno-65w-3-ports-usb-c-charger</t>
        </is>
      </c>
    </row>
    <row r="4080">
      <c r="A4080" t="inlineStr">
        <is>
          <t>CI418b5e4e84d9</t>
        </is>
      </c>
      <c r="B4080" t="inlineStr">
        <is>
          <t>CP31ad422da378</t>
        </is>
      </c>
      <c r="C4080" t="n">
        <v>3</v>
      </c>
      <c r="D4080" t="inlineStr">
        <is>
          <t>https://static.webx.pk/files/87161/Images/czone-20260602102627-1-87161-0-020626102740056.webp</t>
        </is>
      </c>
      <c r="F4080" t="inlineStr">
        <is>
          <t>no</t>
        </is>
      </c>
      <c r="G4080" t="inlineStr">
        <is>
          <t>https://www.czone.com.pk/ugreen-uno-65w-3-ports-usb-c-charger</t>
        </is>
      </c>
    </row>
    <row r="4081">
      <c r="A4081" t="inlineStr">
        <is>
          <t>CI705769300dea</t>
        </is>
      </c>
      <c r="B4081" t="inlineStr">
        <is>
          <t>CP31ad422da378</t>
        </is>
      </c>
      <c r="C4081" t="n">
        <v>4</v>
      </c>
      <c r="D4081" t="inlineStr">
        <is>
          <t>https://static.webx.pk/files/87161/Images/czone-20260602102627-2-87161-0-020626102740512.webp</t>
        </is>
      </c>
      <c r="F4081" t="inlineStr">
        <is>
          <t>no</t>
        </is>
      </c>
      <c r="G4081" t="inlineStr">
        <is>
          <t>https://www.czone.com.pk/ugreen-uno-65w-3-ports-usb-c-charger</t>
        </is>
      </c>
    </row>
    <row r="4082">
      <c r="A4082" t="inlineStr">
        <is>
          <t>CI41763a8fe8fa</t>
        </is>
      </c>
      <c r="B4082" t="inlineStr">
        <is>
          <t>CP31ad422da378</t>
        </is>
      </c>
      <c r="C4082" t="n">
        <v>5</v>
      </c>
      <c r="D4082" t="inlineStr">
        <is>
          <t>https://static.webx.pk/files/87161/Images/czone-20260602102747-87161-0-020626102751111.webp</t>
        </is>
      </c>
      <c r="F4082" t="inlineStr">
        <is>
          <t>no</t>
        </is>
      </c>
      <c r="G4082" t="inlineStr">
        <is>
          <t>https://www.czone.com.pk/ugreen-uno-65w-3-ports-usb-c-charger</t>
        </is>
      </c>
    </row>
    <row r="4083">
      <c r="A4083" t="inlineStr">
        <is>
          <t>CIadfc62777268</t>
        </is>
      </c>
      <c r="B4083" t="inlineStr">
        <is>
          <t>CP31ad422da378</t>
        </is>
      </c>
      <c r="C4083" t="n">
        <v>6</v>
      </c>
      <c r="D4083" t="inlineStr">
        <is>
          <t>https://static.webx.pk/files/87161/Images/czone-20260602102745-87161-0-020626102751257.webp</t>
        </is>
      </c>
      <c r="F4083" t="inlineStr">
        <is>
          <t>no</t>
        </is>
      </c>
      <c r="G4083" t="inlineStr">
        <is>
          <t>https://www.czone.com.pk/ugreen-uno-65w-3-ports-usb-c-charger</t>
        </is>
      </c>
    </row>
    <row r="4084">
      <c r="A4084" t="inlineStr">
        <is>
          <t>CIe413c3b283a0</t>
        </is>
      </c>
      <c r="B4084" t="inlineStr">
        <is>
          <t>CP9c73dd0e2469</t>
        </is>
      </c>
      <c r="C4084" t="n">
        <v>1</v>
      </c>
      <c r="D4084" t="inlineStr">
        <is>
          <t>https://static.webx.pk/files/87161/Images/czone-20260124091215-87161-0-240126091216855.webp</t>
        </is>
      </c>
      <c r="F4084" t="inlineStr">
        <is>
          <t>yes</t>
        </is>
      </c>
      <c r="G4084" t="inlineStr">
        <is>
          <t>https://www.czone.com.pk/ugreen-usb-30-a-male-to-type-c-male-cable-5gbps-3a-1m-black-20882</t>
        </is>
      </c>
    </row>
    <row r="4085">
      <c r="A4085" t="inlineStr">
        <is>
          <t>CI80803b4bb648</t>
        </is>
      </c>
      <c r="B4085" t="inlineStr">
        <is>
          <t>CP9c73dd0e2469</t>
        </is>
      </c>
      <c r="C4085" t="n">
        <v>2</v>
      </c>
      <c r="D4085" t="inlineStr">
        <is>
          <t>https://static.webx.pk/files/87161/Images/czone-20260124091215-4-87161-0-240126091220841.webp</t>
        </is>
      </c>
      <c r="F4085" t="inlineStr">
        <is>
          <t>no</t>
        </is>
      </c>
      <c r="G4085" t="inlineStr">
        <is>
          <t>https://www.czone.com.pk/ugreen-usb-30-a-male-to-type-c-male-cable-5gbps-3a-1m-black-20882</t>
        </is>
      </c>
    </row>
    <row r="4086">
      <c r="A4086" t="inlineStr">
        <is>
          <t>CIe3c8da83ee07</t>
        </is>
      </c>
      <c r="B4086" t="inlineStr">
        <is>
          <t>CP9c73dd0e2469</t>
        </is>
      </c>
      <c r="C4086" t="n">
        <v>3</v>
      </c>
      <c r="D4086" t="inlineStr">
        <is>
          <t>https://static.webx.pk/files/87161/Images/czone-20260124091215-2-87161-0-240126091220964.webp</t>
        </is>
      </c>
      <c r="F4086" t="inlineStr">
        <is>
          <t>no</t>
        </is>
      </c>
      <c r="G4086" t="inlineStr">
        <is>
          <t>https://www.czone.com.pk/ugreen-usb-30-a-male-to-type-c-male-cable-5gbps-3a-1m-black-20882</t>
        </is>
      </c>
    </row>
    <row r="4087">
      <c r="A4087" t="inlineStr">
        <is>
          <t>CI445db6fb78fe</t>
        </is>
      </c>
      <c r="B4087" t="inlineStr">
        <is>
          <t>CP9c73dd0e2469</t>
        </is>
      </c>
      <c r="C4087" t="n">
        <v>4</v>
      </c>
      <c r="D4087" t="inlineStr">
        <is>
          <t>https://static.webx.pk/files/87161/Images/czone-20260124091215-3-87161-0-240126091221082.webp</t>
        </is>
      </c>
      <c r="F4087" t="inlineStr">
        <is>
          <t>no</t>
        </is>
      </c>
      <c r="G4087" t="inlineStr">
        <is>
          <t>https://www.czone.com.pk/ugreen-usb-30-a-male-to-type-c-male-cable-5gbps-3a-1m-black-20882</t>
        </is>
      </c>
    </row>
    <row r="4088">
      <c r="A4088" t="inlineStr">
        <is>
          <t>CIa2ee13749631</t>
        </is>
      </c>
      <c r="B4088" t="inlineStr">
        <is>
          <t>CP9c73dd0e2469</t>
        </is>
      </c>
      <c r="C4088" t="n">
        <v>5</v>
      </c>
      <c r="D4088" t="inlineStr">
        <is>
          <t>https://static.webx.pk/files/87161/Images/czone-20260124091215-1-87161-0-240126091222269.webp</t>
        </is>
      </c>
      <c r="F4088" t="inlineStr">
        <is>
          <t>no</t>
        </is>
      </c>
      <c r="G4088" t="inlineStr">
        <is>
          <t>https://www.czone.com.pk/ugreen-usb-30-a-male-to-type-c-male-cable-5gbps-3a-1m-black-20882</t>
        </is>
      </c>
    </row>
    <row r="4089">
      <c r="A4089" t="inlineStr">
        <is>
          <t>CIe85bdfa13d62</t>
        </is>
      </c>
      <c r="B4089" t="inlineStr">
        <is>
          <t>CP8795e7b37de3</t>
        </is>
      </c>
      <c r="C4089" t="n">
        <v>1</v>
      </c>
      <c r="D4089" t="inlineStr">
        <is>
          <t>https://static.webx.pk/files/87161/Images/czone-20260122101720-87161-0-220126101738734.webp</t>
        </is>
      </c>
      <c r="F4089" t="inlineStr">
        <is>
          <t>yes</t>
        </is>
      </c>
      <c r="G4089" t="inlineStr">
        <is>
          <t>https://www.czone.com.pk/ugreen-usb-30-5gbps-sdtfcfms-card-reader-4in1-model-30333</t>
        </is>
      </c>
    </row>
    <row r="4090">
      <c r="A4090" t="inlineStr">
        <is>
          <t>CI6d047a80ba94</t>
        </is>
      </c>
      <c r="B4090" t="inlineStr">
        <is>
          <t>CP8795e7b37de3</t>
        </is>
      </c>
      <c r="C4090" t="n">
        <v>2</v>
      </c>
      <c r="D4090" t="inlineStr">
        <is>
          <t>https://static.webx.pk/files/87161/Images/czone-20260122101731-87161-0-220126101743712.webp</t>
        </is>
      </c>
      <c r="F4090" t="inlineStr">
        <is>
          <t>no</t>
        </is>
      </c>
      <c r="G4090" t="inlineStr">
        <is>
          <t>https://www.czone.com.pk/ugreen-usb-30-5gbps-sdtfcfms-card-reader-4in1-model-30333</t>
        </is>
      </c>
    </row>
    <row r="4091">
      <c r="A4091" t="inlineStr">
        <is>
          <t>CI323731b0d3da</t>
        </is>
      </c>
      <c r="B4091" t="inlineStr">
        <is>
          <t>CP8795e7b37de3</t>
        </is>
      </c>
      <c r="C4091" t="n">
        <v>3</v>
      </c>
      <c r="D4091" t="inlineStr">
        <is>
          <t>https://static.webx.pk/files/87161/Images/czone-20260122101733-87161-0-220126101743833.webp</t>
        </is>
      </c>
      <c r="F4091" t="inlineStr">
        <is>
          <t>no</t>
        </is>
      </c>
      <c r="G4091" t="inlineStr">
        <is>
          <t>https://www.czone.com.pk/ugreen-usb-30-5gbps-sdtfcfms-card-reader-4in1-model-30333</t>
        </is>
      </c>
    </row>
    <row r="4092">
      <c r="A4092" t="inlineStr">
        <is>
          <t>CId9a8afcac742</t>
        </is>
      </c>
      <c r="B4092" t="inlineStr">
        <is>
          <t>CP8795e7b37de3</t>
        </is>
      </c>
      <c r="C4092" t="n">
        <v>4</v>
      </c>
      <c r="D4092" t="inlineStr">
        <is>
          <t>https://static.webx.pk/files/87161/Images/czone-20260122101734-87161-0-220126101744244.webp</t>
        </is>
      </c>
      <c r="F4092" t="inlineStr">
        <is>
          <t>no</t>
        </is>
      </c>
      <c r="G4092" t="inlineStr">
        <is>
          <t>https://www.czone.com.pk/ugreen-usb-30-5gbps-sdtfcfms-card-reader-4in1-model-30333</t>
        </is>
      </c>
    </row>
    <row r="4093">
      <c r="A4093" t="inlineStr">
        <is>
          <t>CIa9939cfa4222</t>
        </is>
      </c>
      <c r="B4093" t="inlineStr">
        <is>
          <t>CP8795e7b37de3</t>
        </is>
      </c>
      <c r="C4093" t="n">
        <v>5</v>
      </c>
      <c r="D4093" t="inlineStr">
        <is>
          <t>https://static.webx.pk/files/87161/Images/czone-20260122101728-87161-0-220126101746332.webp</t>
        </is>
      </c>
      <c r="F4093" t="inlineStr">
        <is>
          <t>no</t>
        </is>
      </c>
      <c r="G4093" t="inlineStr">
        <is>
          <t>https://www.czone.com.pk/ugreen-usb-30-5gbps-sdtfcfms-card-reader-4in1-model-30333</t>
        </is>
      </c>
    </row>
    <row r="4094">
      <c r="A4094" t="inlineStr">
        <is>
          <t>CI570ba0ddfe10</t>
        </is>
      </c>
      <c r="B4094" t="inlineStr">
        <is>
          <t>CP8795e7b37de3</t>
        </is>
      </c>
      <c r="C4094" t="n">
        <v>6</v>
      </c>
      <c r="D4094" t="inlineStr">
        <is>
          <t>https://static.webx.pk/files/87161/Images/czone-20260122101726-87161-0-220126101746736.webp</t>
        </is>
      </c>
      <c r="F4094" t="inlineStr">
        <is>
          <t>no</t>
        </is>
      </c>
      <c r="G4094" t="inlineStr">
        <is>
          <t>https://www.czone.com.pk/ugreen-usb-30-5gbps-sdtfcfms-card-reader-4in1-model-30333</t>
        </is>
      </c>
    </row>
    <row r="4095">
      <c r="A4095" t="inlineStr">
        <is>
          <t>CIc08caec79f8c</t>
        </is>
      </c>
      <c r="B4095" t="inlineStr">
        <is>
          <t>CP8795e7b37de3</t>
        </is>
      </c>
      <c r="C4095" t="n">
        <v>7</v>
      </c>
      <c r="D4095" t="inlineStr">
        <is>
          <t>https://static.webx.pk/files/87161/Images/czone-20260122101722-87161-0-220126101746997.webp</t>
        </is>
      </c>
      <c r="F4095" t="inlineStr">
        <is>
          <t>no</t>
        </is>
      </c>
      <c r="G4095" t="inlineStr">
        <is>
          <t>https://www.czone.com.pk/ugreen-usb-30-5gbps-sdtfcfms-card-reader-4in1-model-30333</t>
        </is>
      </c>
    </row>
    <row r="4096">
      <c r="A4096" t="inlineStr">
        <is>
          <t>CIcb399dcd0443</t>
        </is>
      </c>
      <c r="B4096" t="inlineStr">
        <is>
          <t>CPe9fc3f82c770</t>
        </is>
      </c>
      <c r="C4096" t="n">
        <v>1</v>
      </c>
      <c r="D4096" t="inlineStr">
        <is>
          <t>https://static.webx.pk/files/87161/Images/czone-20260124094451-87161-0-240126094453279.webp</t>
        </is>
      </c>
      <c r="F4096" t="inlineStr">
        <is>
          <t>yes</t>
        </is>
      </c>
      <c r="G4096" t="inlineStr">
        <is>
          <t>https://www.czone.com.pk/ugreen-usb-30-extension-cable-usb-extender-male-to-female-50gbps-3m-black-30127</t>
        </is>
      </c>
    </row>
    <row r="4097">
      <c r="A4097" t="inlineStr">
        <is>
          <t>CI359a15100b42</t>
        </is>
      </c>
      <c r="B4097" t="inlineStr">
        <is>
          <t>CPe9fc3f82c770</t>
        </is>
      </c>
      <c r="C4097" t="n">
        <v>2</v>
      </c>
      <c r="D4097" t="inlineStr">
        <is>
          <t>https://static.webx.pk/files/87161/Images/czone-20260124094449-87161-0-240126094457163.webp</t>
        </is>
      </c>
      <c r="F4097" t="inlineStr">
        <is>
          <t>no</t>
        </is>
      </c>
      <c r="G4097" t="inlineStr">
        <is>
          <t>https://www.czone.com.pk/ugreen-usb-30-extension-cable-usb-extender-male-to-female-50gbps-3m-black-30127</t>
        </is>
      </c>
    </row>
    <row r="4098">
      <c r="A4098" t="inlineStr">
        <is>
          <t>CIff46ceecd2fb</t>
        </is>
      </c>
      <c r="B4098" t="inlineStr">
        <is>
          <t>CPe9fc3f82c770</t>
        </is>
      </c>
      <c r="C4098" t="n">
        <v>3</v>
      </c>
      <c r="D4098" t="inlineStr">
        <is>
          <t>https://static.webx.pk/files/87161/Images/czone-20260124094448-4-87161-0-240126094457677.webp</t>
        </is>
      </c>
      <c r="F4098" t="inlineStr">
        <is>
          <t>no</t>
        </is>
      </c>
      <c r="G4098" t="inlineStr">
        <is>
          <t>https://www.czone.com.pk/ugreen-usb-30-extension-cable-usb-extender-male-to-female-50gbps-3m-black-30127</t>
        </is>
      </c>
    </row>
    <row r="4099">
      <c r="A4099" t="inlineStr">
        <is>
          <t>CI4b0373716a70</t>
        </is>
      </c>
      <c r="B4099" t="inlineStr">
        <is>
          <t>CPe9fc3f82c770</t>
        </is>
      </c>
      <c r="C4099" t="n">
        <v>4</v>
      </c>
      <c r="D4099" t="inlineStr">
        <is>
          <t>https://static.webx.pk/files/87161/Images/czone-20260124094448-5-87161-0-240126094458217.webp</t>
        </is>
      </c>
      <c r="F4099" t="inlineStr">
        <is>
          <t>no</t>
        </is>
      </c>
      <c r="G4099" t="inlineStr">
        <is>
          <t>https://www.czone.com.pk/ugreen-usb-30-extension-cable-usb-extender-male-to-female-50gbps-3m-black-30127</t>
        </is>
      </c>
    </row>
    <row r="4100">
      <c r="A4100" t="inlineStr">
        <is>
          <t>CI0ab1ee3d2737</t>
        </is>
      </c>
      <c r="B4100" t="inlineStr">
        <is>
          <t>CPe9fc3f82c770</t>
        </is>
      </c>
      <c r="C4100" t="n">
        <v>5</v>
      </c>
      <c r="D4100" t="inlineStr">
        <is>
          <t>https://static.webx.pk/files/87161/Images/czone-20260124094448-3-87161-0-240126094459116.webp</t>
        </is>
      </c>
      <c r="F4100" t="inlineStr">
        <is>
          <t>no</t>
        </is>
      </c>
      <c r="G4100" t="inlineStr">
        <is>
          <t>https://www.czone.com.pk/ugreen-usb-30-extension-cable-usb-extender-male-to-female-50gbps-3m-black-30127</t>
        </is>
      </c>
    </row>
    <row r="4101">
      <c r="A4101" t="inlineStr">
        <is>
          <t>CI20f21b98b8d2</t>
        </is>
      </c>
      <c r="B4101" t="inlineStr">
        <is>
          <t>CPc456391363be</t>
        </is>
      </c>
      <c r="C4101" t="n">
        <v>1</v>
      </c>
      <c r="D4101" t="inlineStr">
        <is>
          <t>https://static.webx.pk/files/87161/Images/czone-20260406075920-87161-0-060426075926409.webp</t>
        </is>
      </c>
      <c r="F4101" t="inlineStr">
        <is>
          <t>yes</t>
        </is>
      </c>
      <c r="G4101" t="inlineStr">
        <is>
          <t>https://www.czone.com.pk/ugreen-usb-c-hub-5in1-multiport-adapter-100w-pd-4k-hdmi-3x-usba-5gbps</t>
        </is>
      </c>
    </row>
    <row r="4102">
      <c r="A4102" t="inlineStr">
        <is>
          <t>CI6bde45793b8a</t>
        </is>
      </c>
      <c r="B4102" t="inlineStr">
        <is>
          <t>CPc456391363be</t>
        </is>
      </c>
      <c r="C4102" t="n">
        <v>2</v>
      </c>
      <c r="D4102" t="inlineStr">
        <is>
          <t>https://static.webx.pk/files/87161/Images/czone-20260406075925-87161-0-060426075930892.webp</t>
        </is>
      </c>
      <c r="F4102" t="inlineStr">
        <is>
          <t>no</t>
        </is>
      </c>
      <c r="G4102" t="inlineStr">
        <is>
          <t>https://www.czone.com.pk/ugreen-usb-c-hub-5in1-multiport-adapter-100w-pd-4k-hdmi-3x-usba-5gbps</t>
        </is>
      </c>
    </row>
    <row r="4103">
      <c r="A4103" t="inlineStr">
        <is>
          <t>CI52165812f11c</t>
        </is>
      </c>
      <c r="B4103" t="inlineStr">
        <is>
          <t>CPc456391363be</t>
        </is>
      </c>
      <c r="C4103" t="n">
        <v>3</v>
      </c>
      <c r="D4103" t="inlineStr">
        <is>
          <t>https://static.webx.pk/files/87161/Images/czone-20260406075922-87161-0-060426075931287.webp</t>
        </is>
      </c>
      <c r="F4103" t="inlineStr">
        <is>
          <t>no</t>
        </is>
      </c>
      <c r="G4103" t="inlineStr">
        <is>
          <t>https://www.czone.com.pk/ugreen-usb-c-hub-5in1-multiport-adapter-100w-pd-4k-hdmi-3x-usba-5gbps</t>
        </is>
      </c>
    </row>
    <row r="4104">
      <c r="A4104" t="inlineStr">
        <is>
          <t>CIc66c24939fbf</t>
        </is>
      </c>
      <c r="B4104" t="inlineStr">
        <is>
          <t>CPc456391363be</t>
        </is>
      </c>
      <c r="C4104" t="n">
        <v>4</v>
      </c>
      <c r="D4104" t="inlineStr">
        <is>
          <t>https://static.webx.pk/files/87161/Images/czone-20260406075924-87161-0-060426075931728.webp</t>
        </is>
      </c>
      <c r="F4104" t="inlineStr">
        <is>
          <t>no</t>
        </is>
      </c>
      <c r="G4104" t="inlineStr">
        <is>
          <t>https://www.czone.com.pk/ugreen-usb-c-hub-5in1-multiport-adapter-100w-pd-4k-hdmi-3x-usba-5gbps</t>
        </is>
      </c>
    </row>
    <row r="4105">
      <c r="A4105" t="inlineStr">
        <is>
          <t>CIdc1257a60014</t>
        </is>
      </c>
      <c r="B4105" t="inlineStr">
        <is>
          <t>CPc456391363be</t>
        </is>
      </c>
      <c r="C4105" t="n">
        <v>5</v>
      </c>
      <c r="D4105" t="inlineStr">
        <is>
          <t>https://static.webx.pk/files/87161/Images/czone-20260406075921-87161-0-060426075932654.webp</t>
        </is>
      </c>
      <c r="F4105" t="inlineStr">
        <is>
          <t>no</t>
        </is>
      </c>
      <c r="G4105" t="inlineStr">
        <is>
          <t>https://www.czone.com.pk/ugreen-usb-c-hub-5in1-multiport-adapter-100w-pd-4k-hdmi-3x-usba-5gbps</t>
        </is>
      </c>
    </row>
    <row r="4106">
      <c r="A4106" t="inlineStr">
        <is>
          <t>CI26d084c3ed94</t>
        </is>
      </c>
      <c r="B4106" t="inlineStr">
        <is>
          <t>CPc456391363be</t>
        </is>
      </c>
      <c r="C4106" t="n">
        <v>6</v>
      </c>
      <c r="D4106" t="inlineStr">
        <is>
          <t>https://static.webx.pk/files/87161/Images/czone-20260406075920-3-87161-0-060426075933114.webp</t>
        </is>
      </c>
      <c r="F4106" t="inlineStr">
        <is>
          <t>no</t>
        </is>
      </c>
      <c r="G4106" t="inlineStr">
        <is>
          <t>https://www.czone.com.pk/ugreen-usb-c-hub-5in1-multiport-adapter-100w-pd-4k-hdmi-3x-usba-5gbps</t>
        </is>
      </c>
    </row>
    <row r="4107">
      <c r="A4107" t="inlineStr">
        <is>
          <t>CIa5f6787cb802</t>
        </is>
      </c>
      <c r="B4107" t="inlineStr">
        <is>
          <t>CPc456391363be</t>
        </is>
      </c>
      <c r="C4107" t="n">
        <v>7</v>
      </c>
      <c r="D4107" t="inlineStr">
        <is>
          <t>https://static.webx.pk/files/87161/Images/czone-20260406075920-2-87161-0-060426075933535.webp</t>
        </is>
      </c>
      <c r="F4107" t="inlineStr">
        <is>
          <t>no</t>
        </is>
      </c>
      <c r="G4107" t="inlineStr">
        <is>
          <t>https://www.czone.com.pk/ugreen-usb-c-hub-5in1-multiport-adapter-100w-pd-4k-hdmi-3x-usba-5gbps</t>
        </is>
      </c>
    </row>
    <row r="4108">
      <c r="A4108" t="inlineStr">
        <is>
          <t>CI7ae49f7ed590</t>
        </is>
      </c>
      <c r="B4108" t="inlineStr">
        <is>
          <t>CPc456391363be</t>
        </is>
      </c>
      <c r="C4108" t="n">
        <v>8</v>
      </c>
      <c r="D4108" t="inlineStr">
        <is>
          <t>https://static.webx.pk/files/87161/Images/czone-20260406075920-1-87161-0-060426075934100.webp</t>
        </is>
      </c>
      <c r="F4108" t="inlineStr">
        <is>
          <t>no</t>
        </is>
      </c>
      <c r="G4108" t="inlineStr">
        <is>
          <t>https://www.czone.com.pk/ugreen-usb-c-hub-5in1-multiport-adapter-100w-pd-4k-hdmi-3x-usba-5gbps</t>
        </is>
      </c>
    </row>
    <row r="4109">
      <c r="A4109" t="inlineStr">
        <is>
          <t>CI7ce5c5ac85b5</t>
        </is>
      </c>
      <c r="B4109" t="inlineStr">
        <is>
          <t>CP0dcb36bfa08c</t>
        </is>
      </c>
      <c r="C4109" t="n">
        <v>1</v>
      </c>
      <c r="D4109" t="inlineStr">
        <is>
          <t>https://static.webx.pk/files/87161/Images/czone-20260406103152-87161-0-060426103205297.webp</t>
        </is>
      </c>
      <c r="F4109" t="inlineStr">
        <is>
          <t>yes</t>
        </is>
      </c>
      <c r="G4109" t="inlineStr">
        <is>
          <t>https://www.czone.com.pk/ugreen-usb-30-to-sata-adapter-25-hard-drive-reader-5gbps-25-inch-up-to-5tb-model-70609</t>
        </is>
      </c>
    </row>
    <row r="4110">
      <c r="A4110" t="inlineStr">
        <is>
          <t>CI4aa5989fb273</t>
        </is>
      </c>
      <c r="B4110" t="inlineStr">
        <is>
          <t>CP0dcb36bfa08c</t>
        </is>
      </c>
      <c r="C4110" t="n">
        <v>2</v>
      </c>
      <c r="D4110" t="inlineStr">
        <is>
          <t>https://static.webx.pk/files/87161/Images/czone-20260406103202-87161-0-060426103210496.webp</t>
        </is>
      </c>
      <c r="F4110" t="inlineStr">
        <is>
          <t>no</t>
        </is>
      </c>
      <c r="G4110" t="inlineStr">
        <is>
          <t>https://www.czone.com.pk/ugreen-usb-30-to-sata-adapter-25-hard-drive-reader-5gbps-25-inch-up-to-5tb-model-70609</t>
        </is>
      </c>
    </row>
    <row r="4111">
      <c r="A4111" t="inlineStr">
        <is>
          <t>CI6d1b1e2246cf</t>
        </is>
      </c>
      <c r="B4111" t="inlineStr">
        <is>
          <t>CP0dcb36bfa08c</t>
        </is>
      </c>
      <c r="C4111" t="n">
        <v>3</v>
      </c>
      <c r="D4111" t="inlineStr">
        <is>
          <t>https://static.webx.pk/files/87161/Images/czone-20260406103159-87161-0-060426103210774.webp</t>
        </is>
      </c>
      <c r="F4111" t="inlineStr">
        <is>
          <t>no</t>
        </is>
      </c>
      <c r="G4111" t="inlineStr">
        <is>
          <t>https://www.czone.com.pk/ugreen-usb-30-to-sata-adapter-25-hard-drive-reader-5gbps-25-inch-up-to-5tb-model-70609</t>
        </is>
      </c>
    </row>
    <row r="4112">
      <c r="A4112" t="inlineStr">
        <is>
          <t>CI70dfa72518b7</t>
        </is>
      </c>
      <c r="B4112" t="inlineStr">
        <is>
          <t>CP0dcb36bfa08c</t>
        </is>
      </c>
      <c r="C4112" t="n">
        <v>4</v>
      </c>
      <c r="D4112" t="inlineStr">
        <is>
          <t>https://static.webx.pk/files/87161/Images/czone-20260406103201-87161-0-060426103210894.webp</t>
        </is>
      </c>
      <c r="F4112" t="inlineStr">
        <is>
          <t>no</t>
        </is>
      </c>
      <c r="G4112" t="inlineStr">
        <is>
          <t>https://www.czone.com.pk/ugreen-usb-30-to-sata-adapter-25-hard-drive-reader-5gbps-25-inch-up-to-5tb-model-70609</t>
        </is>
      </c>
    </row>
    <row r="4113">
      <c r="A4113" t="inlineStr">
        <is>
          <t>CIf8899ea5d122</t>
        </is>
      </c>
      <c r="B4113" t="inlineStr">
        <is>
          <t>CP0dcb36bfa08c</t>
        </is>
      </c>
      <c r="C4113" t="n">
        <v>5</v>
      </c>
      <c r="D4113" t="inlineStr">
        <is>
          <t>https://static.webx.pk/files/87161/Images/czone-20260406103157-87161-0-060426103212304.webp</t>
        </is>
      </c>
      <c r="F4113" t="inlineStr">
        <is>
          <t>no</t>
        </is>
      </c>
      <c r="G4113" t="inlineStr">
        <is>
          <t>https://www.czone.com.pk/ugreen-usb-30-to-sata-adapter-25-hard-drive-reader-5gbps-25-inch-up-to-5tb-model-70609</t>
        </is>
      </c>
    </row>
    <row r="4114">
      <c r="A4114" t="inlineStr">
        <is>
          <t>CI2635ec67a56b</t>
        </is>
      </c>
      <c r="B4114" t="inlineStr">
        <is>
          <t>CP0dcb36bfa08c</t>
        </is>
      </c>
      <c r="C4114" t="n">
        <v>6</v>
      </c>
      <c r="D4114" t="inlineStr">
        <is>
          <t>https://static.webx.pk/files/87161/Images/czone-20260406103155-87161-0-060426103212567.webp</t>
        </is>
      </c>
      <c r="F4114" t="inlineStr">
        <is>
          <t>no</t>
        </is>
      </c>
      <c r="G4114" t="inlineStr">
        <is>
          <t>https://www.czone.com.pk/ugreen-usb-30-to-sata-adapter-25-hard-drive-reader-5gbps-25-inch-up-to-5tb-model-70609</t>
        </is>
      </c>
    </row>
    <row r="4115">
      <c r="A4115" t="inlineStr">
        <is>
          <t>CIa1b1f569794a</t>
        </is>
      </c>
      <c r="B4115" t="inlineStr">
        <is>
          <t>CP0dcb36bfa08c</t>
        </is>
      </c>
      <c r="C4115" t="n">
        <v>7</v>
      </c>
      <c r="D4115" t="inlineStr">
        <is>
          <t>https://static.webx.pk/files/87161/Images/czone-20260406103153-87161-0-060426103212826.webp</t>
        </is>
      </c>
      <c r="F4115" t="inlineStr">
        <is>
          <t>no</t>
        </is>
      </c>
      <c r="G4115" t="inlineStr">
        <is>
          <t>https://www.czone.com.pk/ugreen-usb-30-to-sata-adapter-25-hard-drive-reader-5gbps-25-inch-up-to-5tb-model-70609</t>
        </is>
      </c>
    </row>
    <row r="4116">
      <c r="A4116" t="inlineStr">
        <is>
          <t>CIe8ee4209701e</t>
        </is>
      </c>
      <c r="B4116" t="inlineStr">
        <is>
          <t>CP24fb0c98e1ea</t>
        </is>
      </c>
      <c r="C4116" t="n">
        <v>1</v>
      </c>
      <c r="D4116" t="inlineStr">
        <is>
          <t>https://static.webx.pk/files/87161/Images/czone-20260406080142-87161-0-060426080155178.webp</t>
        </is>
      </c>
      <c r="F4116" t="inlineStr">
        <is>
          <t>yes</t>
        </is>
      </c>
      <c r="G4116" t="inlineStr">
        <is>
          <t>https://www.czone.com.pk/ugreen-usb-c-to-ethernet-adapter-6-in-1-hub</t>
        </is>
      </c>
    </row>
    <row r="4117">
      <c r="A4117" t="inlineStr">
        <is>
          <t>CI8fa8f016d2f2</t>
        </is>
      </c>
      <c r="B4117" t="inlineStr">
        <is>
          <t>CP24fb0c98e1ea</t>
        </is>
      </c>
      <c r="C4117" t="n">
        <v>2</v>
      </c>
      <c r="D4117" t="inlineStr">
        <is>
          <t>https://static.webx.pk/files/87161/Images/czone-20260406080152-87161-0-060426080200111.webp</t>
        </is>
      </c>
      <c r="F4117" t="inlineStr">
        <is>
          <t>no</t>
        </is>
      </c>
      <c r="G4117" t="inlineStr">
        <is>
          <t>https://www.czone.com.pk/ugreen-usb-c-to-ethernet-adapter-6-in-1-hub</t>
        </is>
      </c>
    </row>
    <row r="4118">
      <c r="A4118" t="inlineStr">
        <is>
          <t>CIfbbfc95f2d6d</t>
        </is>
      </c>
      <c r="B4118" t="inlineStr">
        <is>
          <t>CP24fb0c98e1ea</t>
        </is>
      </c>
      <c r="C4118" t="n">
        <v>3</v>
      </c>
      <c r="D4118" t="inlineStr">
        <is>
          <t>https://static.webx.pk/files/87161/Images/czone-20260406080150-87161-0-060426080201164.webp</t>
        </is>
      </c>
      <c r="F4118" t="inlineStr">
        <is>
          <t>no</t>
        </is>
      </c>
      <c r="G4118" t="inlineStr">
        <is>
          <t>https://www.czone.com.pk/ugreen-usb-c-to-ethernet-adapter-6-in-1-hub</t>
        </is>
      </c>
    </row>
    <row r="4119">
      <c r="A4119" t="inlineStr">
        <is>
          <t>CI880f857cf6e2</t>
        </is>
      </c>
      <c r="B4119" t="inlineStr">
        <is>
          <t>CP24fb0c98e1ea</t>
        </is>
      </c>
      <c r="C4119" t="n">
        <v>4</v>
      </c>
      <c r="D4119" t="inlineStr">
        <is>
          <t>https://static.webx.pk/files/87161/Images/czone-20260406080149-87161-0-060426080201728.webp</t>
        </is>
      </c>
      <c r="F4119" t="inlineStr">
        <is>
          <t>no</t>
        </is>
      </c>
      <c r="G4119" t="inlineStr">
        <is>
          <t>https://www.czone.com.pk/ugreen-usb-c-to-ethernet-adapter-6-in-1-hub</t>
        </is>
      </c>
    </row>
    <row r="4120">
      <c r="A4120" t="inlineStr">
        <is>
          <t>CIb66956dc87c9</t>
        </is>
      </c>
      <c r="B4120" t="inlineStr">
        <is>
          <t>CP24fb0c98e1ea</t>
        </is>
      </c>
      <c r="C4120" t="n">
        <v>5</v>
      </c>
      <c r="D4120" t="inlineStr">
        <is>
          <t>https://static.webx.pk/files/87161/Images/czone-20260406080147-87161-0-060426080202328.webp</t>
        </is>
      </c>
      <c r="F4120" t="inlineStr">
        <is>
          <t>no</t>
        </is>
      </c>
      <c r="G4120" t="inlineStr">
        <is>
          <t>https://www.czone.com.pk/ugreen-usb-c-to-ethernet-adapter-6-in-1-hub</t>
        </is>
      </c>
    </row>
    <row r="4121">
      <c r="A4121" t="inlineStr">
        <is>
          <t>CIa8d0086c7358</t>
        </is>
      </c>
      <c r="B4121" t="inlineStr">
        <is>
          <t>CP24fb0c98e1ea</t>
        </is>
      </c>
      <c r="C4121" t="n">
        <v>6</v>
      </c>
      <c r="D4121" t="inlineStr">
        <is>
          <t>https://static.webx.pk/files/87161/Images/czone-20260406080146-87161-0-060426080203132.webp</t>
        </is>
      </c>
      <c r="F4121" t="inlineStr">
        <is>
          <t>no</t>
        </is>
      </c>
      <c r="G4121" t="inlineStr">
        <is>
          <t>https://www.czone.com.pk/ugreen-usb-c-to-ethernet-adapter-6-in-1-hub</t>
        </is>
      </c>
    </row>
    <row r="4122">
      <c r="A4122" t="inlineStr">
        <is>
          <t>CI5c2d415fa814</t>
        </is>
      </c>
      <c r="B4122" t="inlineStr">
        <is>
          <t>CP24fb0c98e1ea</t>
        </is>
      </c>
      <c r="C4122" t="n">
        <v>7</v>
      </c>
      <c r="D4122" t="inlineStr">
        <is>
          <t>https://static.webx.pk/files/87161/Images/czone-20260406080145-87161-0-060426080203863.webp</t>
        </is>
      </c>
      <c r="F4122" t="inlineStr">
        <is>
          <t>no</t>
        </is>
      </c>
      <c r="G4122" t="inlineStr">
        <is>
          <t>https://www.czone.com.pk/ugreen-usb-c-to-ethernet-adapter-6-in-1-hub</t>
        </is>
      </c>
    </row>
    <row r="4123">
      <c r="A4123" t="inlineStr">
        <is>
          <t>CI374446361fe4</t>
        </is>
      </c>
      <c r="B4123" t="inlineStr">
        <is>
          <t>CP24fb0c98e1ea</t>
        </is>
      </c>
      <c r="C4123" t="n">
        <v>8</v>
      </c>
      <c r="D4123" t="inlineStr">
        <is>
          <t>https://static.webx.pk/files/87161/Images/czone-20260406080144-87161-0-060426080204169.webp</t>
        </is>
      </c>
      <c r="F4123" t="inlineStr">
        <is>
          <t>no</t>
        </is>
      </c>
      <c r="G4123" t="inlineStr">
        <is>
          <t>https://www.czone.com.pk/ugreen-usb-c-to-ethernet-adapter-6-in-1-hub</t>
        </is>
      </c>
    </row>
    <row r="4124">
      <c r="A4124" t="inlineStr">
        <is>
          <t>CI8ff81d08efdd</t>
        </is>
      </c>
      <c r="B4124" t="inlineStr">
        <is>
          <t>CP64bbee0a6f8b</t>
        </is>
      </c>
      <c r="C4124" t="n">
        <v>1</v>
      </c>
      <c r="D4124" t="inlineStr">
        <is>
          <t>https://static.webx.pk/files/87161/Images/czone-20260401111509-87161-0-010426111527033.webp</t>
        </is>
      </c>
      <c r="F4124" t="inlineStr">
        <is>
          <t>yes</t>
        </is>
      </c>
      <c r="G4124" t="inlineStr">
        <is>
          <t>https://www.czone.com.pk/ugreen-usb-c-to-ethernet-adapter-1gbps-gigabit-rj45-to-typec-thunderbolt-4-and-3-compatible-50737</t>
        </is>
      </c>
    </row>
    <row r="4125">
      <c r="A4125" t="inlineStr">
        <is>
          <t>CI0515bca48582</t>
        </is>
      </c>
      <c r="B4125" t="inlineStr">
        <is>
          <t>CP64bbee0a6f8b</t>
        </is>
      </c>
      <c r="C4125" t="n">
        <v>2</v>
      </c>
      <c r="D4125" t="inlineStr">
        <is>
          <t>https://static.webx.pk/files/87161/Images/czone-20260401111519-87161-0-010426111532274.webp</t>
        </is>
      </c>
      <c r="F4125" t="inlineStr">
        <is>
          <t>no</t>
        </is>
      </c>
      <c r="G4125" t="inlineStr">
        <is>
          <t>https://www.czone.com.pk/ugreen-usb-c-to-ethernet-adapter-1gbps-gigabit-rj45-to-typec-thunderbolt-4-and-3-compatible-50737</t>
        </is>
      </c>
    </row>
    <row r="4126">
      <c r="A4126" t="inlineStr">
        <is>
          <t>CIc66d075f939d</t>
        </is>
      </c>
      <c r="B4126" t="inlineStr">
        <is>
          <t>CP64bbee0a6f8b</t>
        </is>
      </c>
      <c r="C4126" t="n">
        <v>3</v>
      </c>
      <c r="D4126" t="inlineStr">
        <is>
          <t>https://static.webx.pk/files/87161/Images/czone-20260401111516-87161-0-010426111532961.webp</t>
        </is>
      </c>
      <c r="F4126" t="inlineStr">
        <is>
          <t>no</t>
        </is>
      </c>
      <c r="G4126" t="inlineStr">
        <is>
          <t>https://www.czone.com.pk/ugreen-usb-c-to-ethernet-adapter-1gbps-gigabit-rj45-to-typec-thunderbolt-4-and-3-compatible-50737</t>
        </is>
      </c>
    </row>
    <row r="4127">
      <c r="A4127" t="inlineStr">
        <is>
          <t>CId61a43ddf336</t>
        </is>
      </c>
      <c r="B4127" t="inlineStr">
        <is>
          <t>CP64bbee0a6f8b</t>
        </is>
      </c>
      <c r="C4127" t="n">
        <v>4</v>
      </c>
      <c r="D4127" t="inlineStr">
        <is>
          <t>https://static.webx.pk/files/87161/Images/czone-20260401111517-87161-0-010426111532985.webp</t>
        </is>
      </c>
      <c r="F4127" t="inlineStr">
        <is>
          <t>no</t>
        </is>
      </c>
      <c r="G4127" t="inlineStr">
        <is>
          <t>https://www.czone.com.pk/ugreen-usb-c-to-ethernet-adapter-1gbps-gigabit-rj45-to-typec-thunderbolt-4-and-3-compatible-50737</t>
        </is>
      </c>
    </row>
    <row r="4128">
      <c r="A4128" t="inlineStr">
        <is>
          <t>CI79142df157dd</t>
        </is>
      </c>
      <c r="B4128" t="inlineStr">
        <is>
          <t>CP64bbee0a6f8b</t>
        </is>
      </c>
      <c r="C4128" t="n">
        <v>5</v>
      </c>
      <c r="D4128" t="inlineStr">
        <is>
          <t>https://static.webx.pk/files/87161/Images/czone-20260401111514-87161-0-010426111533966.webp</t>
        </is>
      </c>
      <c r="F4128" t="inlineStr">
        <is>
          <t>no</t>
        </is>
      </c>
      <c r="G4128" t="inlineStr">
        <is>
          <t>https://www.czone.com.pk/ugreen-usb-c-to-ethernet-adapter-1gbps-gigabit-rj45-to-typec-thunderbolt-4-and-3-compatible-50737</t>
        </is>
      </c>
    </row>
    <row r="4129">
      <c r="A4129" t="inlineStr">
        <is>
          <t>CI9ff067fc8359</t>
        </is>
      </c>
      <c r="B4129" t="inlineStr">
        <is>
          <t>CP64bbee0a6f8b</t>
        </is>
      </c>
      <c r="C4129" t="n">
        <v>6</v>
      </c>
      <c r="D4129" t="inlineStr">
        <is>
          <t>https://static.webx.pk/files/87161/Images/czone-20260401111511-87161-0-010426111534820.webp</t>
        </is>
      </c>
      <c r="F4129" t="inlineStr">
        <is>
          <t>no</t>
        </is>
      </c>
      <c r="G4129" t="inlineStr">
        <is>
          <t>https://www.czone.com.pk/ugreen-usb-c-to-ethernet-adapter-1gbps-gigabit-rj45-to-typec-thunderbolt-4-and-3-compatible-50737</t>
        </is>
      </c>
    </row>
    <row r="4130">
      <c r="A4130" t="inlineStr">
        <is>
          <t>CIde0b67350bc7</t>
        </is>
      </c>
      <c r="B4130" t="inlineStr">
        <is>
          <t>CP64bbee0a6f8b</t>
        </is>
      </c>
      <c r="C4130" t="n">
        <v>7</v>
      </c>
      <c r="D4130" t="inlineStr">
        <is>
          <t>https://static.webx.pk/files/87161/Images/czone-20260401111509-1-87161-0-010426111535625.webp</t>
        </is>
      </c>
      <c r="F4130" t="inlineStr">
        <is>
          <t>no</t>
        </is>
      </c>
      <c r="G4130" t="inlineStr">
        <is>
          <t>https://www.czone.com.pk/ugreen-usb-c-to-ethernet-adapter-1gbps-gigabit-rj45-to-typec-thunderbolt-4-and-3-compatible-50737</t>
        </is>
      </c>
    </row>
    <row r="4131">
      <c r="A4131" t="inlineStr">
        <is>
          <t>CIc750e3fe6524</t>
        </is>
      </c>
      <c r="B4131" t="inlineStr">
        <is>
          <t>CP86768a4404c0</t>
        </is>
      </c>
      <c r="C4131" t="n">
        <v>1</v>
      </c>
      <c r="D4131" t="inlineStr">
        <is>
          <t>https://static.webx.pk/files/87161/Images/czone-20260815105701-87161-0-150826105701606.webp</t>
        </is>
      </c>
      <c r="F4131" t="inlineStr">
        <is>
          <t>yes</t>
        </is>
      </c>
      <c r="G4131" t="inlineStr">
        <is>
          <t>https://www.czone.com.pk/ugreen-usb-c-to-lightning-cable-6ft-60749</t>
        </is>
      </c>
    </row>
    <row r="4132">
      <c r="A4132" t="inlineStr">
        <is>
          <t>CI4a0f41734931</t>
        </is>
      </c>
      <c r="B4132" t="inlineStr">
        <is>
          <t>CP86768a4404c0</t>
        </is>
      </c>
      <c r="C4132" t="n">
        <v>2</v>
      </c>
      <c r="D4132" t="inlineStr">
        <is>
          <t>https://static.webx.pk/files/87161/Images/czone-20260815105700-87161-0-150826105703935.webp</t>
        </is>
      </c>
      <c r="F4132" t="inlineStr">
        <is>
          <t>no</t>
        </is>
      </c>
      <c r="G4132" t="inlineStr">
        <is>
          <t>https://www.czone.com.pk/ugreen-usb-c-to-lightning-cable-6ft-60749</t>
        </is>
      </c>
    </row>
    <row r="4133">
      <c r="A4133" t="inlineStr">
        <is>
          <t>CI36f8ac175519</t>
        </is>
      </c>
      <c r="B4133" t="inlineStr">
        <is>
          <t>CP86768a4404c0</t>
        </is>
      </c>
      <c r="C4133" t="n">
        <v>3</v>
      </c>
      <c r="D4133" t="inlineStr">
        <is>
          <t>https://static.webx.pk/files/87161/Images/czone-20260815105702-87161-0-150826105708284.webp</t>
        </is>
      </c>
      <c r="F4133" t="inlineStr">
        <is>
          <t>no</t>
        </is>
      </c>
      <c r="G4133" t="inlineStr">
        <is>
          <t>https://www.czone.com.pk/ugreen-usb-c-to-lightning-cable-6ft-60749</t>
        </is>
      </c>
    </row>
    <row r="4134">
      <c r="A4134" t="inlineStr">
        <is>
          <t>CId20fdb4e2428</t>
        </is>
      </c>
      <c r="B4134" t="inlineStr">
        <is>
          <t>CP86768a4404c0</t>
        </is>
      </c>
      <c r="C4134" t="n">
        <v>4</v>
      </c>
      <c r="D4134" t="inlineStr">
        <is>
          <t>https://static.webx.pk/files/87161/Images/czone-20260815105701-1-87161-0-150826105708297.webp</t>
        </is>
      </c>
      <c r="F4134" t="inlineStr">
        <is>
          <t>no</t>
        </is>
      </c>
      <c r="G4134" t="inlineStr">
        <is>
          <t>https://www.czone.com.pk/ugreen-usb-c-to-lightning-cable-6ft-60749</t>
        </is>
      </c>
    </row>
    <row r="4135">
      <c r="A4135" t="inlineStr">
        <is>
          <t>CI6a71056ce0f4</t>
        </is>
      </c>
      <c r="B4135" t="inlineStr">
        <is>
          <t>CP399d1cac5205</t>
        </is>
      </c>
      <c r="C4135" t="n">
        <v>1</v>
      </c>
      <c r="D4135" t="inlineStr">
        <is>
          <t>https://static.webx.pk/files/87161/Images/czone-20260122103730-87161-0-220126103734365.webp</t>
        </is>
      </c>
      <c r="F4135" t="inlineStr">
        <is>
          <t>yes</t>
        </is>
      </c>
      <c r="G4135" t="inlineStr">
        <is>
          <t>https://www.czone.com.pk/ugreen-usb-console-cable-usb-20-to-rj45-rs232-ftdi-chip-10ft-3m-black-60813</t>
        </is>
      </c>
    </row>
    <row r="4136">
      <c r="A4136" t="inlineStr">
        <is>
          <t>CI7ad79692825c</t>
        </is>
      </c>
      <c r="B4136" t="inlineStr">
        <is>
          <t>CP399d1cac5205</t>
        </is>
      </c>
      <c r="C4136" t="n">
        <v>2</v>
      </c>
      <c r="D4136" t="inlineStr">
        <is>
          <t>https://static.webx.pk/files/87161/Images/czone-20260122103730-5-87161-0-220126103738652.webp</t>
        </is>
      </c>
      <c r="F4136" t="inlineStr">
        <is>
          <t>no</t>
        </is>
      </c>
      <c r="G4136" t="inlineStr">
        <is>
          <t>https://www.czone.com.pk/ugreen-usb-console-cable-usb-20-to-rj45-rs232-ftdi-chip-10ft-3m-black-60813</t>
        </is>
      </c>
    </row>
    <row r="4137">
      <c r="A4137" t="inlineStr">
        <is>
          <t>CI2208e82f87b5</t>
        </is>
      </c>
      <c r="B4137" t="inlineStr">
        <is>
          <t>CP399d1cac5205</t>
        </is>
      </c>
      <c r="C4137" t="n">
        <v>3</v>
      </c>
      <c r="D4137" t="inlineStr">
        <is>
          <t>https://static.webx.pk/files/87161/Images/czone-20260122103730-4-87161-0-220126103739002.webp</t>
        </is>
      </c>
      <c r="F4137" t="inlineStr">
        <is>
          <t>no</t>
        </is>
      </c>
      <c r="G4137" t="inlineStr">
        <is>
          <t>https://www.czone.com.pk/ugreen-usb-console-cable-usb-20-to-rj45-rs232-ftdi-chip-10ft-3m-black-60813</t>
        </is>
      </c>
    </row>
    <row r="4138">
      <c r="A4138" t="inlineStr">
        <is>
          <t>CIac8a8d3ae6b4</t>
        </is>
      </c>
      <c r="B4138" t="inlineStr">
        <is>
          <t>CP399d1cac5205</t>
        </is>
      </c>
      <c r="C4138" t="n">
        <v>4</v>
      </c>
      <c r="D4138" t="inlineStr">
        <is>
          <t>https://static.webx.pk/files/87161/Images/czone-20260122103731-87161-0-220126103739053.webp</t>
        </is>
      </c>
      <c r="F4138" t="inlineStr">
        <is>
          <t>no</t>
        </is>
      </c>
      <c r="G4138" t="inlineStr">
        <is>
          <t>https://www.czone.com.pk/ugreen-usb-console-cable-usb-20-to-rj45-rs232-ftdi-chip-10ft-3m-black-60813</t>
        </is>
      </c>
    </row>
    <row r="4139">
      <c r="A4139" t="inlineStr">
        <is>
          <t>CI78a0894dbce2</t>
        </is>
      </c>
      <c r="B4139" t="inlineStr">
        <is>
          <t>CP399d1cac5205</t>
        </is>
      </c>
      <c r="C4139" t="n">
        <v>5</v>
      </c>
      <c r="D4139" t="inlineStr">
        <is>
          <t>https://static.webx.pk/files/87161/Images/czone-20260122103730-1-87161-0-220126103740461.webp</t>
        </is>
      </c>
      <c r="F4139" t="inlineStr">
        <is>
          <t>no</t>
        </is>
      </c>
      <c r="G4139" t="inlineStr">
        <is>
          <t>https://www.czone.com.pk/ugreen-usb-console-cable-usb-20-to-rj45-rs232-ftdi-chip-10ft-3m-black-60813</t>
        </is>
      </c>
    </row>
    <row r="4140">
      <c r="A4140" t="inlineStr">
        <is>
          <t>CI788b3400faf6</t>
        </is>
      </c>
      <c r="B4140" t="inlineStr">
        <is>
          <t>CP399d1cac5205</t>
        </is>
      </c>
      <c r="C4140" t="n">
        <v>6</v>
      </c>
      <c r="D4140" t="inlineStr">
        <is>
          <t>https://static.webx.pk/files/87161/Images/czone-20260122103730-2-87161-0-220126103740468.webp</t>
        </is>
      </c>
      <c r="F4140" t="inlineStr">
        <is>
          <t>no</t>
        </is>
      </c>
      <c r="G4140" t="inlineStr">
        <is>
          <t>https://www.czone.com.pk/ugreen-usb-console-cable-usb-20-to-rj45-rs232-ftdi-chip-10ft-3m-black-60813</t>
        </is>
      </c>
    </row>
    <row r="4141">
      <c r="A4141" t="inlineStr">
        <is>
          <t>CIc06e1242ff84</t>
        </is>
      </c>
      <c r="B4141" t="inlineStr">
        <is>
          <t>CP399d1cac5205</t>
        </is>
      </c>
      <c r="C4141" t="n">
        <v>7</v>
      </c>
      <c r="D4141" t="inlineStr">
        <is>
          <t>https://static.webx.pk/files/87161/Images/czone-20260122103730-3-87161-0-220126103740743.webp</t>
        </is>
      </c>
      <c r="F4141" t="inlineStr">
        <is>
          <t>no</t>
        </is>
      </c>
      <c r="G4141" t="inlineStr">
        <is>
          <t>https://www.czone.com.pk/ugreen-usb-console-cable-usb-20-to-rj45-rs232-ftdi-chip-10ft-3m-black-60813</t>
        </is>
      </c>
    </row>
    <row r="4142">
      <c r="A4142" t="inlineStr">
        <is>
          <t>CI5d45ef0cd105</t>
        </is>
      </c>
      <c r="B4142" t="inlineStr">
        <is>
          <t>CP3969fd7e7226</t>
        </is>
      </c>
      <c r="C4142" t="n">
        <v>1</v>
      </c>
      <c r="D4142" t="inlineStr">
        <is>
          <t>https://static.webx.pk/files/87161/Images/czone-20260921102953-87161-0-210926103016874.webp</t>
        </is>
      </c>
      <c r="F4142" t="inlineStr">
        <is>
          <t>yes</t>
        </is>
      </c>
      <c r="G4142" t="inlineStr">
        <is>
          <t>https://www.czone.com.pk/ugreen-usb-console-cable-usb-20-to-rj45-5ft</t>
        </is>
      </c>
    </row>
    <row r="4143">
      <c r="A4143" t="inlineStr">
        <is>
          <t>CIa4bccf709395</t>
        </is>
      </c>
      <c r="B4143" t="inlineStr">
        <is>
          <t>CP3969fd7e7226</t>
        </is>
      </c>
      <c r="C4143" t="n">
        <v>2</v>
      </c>
      <c r="D4143" t="inlineStr">
        <is>
          <t>https://static.webx.pk/files/87161/Images/czone-20260921103002-87161-0-210926103013849.webp</t>
        </is>
      </c>
      <c r="F4143" t="inlineStr">
        <is>
          <t>no</t>
        </is>
      </c>
      <c r="G4143" t="inlineStr">
        <is>
          <t>https://www.czone.com.pk/ugreen-usb-console-cable-usb-20-to-rj45-5ft</t>
        </is>
      </c>
    </row>
    <row r="4144">
      <c r="A4144" t="inlineStr">
        <is>
          <t>CIbd0d147e3fe7</t>
        </is>
      </c>
      <c r="B4144" t="inlineStr">
        <is>
          <t>CP3969fd7e7226</t>
        </is>
      </c>
      <c r="C4144" t="n">
        <v>3</v>
      </c>
      <c r="D4144" t="inlineStr">
        <is>
          <t>https://static.webx.pk/files/87161/Images/czone-20260921103005-87161-0-210926103013961.webp</t>
        </is>
      </c>
      <c r="F4144" t="inlineStr">
        <is>
          <t>no</t>
        </is>
      </c>
      <c r="G4144" t="inlineStr">
        <is>
          <t>https://www.czone.com.pk/ugreen-usb-console-cable-usb-20-to-rj45-5ft</t>
        </is>
      </c>
    </row>
    <row r="4145">
      <c r="A4145" t="inlineStr">
        <is>
          <t>CI5d009b50784c</t>
        </is>
      </c>
      <c r="B4145" t="inlineStr">
        <is>
          <t>CP3969fd7e7226</t>
        </is>
      </c>
      <c r="C4145" t="n">
        <v>4</v>
      </c>
      <c r="D4145" t="inlineStr">
        <is>
          <t>https://static.webx.pk/files/87161/Images/czone-20260921103003-87161-0-210926103014090.webp</t>
        </is>
      </c>
      <c r="F4145" t="inlineStr">
        <is>
          <t>no</t>
        </is>
      </c>
      <c r="G4145" t="inlineStr">
        <is>
          <t>https://www.czone.com.pk/ugreen-usb-console-cable-usb-20-to-rj45-5ft</t>
        </is>
      </c>
    </row>
    <row r="4146">
      <c r="A4146" t="inlineStr">
        <is>
          <t>CIea1aeaf18b84</t>
        </is>
      </c>
      <c r="B4146" t="inlineStr">
        <is>
          <t>CP3969fd7e7226</t>
        </is>
      </c>
      <c r="C4146" t="n">
        <v>5</v>
      </c>
      <c r="D4146" t="inlineStr">
        <is>
          <t>https://static.webx.pk/files/87161/Images/czone-20260921102958-87161-0-210926103015457.webp</t>
        </is>
      </c>
      <c r="F4146" t="inlineStr">
        <is>
          <t>no</t>
        </is>
      </c>
      <c r="G4146" t="inlineStr">
        <is>
          <t>https://www.czone.com.pk/ugreen-usb-console-cable-usb-20-to-rj45-5ft</t>
        </is>
      </c>
    </row>
    <row r="4147">
      <c r="A4147" t="inlineStr">
        <is>
          <t>CI36820c9c36b4</t>
        </is>
      </c>
      <c r="B4147" t="inlineStr">
        <is>
          <t>CP3969fd7e7226</t>
        </is>
      </c>
      <c r="C4147" t="n">
        <v>6</v>
      </c>
      <c r="D4147" t="inlineStr">
        <is>
          <t>https://static.webx.pk/files/87161/Images/czone-20260921102957-87161-0-210926103015710.webp</t>
        </is>
      </c>
      <c r="F4147" t="inlineStr">
        <is>
          <t>no</t>
        </is>
      </c>
      <c r="G4147" t="inlineStr">
        <is>
          <t>https://www.czone.com.pk/ugreen-usb-console-cable-usb-20-to-rj45-5ft</t>
        </is>
      </c>
    </row>
    <row r="4148">
      <c r="A4148" t="inlineStr">
        <is>
          <t>CI91a80467da15</t>
        </is>
      </c>
      <c r="B4148" t="inlineStr">
        <is>
          <t>CP3969fd7e7226</t>
        </is>
      </c>
      <c r="C4148" t="n">
        <v>7</v>
      </c>
      <c r="D4148" t="inlineStr">
        <is>
          <t>https://static.webx.pk/files/87161/Images/czone-20260921103000-87161-0-210926103015415.webp</t>
        </is>
      </c>
      <c r="F4148" t="inlineStr">
        <is>
          <t>no</t>
        </is>
      </c>
      <c r="G4148" t="inlineStr">
        <is>
          <t>https://www.czone.com.pk/ugreen-usb-console-cable-usb-20-to-rj45-5ft</t>
        </is>
      </c>
    </row>
    <row r="4149">
      <c r="A4149" t="inlineStr">
        <is>
          <t>CI722ea9fe1325</t>
        </is>
      </c>
      <c r="B4149" t="inlineStr">
        <is>
          <t>CPd398fe82a34f</t>
        </is>
      </c>
      <c r="C4149" t="n">
        <v>1</v>
      </c>
      <c r="D4149" t="inlineStr">
        <is>
          <t>https://static.webx.pk/files/87161/Images/czone-20260723070508-87161-0-230726070514204.webp</t>
        </is>
      </c>
      <c r="F4149" t="inlineStr">
        <is>
          <t>yes</t>
        </is>
      </c>
      <c r="G4149" t="inlineStr">
        <is>
          <t>https://www.czone.com.pk/ugreen-usb-microphone-90416</t>
        </is>
      </c>
    </row>
    <row r="4150">
      <c r="A4150" t="inlineStr">
        <is>
          <t>CI13bb027cf095</t>
        </is>
      </c>
      <c r="B4150" t="inlineStr">
        <is>
          <t>CPd398fe82a34f</t>
        </is>
      </c>
      <c r="C4150" t="n">
        <v>2</v>
      </c>
      <c r="D4150" t="inlineStr">
        <is>
          <t>https://static.webx.pk/files/87161/Images/czone-20260723070508-1-87161-0-230726070520853.webp</t>
        </is>
      </c>
      <c r="F4150" t="inlineStr">
        <is>
          <t>no</t>
        </is>
      </c>
      <c r="G4150" t="inlineStr">
        <is>
          <t>https://www.czone.com.pk/ugreen-usb-microphone-90416</t>
        </is>
      </c>
    </row>
    <row r="4151">
      <c r="A4151" t="inlineStr">
        <is>
          <t>CI8dbe5a24d8e0</t>
        </is>
      </c>
      <c r="B4151" t="inlineStr">
        <is>
          <t>CPd398fe82a34f</t>
        </is>
      </c>
      <c r="C4151" t="n">
        <v>3</v>
      </c>
      <c r="D4151" t="inlineStr">
        <is>
          <t>https://static.webx.pk/files/87161/Images/czone-20260723070509-87161-0-230726070521467.webp</t>
        </is>
      </c>
      <c r="F4151" t="inlineStr">
        <is>
          <t>no</t>
        </is>
      </c>
      <c r="G4151" t="inlineStr">
        <is>
          <t>https://www.czone.com.pk/ugreen-usb-microphone-90416</t>
        </is>
      </c>
    </row>
    <row r="4152">
      <c r="A4152" t="inlineStr">
        <is>
          <t>CIa414ac819f87</t>
        </is>
      </c>
      <c r="B4152" t="inlineStr">
        <is>
          <t>CPa616acbfb286</t>
        </is>
      </c>
      <c r="C4152" t="n">
        <v>1</v>
      </c>
      <c r="D4152" t="inlineStr">
        <is>
          <t>https://static.webx.pk/files/87161/Images/czone-20260406102952-87161-0-060426102951444.webp</t>
        </is>
      </c>
      <c r="F4152" t="inlineStr">
        <is>
          <t>yes</t>
        </is>
      </c>
      <c r="G4152" t="inlineStr">
        <is>
          <t>https://www.czone.com.pk/ugreen-usb-hub-4port-usb-30-hub-with-1m-extension-cable-otg-usbc-plug-black-40850</t>
        </is>
      </c>
    </row>
    <row r="4153">
      <c r="A4153" t="inlineStr">
        <is>
          <t>CI9b5004c384d0</t>
        </is>
      </c>
      <c r="B4153" t="inlineStr">
        <is>
          <t>CPa616acbfb286</t>
        </is>
      </c>
      <c r="C4153" t="n">
        <v>2</v>
      </c>
      <c r="D4153" t="inlineStr">
        <is>
          <t>https://static.webx.pk/files/87161/Images/czone-20260406103004-87161-0-060426103009005.webp</t>
        </is>
      </c>
      <c r="F4153" t="inlineStr">
        <is>
          <t>no</t>
        </is>
      </c>
      <c r="G4153" t="inlineStr">
        <is>
          <t>https://www.czone.com.pk/ugreen-usb-hub-4port-usb-30-hub-with-1m-extension-cable-otg-usbc-plug-black-40850</t>
        </is>
      </c>
    </row>
    <row r="4154">
      <c r="A4154" t="inlineStr">
        <is>
          <t>CIc60aa103fa36</t>
        </is>
      </c>
      <c r="B4154" t="inlineStr">
        <is>
          <t>CPa616acbfb286</t>
        </is>
      </c>
      <c r="C4154" t="n">
        <v>3</v>
      </c>
      <c r="D4154" t="inlineStr">
        <is>
          <t>https://static.webx.pk/files/87161/Images/czone-20260406103003-87161-0-060426103009458.webp</t>
        </is>
      </c>
      <c r="F4154" t="inlineStr">
        <is>
          <t>no</t>
        </is>
      </c>
      <c r="G4154" t="inlineStr">
        <is>
          <t>https://www.czone.com.pk/ugreen-usb-hub-4port-usb-30-hub-with-1m-extension-cable-otg-usbc-plug-black-40850</t>
        </is>
      </c>
    </row>
    <row r="4155">
      <c r="A4155" t="inlineStr">
        <is>
          <t>CI319ac55e55d8</t>
        </is>
      </c>
      <c r="B4155" t="inlineStr">
        <is>
          <t>CPa616acbfb286</t>
        </is>
      </c>
      <c r="C4155" t="n">
        <v>4</v>
      </c>
      <c r="D4155" t="inlineStr">
        <is>
          <t>https://static.webx.pk/files/87161/Images/czone-20260406103006-87161-0-060426103009815.webp</t>
        </is>
      </c>
      <c r="F4155" t="inlineStr">
        <is>
          <t>no</t>
        </is>
      </c>
      <c r="G4155" t="inlineStr">
        <is>
          <t>https://www.czone.com.pk/ugreen-usb-hub-4port-usb-30-hub-with-1m-extension-cable-otg-usbc-plug-black-40850</t>
        </is>
      </c>
    </row>
    <row r="4156">
      <c r="A4156" t="inlineStr">
        <is>
          <t>CIb0ce32ce58eb</t>
        </is>
      </c>
      <c r="B4156" t="inlineStr">
        <is>
          <t>CPa616acbfb286</t>
        </is>
      </c>
      <c r="C4156" t="n">
        <v>5</v>
      </c>
      <c r="D4156" t="inlineStr">
        <is>
          <t>https://static.webx.pk/files/87161/Images/czone-20260406103001-87161-0-060426103010355.webp</t>
        </is>
      </c>
      <c r="F4156" t="inlineStr">
        <is>
          <t>no</t>
        </is>
      </c>
      <c r="G4156" t="inlineStr">
        <is>
          <t>https://www.czone.com.pk/ugreen-usb-hub-4port-usb-30-hub-with-1m-extension-cable-otg-usbc-plug-black-40850</t>
        </is>
      </c>
    </row>
    <row r="4157">
      <c r="A4157" t="inlineStr">
        <is>
          <t>CI70fd08850b37</t>
        </is>
      </c>
      <c r="B4157" t="inlineStr">
        <is>
          <t>CPa616acbfb286</t>
        </is>
      </c>
      <c r="C4157" t="n">
        <v>6</v>
      </c>
      <c r="D4157" t="inlineStr">
        <is>
          <t>https://static.webx.pk/files/87161/Images/czone-20260406102959-87161-0-060426103010696.webp</t>
        </is>
      </c>
      <c r="F4157" t="inlineStr">
        <is>
          <t>no</t>
        </is>
      </c>
      <c r="G4157" t="inlineStr">
        <is>
          <t>https://www.czone.com.pk/ugreen-usb-hub-4port-usb-30-hub-with-1m-extension-cable-otg-usbc-plug-black-40850</t>
        </is>
      </c>
    </row>
    <row r="4158">
      <c r="A4158" t="inlineStr">
        <is>
          <t>CI57f200025ca2</t>
        </is>
      </c>
      <c r="B4158" t="inlineStr">
        <is>
          <t>CPb0824a0db351</t>
        </is>
      </c>
      <c r="C4158" t="n">
        <v>1</v>
      </c>
      <c r="D4158" t="inlineStr">
        <is>
          <t>https://static.webx.pk/files/87161/Images/czone-20260406102433-87161-0-060426102434667.webp</t>
        </is>
      </c>
      <c r="F4158" t="inlineStr">
        <is>
          <t>yes</t>
        </is>
      </c>
      <c r="G4158" t="inlineStr">
        <is>
          <t>https://www.czone.com.pk/ugreen-usbc-6in1-hub-docking-station-with-hdmi-4k60hz-usb-32-10gbps-rj45-1gbps-power-delivery-100w-m</t>
        </is>
      </c>
    </row>
    <row r="4159">
      <c r="A4159" t="inlineStr">
        <is>
          <t>CI3a4cf5292fe2</t>
        </is>
      </c>
      <c r="B4159" t="inlineStr">
        <is>
          <t>CP6df116e48d2f</t>
        </is>
      </c>
      <c r="C4159" t="n">
        <v>1</v>
      </c>
      <c r="D4159" t="inlineStr">
        <is>
          <t>https://static.webx.pk/files/87161/Images/czone-20260122111943-87161-0-220126111951627.webp</t>
        </is>
      </c>
      <c r="F4159" t="inlineStr">
        <is>
          <t>yes</t>
        </is>
      </c>
      <c r="G4159" t="inlineStr">
        <is>
          <t>https://www.czone.com.pk/ugreen-usb-printer-cable-usb-a-to-b-cable-highspeed-3m</t>
        </is>
      </c>
    </row>
    <row r="4160">
      <c r="A4160" t="inlineStr">
        <is>
          <t>CI7939762597e6</t>
        </is>
      </c>
      <c r="B4160" t="inlineStr">
        <is>
          <t>CP6df116e48d2f</t>
        </is>
      </c>
      <c r="C4160" t="n">
        <v>2</v>
      </c>
      <c r="D4160" t="inlineStr">
        <is>
          <t>https://static.webx.pk/files/87161/Images/czone-20260122111948-87161-0-220126111956337.webp</t>
        </is>
      </c>
      <c r="F4160" t="inlineStr">
        <is>
          <t>no</t>
        </is>
      </c>
      <c r="G4160" t="inlineStr">
        <is>
          <t>https://www.czone.com.pk/ugreen-usb-printer-cable-usb-a-to-b-cable-highspeed-3m</t>
        </is>
      </c>
    </row>
    <row r="4161">
      <c r="A4161" t="inlineStr">
        <is>
          <t>CIa417a5375183</t>
        </is>
      </c>
      <c r="B4161" t="inlineStr">
        <is>
          <t>CP6df116e48d2f</t>
        </is>
      </c>
      <c r="C4161" t="n">
        <v>3</v>
      </c>
      <c r="D4161" t="inlineStr">
        <is>
          <t>https://static.webx.pk/files/87161/Images/czone-20260122111946-87161-0-220126111957766.webp</t>
        </is>
      </c>
      <c r="F4161" t="inlineStr">
        <is>
          <t>no</t>
        </is>
      </c>
      <c r="G4161" t="inlineStr">
        <is>
          <t>https://www.czone.com.pk/ugreen-usb-printer-cable-usb-a-to-b-cable-highspeed-3m</t>
        </is>
      </c>
    </row>
    <row r="4162">
      <c r="A4162" t="inlineStr">
        <is>
          <t>CI8545c03c9d2e</t>
        </is>
      </c>
      <c r="B4162" t="inlineStr">
        <is>
          <t>CP6df116e48d2f</t>
        </is>
      </c>
      <c r="C4162" t="n">
        <v>4</v>
      </c>
      <c r="D4162" t="inlineStr">
        <is>
          <t>https://static.webx.pk/files/87161/Images/czone-20260122111945-87161-0-220126111957796.webp</t>
        </is>
      </c>
      <c r="F4162" t="inlineStr">
        <is>
          <t>no</t>
        </is>
      </c>
      <c r="G4162" t="inlineStr">
        <is>
          <t>https://www.czone.com.pk/ugreen-usb-printer-cable-usb-a-to-b-cable-highspeed-3m</t>
        </is>
      </c>
    </row>
    <row r="4163">
      <c r="A4163" t="inlineStr">
        <is>
          <t>CI4fc2ae5f8fef</t>
        </is>
      </c>
      <c r="B4163" t="inlineStr">
        <is>
          <t>CP6df116e48d2f</t>
        </is>
      </c>
      <c r="C4163" t="n">
        <v>5</v>
      </c>
      <c r="D4163" t="inlineStr">
        <is>
          <t>https://static.webx.pk/files/87161/Images/czone-20260122111943-3-87161-0-220126111958646.webp</t>
        </is>
      </c>
      <c r="F4163" t="inlineStr">
        <is>
          <t>no</t>
        </is>
      </c>
      <c r="G4163" t="inlineStr">
        <is>
          <t>https://www.czone.com.pk/ugreen-usb-printer-cable-usb-a-to-b-cable-highspeed-3m</t>
        </is>
      </c>
    </row>
    <row r="4164">
      <c r="A4164" t="inlineStr">
        <is>
          <t>CIe59902db66d2</t>
        </is>
      </c>
      <c r="B4164" t="inlineStr">
        <is>
          <t>CP6df116e48d2f</t>
        </is>
      </c>
      <c r="C4164" t="n">
        <v>6</v>
      </c>
      <c r="D4164" t="inlineStr">
        <is>
          <t>https://static.webx.pk/files/87161/Images/czone-20260122111943-1-87161-0-220126112000981.webp</t>
        </is>
      </c>
      <c r="F4164" t="inlineStr">
        <is>
          <t>no</t>
        </is>
      </c>
      <c r="G4164" t="inlineStr">
        <is>
          <t>https://www.czone.com.pk/ugreen-usb-printer-cable-usb-a-to-b-cable-highspeed-3m</t>
        </is>
      </c>
    </row>
    <row r="4165">
      <c r="A4165" t="inlineStr">
        <is>
          <t>CIf871b38cd021</t>
        </is>
      </c>
      <c r="B4165" t="inlineStr">
        <is>
          <t>CP6df116e48d2f</t>
        </is>
      </c>
      <c r="C4165" t="n">
        <v>7</v>
      </c>
      <c r="D4165" t="inlineStr">
        <is>
          <t>https://static.webx.pk/files/87161/Images/czone-20260122111943-2-87161-0-220126112000971.webp</t>
        </is>
      </c>
      <c r="F4165" t="inlineStr">
        <is>
          <t>no</t>
        </is>
      </c>
      <c r="G4165" t="inlineStr">
        <is>
          <t>https://www.czone.com.pk/ugreen-usb-printer-cable-usb-a-to-b-cable-highspeed-3m</t>
        </is>
      </c>
    </row>
    <row r="4166">
      <c r="A4166" t="inlineStr">
        <is>
          <t>CI49e187896aa9</t>
        </is>
      </c>
      <c r="B4166" t="inlineStr">
        <is>
          <t>CPc3d08b618f5c</t>
        </is>
      </c>
      <c r="C4166" t="n">
        <v>1</v>
      </c>
      <c r="D4166" t="inlineStr">
        <is>
          <t>https://static.webx.pk/files/87161/Images/czone-20260124073516-3-87161-0-240126073519210.webp</t>
        </is>
      </c>
      <c r="F4166" t="inlineStr">
        <is>
          <t>yes</t>
        </is>
      </c>
      <c r="G4166" t="inlineStr">
        <is>
          <t>https://www.czone.com.pk/ugreen-usbc-extension-cable-10gbps-100w-4k-60hz-1m-grey-30205</t>
        </is>
      </c>
    </row>
    <row r="4167">
      <c r="A4167" t="inlineStr">
        <is>
          <t>CI26dfb1b2e858</t>
        </is>
      </c>
      <c r="B4167" t="inlineStr">
        <is>
          <t>CPc3d08b618f5c</t>
        </is>
      </c>
      <c r="C4167" t="n">
        <v>2</v>
      </c>
      <c r="D4167" t="inlineStr">
        <is>
          <t>https://static.webx.pk/files/87161/Images/czone-20260124073516-4-87161-0-240126073522990.webp</t>
        </is>
      </c>
      <c r="F4167" t="inlineStr">
        <is>
          <t>no</t>
        </is>
      </c>
      <c r="G4167" t="inlineStr">
        <is>
          <t>https://www.czone.com.pk/ugreen-usbc-extension-cable-10gbps-100w-4k-60hz-1m-grey-30205</t>
        </is>
      </c>
    </row>
    <row r="4168">
      <c r="A4168" t="inlineStr">
        <is>
          <t>CI838796888546</t>
        </is>
      </c>
      <c r="B4168" t="inlineStr">
        <is>
          <t>CPc3d08b618f5c</t>
        </is>
      </c>
      <c r="C4168" t="n">
        <v>3</v>
      </c>
      <c r="D4168" t="inlineStr">
        <is>
          <t>https://static.webx.pk/files/87161/Images/czone-20260124073516-6-87161-0-240126073523539.webp</t>
        </is>
      </c>
      <c r="F4168" t="inlineStr">
        <is>
          <t>no</t>
        </is>
      </c>
      <c r="G4168" t="inlineStr">
        <is>
          <t>https://www.czone.com.pk/ugreen-usbc-extension-cable-10gbps-100w-4k-60hz-1m-grey-30205</t>
        </is>
      </c>
    </row>
    <row r="4169">
      <c r="A4169" t="inlineStr">
        <is>
          <t>CIbd9098728422</t>
        </is>
      </c>
      <c r="B4169" t="inlineStr">
        <is>
          <t>CPc3d08b618f5c</t>
        </is>
      </c>
      <c r="C4169" t="n">
        <v>4</v>
      </c>
      <c r="D4169" t="inlineStr">
        <is>
          <t>https://static.webx.pk/files/87161/Images/czone-20260124073516-7-87161-0-240126073523754.webp</t>
        </is>
      </c>
      <c r="F4169" t="inlineStr">
        <is>
          <t>no</t>
        </is>
      </c>
      <c r="G4169" t="inlineStr">
        <is>
          <t>https://www.czone.com.pk/ugreen-usbc-extension-cable-10gbps-100w-4k-60hz-1m-grey-30205</t>
        </is>
      </c>
    </row>
    <row r="4170">
      <c r="A4170" t="inlineStr">
        <is>
          <t>CIdc8a2e8ddd2d</t>
        </is>
      </c>
      <c r="B4170" t="inlineStr">
        <is>
          <t>CPc3d08b618f5c</t>
        </is>
      </c>
      <c r="C4170" t="n">
        <v>5</v>
      </c>
      <c r="D4170" t="inlineStr">
        <is>
          <t>https://static.webx.pk/files/87161/Images/czone-20260124073516-5-87161-0-240126073524791.webp</t>
        </is>
      </c>
      <c r="F4170" t="inlineStr">
        <is>
          <t>no</t>
        </is>
      </c>
      <c r="G4170" t="inlineStr">
        <is>
          <t>https://www.czone.com.pk/ugreen-usbc-extension-cable-10gbps-100w-4k-60hz-1m-grey-30205</t>
        </is>
      </c>
    </row>
    <row r="4171">
      <c r="A4171" t="inlineStr">
        <is>
          <t>CI7d7da3024e1b</t>
        </is>
      </c>
      <c r="B4171" t="inlineStr">
        <is>
          <t>CPbf57e2460a82</t>
        </is>
      </c>
      <c r="C4171" t="n">
        <v>1</v>
      </c>
      <c r="D4171" t="inlineStr">
        <is>
          <t>https://static.webx.pk/files/87161/Images/czone-20260122103931-87161-0-220126103939037.webp</t>
        </is>
      </c>
      <c r="F4171" t="inlineStr">
        <is>
          <t>yes</t>
        </is>
      </c>
      <c r="G4171" t="inlineStr">
        <is>
          <t>https://www.czone.com.pk/ugreen-usbc-sd-card-reader-5gbps-model-80798</t>
        </is>
      </c>
    </row>
    <row r="4172">
      <c r="A4172" t="inlineStr">
        <is>
          <t>CIe2ee873f2e9b</t>
        </is>
      </c>
      <c r="B4172" t="inlineStr">
        <is>
          <t>CPbf57e2460a82</t>
        </is>
      </c>
      <c r="C4172" t="n">
        <v>2</v>
      </c>
      <c r="D4172" t="inlineStr">
        <is>
          <t>https://static.webx.pk/files/87161/Images/czone-20260122103934-87161-0-220126103943695.webp</t>
        </is>
      </c>
      <c r="F4172" t="inlineStr">
        <is>
          <t>no</t>
        </is>
      </c>
      <c r="G4172" t="inlineStr">
        <is>
          <t>https://www.czone.com.pk/ugreen-usbc-sd-card-reader-5gbps-model-80798</t>
        </is>
      </c>
    </row>
    <row r="4173">
      <c r="A4173" t="inlineStr">
        <is>
          <t>CIe863c1710ccc</t>
        </is>
      </c>
      <c r="B4173" t="inlineStr">
        <is>
          <t>CPbf57e2460a82</t>
        </is>
      </c>
      <c r="C4173" t="n">
        <v>3</v>
      </c>
      <c r="D4173" t="inlineStr">
        <is>
          <t>https://static.webx.pk/files/87161/Images/czone-20260122103933-87161-0-220126103944378.webp</t>
        </is>
      </c>
      <c r="F4173" t="inlineStr">
        <is>
          <t>no</t>
        </is>
      </c>
      <c r="G4173" t="inlineStr">
        <is>
          <t>https://www.czone.com.pk/ugreen-usbc-sd-card-reader-5gbps-model-80798</t>
        </is>
      </c>
    </row>
    <row r="4174">
      <c r="A4174" t="inlineStr">
        <is>
          <t>CI071209db97b4</t>
        </is>
      </c>
      <c r="B4174" t="inlineStr">
        <is>
          <t>CPbf57e2460a82</t>
        </is>
      </c>
      <c r="C4174" t="n">
        <v>4</v>
      </c>
      <c r="D4174" t="inlineStr">
        <is>
          <t>https://static.webx.pk/files/87161/Images/czone-20260122103935-87161-0-220126103944586.webp</t>
        </is>
      </c>
      <c r="F4174" t="inlineStr">
        <is>
          <t>no</t>
        </is>
      </c>
      <c r="G4174" t="inlineStr">
        <is>
          <t>https://www.czone.com.pk/ugreen-usbc-sd-card-reader-5gbps-model-80798</t>
        </is>
      </c>
    </row>
    <row r="4175">
      <c r="A4175" t="inlineStr">
        <is>
          <t>CIdfcdb2207a73</t>
        </is>
      </c>
      <c r="B4175" t="inlineStr">
        <is>
          <t>CPbf57e2460a82</t>
        </is>
      </c>
      <c r="C4175" t="n">
        <v>5</v>
      </c>
      <c r="D4175" t="inlineStr">
        <is>
          <t>https://static.webx.pk/files/87161/Images/czone-20260122103932-1-87161-0-220126103945232.webp</t>
        </is>
      </c>
      <c r="F4175" t="inlineStr">
        <is>
          <t>no</t>
        </is>
      </c>
      <c r="G4175" t="inlineStr">
        <is>
          <t>https://www.czone.com.pk/ugreen-usbc-sd-card-reader-5gbps-model-80798</t>
        </is>
      </c>
    </row>
    <row r="4176">
      <c r="A4176" t="inlineStr">
        <is>
          <t>CI0a1851203f9f</t>
        </is>
      </c>
      <c r="B4176" t="inlineStr">
        <is>
          <t>CPbf57e2460a82</t>
        </is>
      </c>
      <c r="C4176" t="n">
        <v>6</v>
      </c>
      <c r="D4176" t="inlineStr">
        <is>
          <t>https://static.webx.pk/files/87161/Images/czone-20260122103932-87161-0-220126103945859.webp</t>
        </is>
      </c>
      <c r="F4176" t="inlineStr">
        <is>
          <t>no</t>
        </is>
      </c>
      <c r="G4176" t="inlineStr">
        <is>
          <t>https://www.czone.com.pk/ugreen-usbc-sd-card-reader-5gbps-model-80798</t>
        </is>
      </c>
    </row>
    <row r="4177">
      <c r="A4177" t="inlineStr">
        <is>
          <t>CIb97f8d2e153a</t>
        </is>
      </c>
      <c r="B4177" t="inlineStr">
        <is>
          <t>CPbf57e2460a82</t>
        </is>
      </c>
      <c r="C4177" t="n">
        <v>7</v>
      </c>
      <c r="D4177" t="inlineStr">
        <is>
          <t>https://static.webx.pk/files/87161/Images/czone-20260122103931-1-87161-0-220126103946396.webp</t>
        </is>
      </c>
      <c r="F4177" t="inlineStr">
        <is>
          <t>no</t>
        </is>
      </c>
      <c r="G4177" t="inlineStr">
        <is>
          <t>https://www.czone.com.pk/ugreen-usbc-sd-card-reader-5gbps-model-80798</t>
        </is>
      </c>
    </row>
    <row r="4178">
      <c r="A4178" t="inlineStr">
        <is>
          <t>CI97fee67a9866</t>
        </is>
      </c>
      <c r="B4178" t="inlineStr">
        <is>
          <t>CP541a3ac89c5a</t>
        </is>
      </c>
      <c r="C4178" t="n">
        <v>1</v>
      </c>
      <c r="D4178" t="inlineStr">
        <is>
          <t>https://static.webx.pk/files/87161/Images/czone-20260122112245-87161-0-220126112250996.webp</t>
        </is>
      </c>
      <c r="F4178" t="inlineStr">
        <is>
          <t>yes</t>
        </is>
      </c>
      <c r="G4178" t="inlineStr">
        <is>
          <t>https://www.czone.com.pk/ugreen-usbc-to-hdmi-cable-4k-at-60hz-thunderbolt-43-to-hdmi-15m-gray-black</t>
        </is>
      </c>
    </row>
    <row r="4179">
      <c r="A4179" t="inlineStr">
        <is>
          <t>CI7b2afa84cc9c</t>
        </is>
      </c>
      <c r="B4179" t="inlineStr">
        <is>
          <t>CP541a3ac89c5a</t>
        </is>
      </c>
      <c r="C4179" t="n">
        <v>2</v>
      </c>
      <c r="D4179" t="inlineStr">
        <is>
          <t>https://static.webx.pk/files/87161/Images/czone-20260122112248-87161-0-220126112255453.webp</t>
        </is>
      </c>
      <c r="F4179" t="inlineStr">
        <is>
          <t>no</t>
        </is>
      </c>
      <c r="G4179" t="inlineStr">
        <is>
          <t>https://www.czone.com.pk/ugreen-usbc-to-hdmi-cable-4k-at-60hz-thunderbolt-43-to-hdmi-15m-gray-black</t>
        </is>
      </c>
    </row>
    <row r="4180">
      <c r="A4180" t="inlineStr">
        <is>
          <t>CI675856b8ed12</t>
        </is>
      </c>
      <c r="B4180" t="inlineStr">
        <is>
          <t>CP541a3ac89c5a</t>
        </is>
      </c>
      <c r="C4180" t="n">
        <v>3</v>
      </c>
      <c r="D4180" t="inlineStr">
        <is>
          <t>https://static.webx.pk/files/87161/Images/czone-20260122112247-87161-0-220126112256015.webp</t>
        </is>
      </c>
      <c r="F4180" t="inlineStr">
        <is>
          <t>no</t>
        </is>
      </c>
      <c r="G4180" t="inlineStr">
        <is>
          <t>https://www.czone.com.pk/ugreen-usbc-to-hdmi-cable-4k-at-60hz-thunderbolt-43-to-hdmi-15m-gray-black</t>
        </is>
      </c>
    </row>
    <row r="4181">
      <c r="A4181" t="inlineStr">
        <is>
          <t>CIfa4d7b877f5a</t>
        </is>
      </c>
      <c r="B4181" t="inlineStr">
        <is>
          <t>CP541a3ac89c5a</t>
        </is>
      </c>
      <c r="C4181" t="n">
        <v>4</v>
      </c>
      <c r="D4181" t="inlineStr">
        <is>
          <t>https://static.webx.pk/files/87161/Images/czone-20260122112246-87161-0-220126112256223.webp</t>
        </is>
      </c>
      <c r="F4181" t="inlineStr">
        <is>
          <t>no</t>
        </is>
      </c>
      <c r="G4181" t="inlineStr">
        <is>
          <t>https://www.czone.com.pk/ugreen-usbc-to-hdmi-cable-4k-at-60hz-thunderbolt-43-to-hdmi-15m-gray-black</t>
        </is>
      </c>
    </row>
    <row r="4182">
      <c r="A4182" t="inlineStr">
        <is>
          <t>CIbe16b34f6c1d</t>
        </is>
      </c>
      <c r="B4182" t="inlineStr">
        <is>
          <t>CP541a3ac89c5a</t>
        </is>
      </c>
      <c r="C4182" t="n">
        <v>5</v>
      </c>
      <c r="D4182" t="inlineStr">
        <is>
          <t>https://static.webx.pk/files/87161/Images/czone-20260122112245-2-87161-0-220126112257250.webp</t>
        </is>
      </c>
      <c r="F4182" t="inlineStr">
        <is>
          <t>no</t>
        </is>
      </c>
      <c r="G4182" t="inlineStr">
        <is>
          <t>https://www.czone.com.pk/ugreen-usbc-to-hdmi-cable-4k-at-60hz-thunderbolt-43-to-hdmi-15m-gray-black</t>
        </is>
      </c>
    </row>
    <row r="4183">
      <c r="A4183" t="inlineStr">
        <is>
          <t>CId31acd04480e</t>
        </is>
      </c>
      <c r="B4183" t="inlineStr">
        <is>
          <t>CP541a3ac89c5a</t>
        </is>
      </c>
      <c r="C4183" t="n">
        <v>6</v>
      </c>
      <c r="D4183" t="inlineStr">
        <is>
          <t>https://static.webx.pk/files/87161/Images/czone-20260122112245-3-87161-0-220126112258207.webp</t>
        </is>
      </c>
      <c r="F4183" t="inlineStr">
        <is>
          <t>no</t>
        </is>
      </c>
      <c r="G4183" t="inlineStr">
        <is>
          <t>https://www.czone.com.pk/ugreen-usbc-to-hdmi-cable-4k-at-60hz-thunderbolt-43-to-hdmi-15m-gray-black</t>
        </is>
      </c>
    </row>
    <row r="4184">
      <c r="A4184" t="inlineStr">
        <is>
          <t>CIa0f1ae691ba2</t>
        </is>
      </c>
      <c r="B4184" t="inlineStr">
        <is>
          <t>CP541a3ac89c5a</t>
        </is>
      </c>
      <c r="C4184" t="n">
        <v>7</v>
      </c>
      <c r="D4184" t="inlineStr">
        <is>
          <t>https://static.webx.pk/files/87161/Images/czone-20260122112245-4-87161-0-220126112258478.webp</t>
        </is>
      </c>
      <c r="F4184" t="inlineStr">
        <is>
          <t>no</t>
        </is>
      </c>
      <c r="G4184" t="inlineStr">
        <is>
          <t>https://www.czone.com.pk/ugreen-usbc-to-hdmi-cable-4k-at-60hz-thunderbolt-43-to-hdmi-15m-gray-black</t>
        </is>
      </c>
    </row>
    <row r="4185">
      <c r="A4185" t="inlineStr">
        <is>
          <t>CIeb4ba7a301fa</t>
        </is>
      </c>
      <c r="B4185" t="inlineStr">
        <is>
          <t>CP541a3ac89c5a</t>
        </is>
      </c>
      <c r="C4185" t="n">
        <v>8</v>
      </c>
      <c r="D4185" t="inlineStr">
        <is>
          <t>https://static.webx.pk/files/87161/Images/czone-20260122112245-1-87161-0-220126112259183.webp</t>
        </is>
      </c>
      <c r="F4185" t="inlineStr">
        <is>
          <t>no</t>
        </is>
      </c>
      <c r="G4185" t="inlineStr">
        <is>
          <t>https://www.czone.com.pk/ugreen-usbc-to-hdmi-cable-4k-at-60hz-thunderbolt-43-to-hdmi-15m-gray-black</t>
        </is>
      </c>
    </row>
    <row r="4186">
      <c r="A4186" t="inlineStr">
        <is>
          <t>CIc4dbd7562d55</t>
        </is>
      </c>
      <c r="B4186" t="inlineStr">
        <is>
          <t>CP9a9ef1487a94</t>
        </is>
      </c>
      <c r="C4186" t="n">
        <v>1</v>
      </c>
      <c r="D4186" t="inlineStr">
        <is>
          <t>https://static.webx.pk/files/87161/Images/czone-20260124094121-87161-0-240126094127529.webp</t>
        </is>
      </c>
      <c r="F4186" t="inlineStr">
        <is>
          <t>yes</t>
        </is>
      </c>
      <c r="G4186" t="inlineStr">
        <is>
          <t>https://www.czone.com.pk/ugreen-usbc-printer-cable-2m-usb-type-c-to-usb-20-type-b-480mbps-black-50446</t>
        </is>
      </c>
    </row>
    <row r="4187">
      <c r="A4187" t="inlineStr">
        <is>
          <t>CIc742eeae333f</t>
        </is>
      </c>
      <c r="B4187" t="inlineStr">
        <is>
          <t>CP9a9ef1487a94</t>
        </is>
      </c>
      <c r="C4187" t="n">
        <v>2</v>
      </c>
      <c r="D4187" t="inlineStr">
        <is>
          <t>https://static.webx.pk/files/87161/Images/czone-20260124094123-87161-0-240126094132225.webp</t>
        </is>
      </c>
      <c r="F4187" t="inlineStr">
        <is>
          <t>no</t>
        </is>
      </c>
      <c r="G4187" t="inlineStr">
        <is>
          <t>https://www.czone.com.pk/ugreen-usbc-printer-cable-2m-usb-type-c-to-usb-20-type-b-480mbps-black-50446</t>
        </is>
      </c>
    </row>
    <row r="4188">
      <c r="A4188" t="inlineStr">
        <is>
          <t>CIafc0fec5bcfa</t>
        </is>
      </c>
      <c r="B4188" t="inlineStr">
        <is>
          <t>CP9a9ef1487a94</t>
        </is>
      </c>
      <c r="C4188" t="n">
        <v>3</v>
      </c>
      <c r="D4188" t="inlineStr">
        <is>
          <t>https://static.webx.pk/files/87161/Images/czone-20260124094122-87161-0-240126094132172.webp</t>
        </is>
      </c>
      <c r="F4188" t="inlineStr">
        <is>
          <t>no</t>
        </is>
      </c>
      <c r="G4188" t="inlineStr">
        <is>
          <t>https://www.czone.com.pk/ugreen-usbc-printer-cable-2m-usb-type-c-to-usb-20-type-b-480mbps-black-50446</t>
        </is>
      </c>
    </row>
    <row r="4189">
      <c r="A4189" t="inlineStr">
        <is>
          <t>CI2781de395f46</t>
        </is>
      </c>
      <c r="B4189" t="inlineStr">
        <is>
          <t>CP9a9ef1487a94</t>
        </is>
      </c>
      <c r="C4189" t="n">
        <v>4</v>
      </c>
      <c r="D4189" t="inlineStr">
        <is>
          <t>https://static.webx.pk/files/87161/Images/czone-20260124094125-87161-0-240126094132397.webp</t>
        </is>
      </c>
      <c r="F4189" t="inlineStr">
        <is>
          <t>no</t>
        </is>
      </c>
      <c r="G4189" t="inlineStr">
        <is>
          <t>https://www.czone.com.pk/ugreen-usbc-printer-cable-2m-usb-type-c-to-usb-20-type-b-480mbps-black-50446</t>
        </is>
      </c>
    </row>
    <row r="4190">
      <c r="A4190" t="inlineStr">
        <is>
          <t>CI33b6494a5b1d</t>
        </is>
      </c>
      <c r="B4190" t="inlineStr">
        <is>
          <t>CP9a9ef1487a94</t>
        </is>
      </c>
      <c r="C4190" t="n">
        <v>5</v>
      </c>
      <c r="D4190" t="inlineStr">
        <is>
          <t>https://static.webx.pk/files/87161/Images/czone-20260124094121-3-87161-0-240126094134693.webp</t>
        </is>
      </c>
      <c r="F4190" t="inlineStr">
        <is>
          <t>no</t>
        </is>
      </c>
      <c r="G4190" t="inlineStr">
        <is>
          <t>https://www.czone.com.pk/ugreen-usbc-printer-cable-2m-usb-type-c-to-usb-20-type-b-480mbps-black-50446</t>
        </is>
      </c>
    </row>
    <row r="4191">
      <c r="A4191" t="inlineStr">
        <is>
          <t>CI525890b69147</t>
        </is>
      </c>
      <c r="B4191" t="inlineStr">
        <is>
          <t>CP9a9ef1487a94</t>
        </is>
      </c>
      <c r="C4191" t="n">
        <v>6</v>
      </c>
      <c r="D4191" t="inlineStr">
        <is>
          <t>https://static.webx.pk/files/87161/Images/czone-20260124094121-2-87161-0-240126094136111.webp</t>
        </is>
      </c>
      <c r="F4191" t="inlineStr">
        <is>
          <t>no</t>
        </is>
      </c>
      <c r="G4191" t="inlineStr">
        <is>
          <t>https://www.czone.com.pk/ugreen-usbc-printer-cable-2m-usb-type-c-to-usb-20-type-b-480mbps-black-50446</t>
        </is>
      </c>
    </row>
    <row r="4192">
      <c r="A4192" t="inlineStr">
        <is>
          <t>CI2fcd2754e94c</t>
        </is>
      </c>
      <c r="B4192" t="inlineStr">
        <is>
          <t>CP9a9ef1487a94</t>
        </is>
      </c>
      <c r="C4192" t="n">
        <v>7</v>
      </c>
      <c r="D4192" t="inlineStr">
        <is>
          <t>https://static.webx.pk/files/87161/Images/czone-20260124094121-1-87161-0-240126094136157.webp</t>
        </is>
      </c>
      <c r="F4192" t="inlineStr">
        <is>
          <t>no</t>
        </is>
      </c>
      <c r="G4192" t="inlineStr">
        <is>
          <t>https://www.czone.com.pk/ugreen-usbc-printer-cable-2m-usb-type-c-to-usb-20-type-b-480mbps-black-50446</t>
        </is>
      </c>
    </row>
    <row r="4193">
      <c r="A4193" t="inlineStr">
        <is>
          <t>CIdda586acd18e</t>
        </is>
      </c>
      <c r="B4193" t="inlineStr">
        <is>
          <t>CPe0a7e1817830</t>
        </is>
      </c>
      <c r="C4193" t="n">
        <v>1</v>
      </c>
      <c r="D4193" t="inlineStr">
        <is>
          <t>https://static.webx.pk/files/87161/Images/13-czone-com-pk-transformed-1540-5701-130523091829-87161-2461651-021025125417.webp</t>
        </is>
      </c>
      <c r="F4193" t="inlineStr">
        <is>
          <t>yes</t>
        </is>
      </c>
      <c r="G4193" t="inlineStr">
        <is>
          <t>https://www.czone.com.pk/ups-stabimatic-ups-stabimatic-650-ups-650va-uninterruptible-power-supply-with-lcd-pakistan-p.5701.aspx</t>
        </is>
      </c>
    </row>
    <row r="4194">
      <c r="A4194" t="inlineStr">
        <is>
          <t>CI3161aa3f3f09</t>
        </is>
      </c>
      <c r="B4194" t="inlineStr">
        <is>
          <t>CPe0a7e1817830</t>
        </is>
      </c>
      <c r="C4194" t="n">
        <v>2</v>
      </c>
      <c r="D4194" t="inlineStr">
        <is>
          <t>https://static.webx.pk/files/87161/Images/7-czone-com-pk-removebg-preview-transformed-1540-5701-130523-87161-2461651-021025125421.webp</t>
        </is>
      </c>
      <c r="F4194" t="inlineStr">
        <is>
          <t>no</t>
        </is>
      </c>
      <c r="G4194" t="inlineStr">
        <is>
          <t>https://www.czone.com.pk/ups-stabimatic-ups-stabimatic-650-ups-650va-uninterruptible-power-supply-with-lcd-pakistan-p.5701.aspx</t>
        </is>
      </c>
    </row>
    <row r="4195">
      <c r="A4195" t="inlineStr">
        <is>
          <t>CI0f1610fc9678</t>
        </is>
      </c>
      <c r="B4195" t="inlineStr">
        <is>
          <t>CP95ddd816168f</t>
        </is>
      </c>
      <c r="C4195" t="n">
        <v>1</v>
      </c>
      <c r="D4195" t="inlineStr">
        <is>
          <t>https://static.webx.pk/files/87161/Images/1601399250-1595699-1540-10330-101020105320-87161-2461465-021025120957.webp</t>
        </is>
      </c>
      <c r="F4195" t="inlineStr">
        <is>
          <t>yes</t>
        </is>
      </c>
      <c r="G4195" t="inlineStr">
        <is>
          <t>https://www.czone.com.pk/usb-flash-drives-kingston-datatraveler-exodia-128gb-usb-3-2-flash-drive-dtx-128gb-pakistan-p.10330-2.aspx</t>
        </is>
      </c>
    </row>
    <row r="4196">
      <c r="A4196" t="inlineStr">
        <is>
          <t>CI80c80ce0aaa3</t>
        </is>
      </c>
      <c r="B4196" t="inlineStr">
        <is>
          <t>CP95ddd816168f</t>
        </is>
      </c>
      <c r="C4196" t="n">
        <v>2</v>
      </c>
      <c r="D4196" t="inlineStr">
        <is>
          <t>https://static.webx.pk/files/87161/Images/1601399876-img-1425165-1540-10330-101020105320-87161-2461628-021025124921.webp</t>
        </is>
      </c>
      <c r="F4196" t="inlineStr">
        <is>
          <t>no</t>
        </is>
      </c>
      <c r="G4196" t="inlineStr">
        <is>
          <t>https://www.czone.com.pk/usb-flash-drives-kingston-datatraveler-exodia-128gb-usb-3-2-flash-drive-dtx-128gb-pakistan-p.10330-2.aspx</t>
        </is>
      </c>
    </row>
    <row r="4197">
      <c r="A4197" t="inlineStr">
        <is>
          <t>CI1a26be95d09d</t>
        </is>
      </c>
      <c r="B4197" t="inlineStr">
        <is>
          <t>CP95ddd816168f</t>
        </is>
      </c>
      <c r="C4197" t="n">
        <v>3</v>
      </c>
      <c r="D4197" t="inlineStr">
        <is>
          <t>https://static.webx.pk/files/87161/Images/1601399876-img-1425169-1540-10330-101020105320-87161-2461628-021025124923.webp</t>
        </is>
      </c>
      <c r="F4197" t="inlineStr">
        <is>
          <t>no</t>
        </is>
      </c>
      <c r="G4197" t="inlineStr">
        <is>
          <t>https://www.czone.com.pk/usb-flash-drives-kingston-datatraveler-exodia-128gb-usb-3-2-flash-drive-dtx-128gb-pakistan-p.10330-2.aspx</t>
        </is>
      </c>
    </row>
    <row r="4198">
      <c r="A4198" t="inlineStr">
        <is>
          <t>CIc0d0d43c4c5f</t>
        </is>
      </c>
      <c r="B4198" t="inlineStr">
        <is>
          <t>CP5256e7b5c260</t>
        </is>
      </c>
      <c r="C4198" t="n">
        <v>1</v>
      </c>
      <c r="D4198" t="inlineStr">
        <is>
          <t>https://static.webx.pk/files/87161/Images/czone.com.pk-31-1540-18902-280825085625-87161-2461642-021025125233.webp</t>
        </is>
      </c>
      <c r="F4198" t="inlineStr">
        <is>
          <t>yes</t>
        </is>
      </c>
      <c r="G4198" t="inlineStr">
        <is>
          <t>https://www.czone.com.pk/usb-flash-drives-lexar-lexar-jumpdrive-m400-64gb-usb-3-0-flash-drive-up-to-150mb-s-read-durable-metal-design-pakistan-p.18902.aspx</t>
        </is>
      </c>
    </row>
    <row r="4199">
      <c r="A4199" t="inlineStr">
        <is>
          <t>CI8dcca464229a</t>
        </is>
      </c>
      <c r="B4199" t="inlineStr">
        <is>
          <t>CPb2a8672c0626</t>
        </is>
      </c>
      <c r="C4199" t="n">
        <v>1</v>
      </c>
      <c r="D4199" t="inlineStr">
        <is>
          <t>https://static.webx.pk/files/87161/Images/czone.com.pk-14-1540-19063-050925072228-87161-2461649-021025125331.webp</t>
        </is>
      </c>
      <c r="F4199" t="inlineStr">
        <is>
          <t>yes</t>
        </is>
      </c>
      <c r="G4199" t="inlineStr">
        <is>
          <t>https://www.czone.com.pk/usb-flash-drives-lexar-lexar-jumpdrive-v400-usb-3-2-flash-drive-64gb-up-to-100mb-s-compact-design-key-ring-256-bit-aes-pc-and-mac-compatible-pakistan-p.19063.aspx</t>
        </is>
      </c>
    </row>
    <row r="4200">
      <c r="A4200" t="inlineStr">
        <is>
          <t>CI5bc64020c1e5</t>
        </is>
      </c>
      <c r="B4200" t="inlineStr">
        <is>
          <t>CPb2a8672c0626</t>
        </is>
      </c>
      <c r="C4200" t="n">
        <v>2</v>
      </c>
      <c r="D4200" t="inlineStr">
        <is>
          <t>https://static.webx.pk/files/87161/Images/czone.com.pk-15-1540-19063-050925072228-87161-2461649-021025125332.webp</t>
        </is>
      </c>
      <c r="F4200" t="inlineStr">
        <is>
          <t>no</t>
        </is>
      </c>
      <c r="G4200" t="inlineStr">
        <is>
          <t>https://www.czone.com.pk/usb-flash-drives-lexar-lexar-jumpdrive-v400-usb-3-2-flash-drive-64gb-up-to-100mb-s-compact-design-key-ring-256-bit-aes-pc-and-mac-compatible-pakistan-p.19063.aspx</t>
        </is>
      </c>
    </row>
    <row r="4201">
      <c r="A4201" t="inlineStr">
        <is>
          <t>CI05b61e20a055</t>
        </is>
      </c>
      <c r="B4201" t="inlineStr">
        <is>
          <t>CPb2a8672c0626</t>
        </is>
      </c>
      <c r="C4201" t="n">
        <v>3</v>
      </c>
      <c r="D4201" t="inlineStr">
        <is>
          <t>https://static.webx.pk/files/87161/Images/copy-czone.com.pk-13-1540-19062-050925072014-87161-2461649-021025125333.webp</t>
        </is>
      </c>
      <c r="F4201" t="inlineStr">
        <is>
          <t>no</t>
        </is>
      </c>
      <c r="G4201" t="inlineStr">
        <is>
          <t>https://www.czone.com.pk/usb-flash-drives-lexar-lexar-jumpdrive-v400-usb-3-2-flash-drive-64gb-up-to-100mb-s-compact-design-key-ring-256-bit-aes-pc-and-mac-compatible-pakistan-p.19063.aspx</t>
        </is>
      </c>
    </row>
    <row r="4202">
      <c r="A4202" t="inlineStr">
        <is>
          <t>CI9b7b049550ee</t>
        </is>
      </c>
      <c r="B4202" t="inlineStr">
        <is>
          <t>CPf64a32579ab3</t>
        </is>
      </c>
      <c r="C4202" t="n">
        <v>1</v>
      </c>
      <c r="D4202" t="inlineStr">
        <is>
          <t>https://static.webx.pk/files/87161/Images/copy-imageservice-fe32e239-28d3-4039-9890-af59637a4889-1024x-87161-2508846-231225041126.webp</t>
        </is>
      </c>
      <c r="F4202" t="inlineStr">
        <is>
          <t>yes</t>
        </is>
      </c>
      <c r="G4202" t="inlineStr">
        <is>
          <t>https://www.czone.com.pk/usb-flash-drives-sandisk-sandisk-cruzer-glide-3-0-usb-flash-drive-64gb-usb-a-usb-3-0-interface-retractable-design-pakistan-p.19409.aspx</t>
        </is>
      </c>
    </row>
    <row r="4203">
      <c r="A4203" t="inlineStr">
        <is>
          <t>CIea017d0120b8</t>
        </is>
      </c>
      <c r="B4203" t="inlineStr">
        <is>
          <t>CPf64a32579ab3</t>
        </is>
      </c>
      <c r="C4203" t="n">
        <v>2</v>
      </c>
      <c r="D4203" t="inlineStr">
        <is>
          <t>https://static.webx.pk/files/87161/Images/copy-32-1540-7288-051218115433-87161-2508846-231225041130.webp</t>
        </is>
      </c>
      <c r="F4203" t="inlineStr">
        <is>
          <t>no</t>
        </is>
      </c>
      <c r="G4203" t="inlineStr">
        <is>
          <t>https://www.czone.com.pk/usb-flash-drives-sandisk-sandisk-cruzer-glide-3-0-usb-flash-drive-64gb-usb-a-usb-3-0-interface-retractable-design-pakistan-p.19409.aspx</t>
        </is>
      </c>
    </row>
    <row r="4204">
      <c r="A4204" t="inlineStr">
        <is>
          <t>CI68e3b3f070f5</t>
        </is>
      </c>
      <c r="B4204" t="inlineStr">
        <is>
          <t>CPf64a32579ab3</t>
        </is>
      </c>
      <c r="C4204" t="n">
        <v>3</v>
      </c>
      <c r="D4204" t="inlineStr">
        <is>
          <t>https://static.webx.pk/files/87161/Images/copy-61uvagnnqxl.-sl1100-1540-7288-051218115433-87161-2508846-231225041139.webp</t>
        </is>
      </c>
      <c r="F4204" t="inlineStr">
        <is>
          <t>no</t>
        </is>
      </c>
      <c r="G4204" t="inlineStr">
        <is>
          <t>https://www.czone.com.pk/usb-flash-drives-sandisk-sandisk-cruzer-glide-3-0-usb-flash-drive-64gb-usb-a-usb-3-0-interface-retractable-design-pakistan-p.19409.aspx</t>
        </is>
      </c>
    </row>
    <row r="4205">
      <c r="A4205" t="inlineStr">
        <is>
          <t>CIa3b8db9d95e2</t>
        </is>
      </c>
      <c r="B4205" t="inlineStr">
        <is>
          <t>CP1ba93ba01b74</t>
        </is>
      </c>
      <c r="C4205" t="n">
        <v>1</v>
      </c>
      <c r="D4205" t="inlineStr">
        <is>
          <t>https://static.webx.pk/files/87161/Images/1-czone.com.pk-1540-13999-081122075355-87161-2461634-021025125030.webp</t>
        </is>
      </c>
      <c r="F4205" t="inlineStr">
        <is>
          <t>yes</t>
        </is>
      </c>
      <c r="G4205" t="inlineStr">
        <is>
          <t>https://www.czone.com.pk/usb-flash-drives-sandisk-sandisk-ultra-128gb-dual-drive-luxe-usb-type-c-flash-drive-sdddc4-128g-g46-pakistan-p.13999.aspx</t>
        </is>
      </c>
    </row>
    <row r="4206">
      <c r="A4206" t="inlineStr">
        <is>
          <t>CI60c7d81b7a0a</t>
        </is>
      </c>
      <c r="B4206" t="inlineStr">
        <is>
          <t>CP1ba93ba01b74</t>
        </is>
      </c>
      <c r="C4206" t="n">
        <v>2</v>
      </c>
      <c r="D4206" t="inlineStr">
        <is>
          <t>https://static.webx.pk/files/87161/Images/2-czone.com.pk-1540-13999-081122075355-87161-2461634-021025125036.webp</t>
        </is>
      </c>
      <c r="F4206" t="inlineStr">
        <is>
          <t>no</t>
        </is>
      </c>
      <c r="G4206" t="inlineStr">
        <is>
          <t>https://www.czone.com.pk/usb-flash-drives-sandisk-sandisk-ultra-128gb-dual-drive-luxe-usb-type-c-flash-drive-sdddc4-128g-g46-pakistan-p.13999.aspx</t>
        </is>
      </c>
    </row>
    <row r="4207">
      <c r="A4207" t="inlineStr">
        <is>
          <t>CIaae50ec644ee</t>
        </is>
      </c>
      <c r="B4207" t="inlineStr">
        <is>
          <t>CP1ba93ba01b74</t>
        </is>
      </c>
      <c r="C4207" t="n">
        <v>3</v>
      </c>
      <c r="D4207" t="inlineStr">
        <is>
          <t>https://static.webx.pk/files/87161/Images/4-czone.com.pk-1540-13999-081122075356-87161-2461634-021025125042.webp</t>
        </is>
      </c>
      <c r="F4207" t="inlineStr">
        <is>
          <t>no</t>
        </is>
      </c>
      <c r="G4207" t="inlineStr">
        <is>
          <t>https://www.czone.com.pk/usb-flash-drives-sandisk-sandisk-ultra-128gb-dual-drive-luxe-usb-type-c-flash-drive-sdddc4-128g-g46-pakistan-p.13999.aspx</t>
        </is>
      </c>
    </row>
    <row r="4208">
      <c r="A4208" t="inlineStr">
        <is>
          <t>CIb0567b710c9e</t>
        </is>
      </c>
      <c r="B4208" t="inlineStr">
        <is>
          <t>CPc0d1b20453a4</t>
        </is>
      </c>
      <c r="C4208" t="n">
        <v>1</v>
      </c>
      <c r="D4208" t="inlineStr">
        <is>
          <t>https://static.webx.pk/files/87161/Images/copy-copy-ultraflair-right-retina-1540-8581-230919073208-87161-2461637-021025125124.webp</t>
        </is>
      </c>
      <c r="F4208" t="inlineStr">
        <is>
          <t>yes</t>
        </is>
      </c>
      <c r="G4208" t="inlineStr">
        <is>
          <t>https://www.czone.com.pk/usb-flash-drives-sandisk-sandisk-ultra-flair-128gb-usb-3-0-flash-drive-sdcz73-128g-g46-pakistan-p.9329.aspx</t>
        </is>
      </c>
    </row>
    <row r="4209">
      <c r="A4209" t="inlineStr">
        <is>
          <t>CI84241250a92d</t>
        </is>
      </c>
      <c r="B4209" t="inlineStr">
        <is>
          <t>CPc0d1b20453a4</t>
        </is>
      </c>
      <c r="C4209" t="n">
        <v>2</v>
      </c>
      <c r="D4209" t="inlineStr">
        <is>
          <t>https://static.webx.pk/files/87161/Images/ultra-flair-usb-3-0-with-yoga.jpg.thumb.840.840-1540-9329-21-87161-2461637-021025125129.webp</t>
        </is>
      </c>
      <c r="F4209" t="inlineStr">
        <is>
          <t>no</t>
        </is>
      </c>
      <c r="G4209" t="inlineStr">
        <is>
          <t>https://www.czone.com.pk/usb-flash-drives-sandisk-sandisk-ultra-flair-128gb-usb-3-0-flash-drive-sdcz73-128g-g46-pakistan-p.9329.aspx</t>
        </is>
      </c>
    </row>
    <row r="4210">
      <c r="A4210" t="inlineStr">
        <is>
          <t>CIb0afe4b5adc8</t>
        </is>
      </c>
      <c r="B4210" t="inlineStr">
        <is>
          <t>CPc0d1b20453a4</t>
        </is>
      </c>
      <c r="C4210" t="n">
        <v>3</v>
      </c>
      <c r="D4210" t="inlineStr">
        <is>
          <t>https://static.webx.pk/files/87161/Images/copy-copy-235879621alt5-1540-8581-230919073209-87161-2461637-021025125133.webp</t>
        </is>
      </c>
      <c r="F4210" t="inlineStr">
        <is>
          <t>no</t>
        </is>
      </c>
      <c r="G4210" t="inlineStr">
        <is>
          <t>https://www.czone.com.pk/usb-flash-drives-sandisk-sandisk-ultra-flair-128gb-usb-3-0-flash-drive-sdcz73-128g-g46-pakistan-p.9329.aspx</t>
        </is>
      </c>
    </row>
    <row r="4211">
      <c r="A4211" t="inlineStr">
        <is>
          <t>CI7f29d83d0408</t>
        </is>
      </c>
      <c r="B4211" t="inlineStr">
        <is>
          <t>CP35d39ab9f7fb</t>
        </is>
      </c>
      <c r="C4211" t="n">
        <v>1</v>
      </c>
      <c r="D4211" t="inlineStr">
        <is>
          <t>https://static.webx.pk/files/87161/Images/czone.com.pk-19-1540-18974-280825061332-87161-2461639-021025125153.webp</t>
        </is>
      </c>
      <c r="F4211" t="inlineStr">
        <is>
          <t>yes</t>
        </is>
      </c>
      <c r="G4211" t="inlineStr">
        <is>
          <t>https://www.czone.com.pk/usb-flash-drives-sandisk-sandisk-ultra-shift-usb-3-2-gen-1-flash-drive-128gb-100mb-s-read-usb-a-black-pakistan-p.18974.aspx</t>
        </is>
      </c>
    </row>
    <row r="4212">
      <c r="A4212" t="inlineStr">
        <is>
          <t>CIbcca81e39747</t>
        </is>
      </c>
      <c r="B4212" t="inlineStr">
        <is>
          <t>CP35d39ab9f7fb</t>
        </is>
      </c>
      <c r="C4212" t="n">
        <v>2</v>
      </c>
      <c r="D4212" t="inlineStr">
        <is>
          <t>https://static.webx.pk/files/87161/Images/czone.com.pk-17-1540-18974-280825061332-87161-2461639-021025125157.webp</t>
        </is>
      </c>
      <c r="F4212" t="inlineStr">
        <is>
          <t>no</t>
        </is>
      </c>
      <c r="G4212" t="inlineStr">
        <is>
          <t>https://www.czone.com.pk/usb-flash-drives-sandisk-sandisk-ultra-shift-usb-3-2-gen-1-flash-drive-128gb-100mb-s-read-usb-a-black-pakistan-p.18974.aspx</t>
        </is>
      </c>
    </row>
    <row r="4213">
      <c r="A4213" t="inlineStr">
        <is>
          <t>CI38b6ff403347</t>
        </is>
      </c>
      <c r="B4213" t="inlineStr">
        <is>
          <t>CP35d39ab9f7fb</t>
        </is>
      </c>
      <c r="C4213" t="n">
        <v>3</v>
      </c>
      <c r="D4213" t="inlineStr">
        <is>
          <t>https://static.webx.pk/files/87161/Images/czone.com.pk-18-1540-18974-280825061332-87161-2461639-021025125202.webp</t>
        </is>
      </c>
      <c r="F4213" t="inlineStr">
        <is>
          <t>no</t>
        </is>
      </c>
      <c r="G4213" t="inlineStr">
        <is>
          <t>https://www.czone.com.pk/usb-flash-drives-sandisk-sandisk-ultra-shift-usb-3-2-gen-1-flash-drive-128gb-100mb-s-read-usb-a-black-pakistan-p.18974.aspx</t>
        </is>
      </c>
    </row>
    <row r="4214">
      <c r="A4214" t="inlineStr">
        <is>
          <t>CIcacbb8a28937</t>
        </is>
      </c>
      <c r="B4214" t="inlineStr">
        <is>
          <t>CPe1381a140803</t>
        </is>
      </c>
      <c r="C4214" t="n">
        <v>1</v>
      </c>
      <c r="D4214" t="inlineStr">
        <is>
          <t>https://static.webx.pk/files/87161/Images/copy-czone.com.pk-19-1540-18974-280825061332-87161-2461640-021025125206.webp</t>
        </is>
      </c>
      <c r="F4214" t="inlineStr">
        <is>
          <t>yes</t>
        </is>
      </c>
      <c r="G4214" t="inlineStr">
        <is>
          <t>https://www.czone.com.pk/usb-flash-drives-sandisk-sandisk-ultra-shift-usb-3-2-gen-1-flash-drive-64gb-100mb-s-read-usb-a-black-pakistan-p.18975.aspx</t>
        </is>
      </c>
    </row>
    <row r="4215">
      <c r="A4215" t="inlineStr">
        <is>
          <t>CI56e03ed4f376</t>
        </is>
      </c>
      <c r="B4215" t="inlineStr">
        <is>
          <t>CPe1381a140803</t>
        </is>
      </c>
      <c r="C4215" t="n">
        <v>2</v>
      </c>
      <c r="D4215" t="inlineStr">
        <is>
          <t>https://static.webx.pk/files/87161/Images/copy-czone.com.pk-17-1540-18974-280825061332-87161-2461640-021025125210.webp</t>
        </is>
      </c>
      <c r="F4215" t="inlineStr">
        <is>
          <t>no</t>
        </is>
      </c>
      <c r="G4215" t="inlineStr">
        <is>
          <t>https://www.czone.com.pk/usb-flash-drives-sandisk-sandisk-ultra-shift-usb-3-2-gen-1-flash-drive-64gb-100mb-s-read-usb-a-black-pakistan-p.18975.aspx</t>
        </is>
      </c>
    </row>
    <row r="4216">
      <c r="A4216" t="inlineStr">
        <is>
          <t>CI31f2f71ff919</t>
        </is>
      </c>
      <c r="B4216" t="inlineStr">
        <is>
          <t>CPe1381a140803</t>
        </is>
      </c>
      <c r="C4216" t="n">
        <v>3</v>
      </c>
      <c r="D4216" t="inlineStr">
        <is>
          <t>https://static.webx.pk/files/87161/Images/copy-czone.com.pk-18-1540-18974-280825061332-87161-2461640-021025125214.webp</t>
        </is>
      </c>
      <c r="F4216" t="inlineStr">
        <is>
          <t>no</t>
        </is>
      </c>
      <c r="G4216" t="inlineStr">
        <is>
          <t>https://www.czone.com.pk/usb-flash-drives-sandisk-sandisk-ultra-shift-usb-3-2-gen-1-flash-drive-64gb-100mb-s-read-usb-a-black-pakistan-p.18975.aspx</t>
        </is>
      </c>
    </row>
    <row r="4217">
      <c r="A4217" t="inlineStr">
        <is>
          <t>CI227ff066a997</t>
        </is>
      </c>
      <c r="B4217" t="inlineStr">
        <is>
          <t>CP573837d6f1f3</t>
        </is>
      </c>
      <c r="C4217" t="n">
        <v>1</v>
      </c>
      <c r="D4217" t="inlineStr">
        <is>
          <t>https://static.webx.pk/files/87161/Images/czone-20260108084258-87161-0-080126084313578.webp</t>
        </is>
      </c>
      <c r="F4217" t="inlineStr">
        <is>
          <t>yes</t>
        </is>
      </c>
      <c r="G4217" t="inlineStr">
        <is>
          <t>https://www.czone.com.pk/vgn-vxe-dragonfly-r1-pro-mouse-26000-dpi-pixart-paw-3395-24ghz-wireless-and-usb-6-buttons-white</t>
        </is>
      </c>
    </row>
    <row r="4218">
      <c r="A4218" t="inlineStr">
        <is>
          <t>CIe37d6624a1a8</t>
        </is>
      </c>
      <c r="B4218" t="inlineStr">
        <is>
          <t>CP573837d6f1f3</t>
        </is>
      </c>
      <c r="C4218" t="n">
        <v>2</v>
      </c>
      <c r="D4218" t="inlineStr">
        <is>
          <t>https://static.webx.pk/files/87161/Images/czone-20260108084301-87161-0-080126084326814.webp</t>
        </is>
      </c>
      <c r="F4218" t="inlineStr">
        <is>
          <t>no</t>
        </is>
      </c>
      <c r="G4218" t="inlineStr">
        <is>
          <t>https://www.czone.com.pk/vgn-vxe-dragonfly-r1-pro-mouse-26000-dpi-pixart-paw-3395-24ghz-wireless-and-usb-6-buttons-white</t>
        </is>
      </c>
    </row>
    <row r="4219">
      <c r="A4219" t="inlineStr">
        <is>
          <t>CI97c800fe0e65</t>
        </is>
      </c>
      <c r="B4219" t="inlineStr">
        <is>
          <t>CP573837d6f1f3</t>
        </is>
      </c>
      <c r="C4219" t="n">
        <v>3</v>
      </c>
      <c r="D4219" t="inlineStr">
        <is>
          <t>https://static.webx.pk/files/87161/Images/czone-20260108084305-87161-0-080126084326332.webp</t>
        </is>
      </c>
      <c r="F4219" t="inlineStr">
        <is>
          <t>no</t>
        </is>
      </c>
      <c r="G4219" t="inlineStr">
        <is>
          <t>https://www.czone.com.pk/vgn-vxe-dragonfly-r1-pro-mouse-26000-dpi-pixart-paw-3395-24ghz-wireless-and-usb-6-buttons-white</t>
        </is>
      </c>
    </row>
    <row r="4220">
      <c r="A4220" t="inlineStr">
        <is>
          <t>CI0cc81a8a6fa8</t>
        </is>
      </c>
      <c r="B4220" t="inlineStr">
        <is>
          <t>CP573837d6f1f3</t>
        </is>
      </c>
      <c r="C4220" t="n">
        <v>4</v>
      </c>
      <c r="D4220" t="inlineStr">
        <is>
          <t>https://static.webx.pk/files/87161/Images/czone-20260108084303-87161-0-080126084326290.webp</t>
        </is>
      </c>
      <c r="F4220" t="inlineStr">
        <is>
          <t>no</t>
        </is>
      </c>
      <c r="G4220" t="inlineStr">
        <is>
          <t>https://www.czone.com.pk/vgn-vxe-dragonfly-r1-pro-mouse-26000-dpi-pixart-paw-3395-24ghz-wireless-and-usb-6-buttons-white</t>
        </is>
      </c>
    </row>
    <row r="4221">
      <c r="A4221" t="inlineStr">
        <is>
          <t>CI47677613e685</t>
        </is>
      </c>
      <c r="B4221" t="inlineStr">
        <is>
          <t>CP573837d6f1f3</t>
        </is>
      </c>
      <c r="C4221" t="n">
        <v>5</v>
      </c>
      <c r="D4221" t="inlineStr">
        <is>
          <t>https://static.webx.pk/files/87161/Images/czone-20260108084258-1-87161-0-080126084332513.webp</t>
        </is>
      </c>
      <c r="F4221" t="inlineStr">
        <is>
          <t>no</t>
        </is>
      </c>
      <c r="G4221" t="inlineStr">
        <is>
          <t>https://www.czone.com.pk/vgn-vxe-dragonfly-r1-pro-mouse-26000-dpi-pixart-paw-3395-24ghz-wireless-and-usb-6-buttons-white</t>
        </is>
      </c>
    </row>
    <row r="4222">
      <c r="A4222" t="inlineStr">
        <is>
          <t>CIf260afb0d6cc</t>
        </is>
      </c>
      <c r="B4222" t="inlineStr">
        <is>
          <t>CP798a5c4571b5</t>
        </is>
      </c>
      <c r="C4222" t="n">
        <v>1</v>
      </c>
      <c r="D4222" t="inlineStr">
        <is>
          <t>https://static.webx.pk/files/87161/Images/czone-20260108083902-87161-0-080126083914124.webp</t>
        </is>
      </c>
      <c r="F4222" t="inlineStr">
        <is>
          <t>yes</t>
        </is>
      </c>
      <c r="G4222" t="inlineStr">
        <is>
          <t>https://www.czone.com.pk/vgn-vxe-dragonfly-r1-pro-wireless-mouse-pixart-paw-3395-26000-dpi-24ghz-and-wired-1000hz-75-hours-bl</t>
        </is>
      </c>
    </row>
    <row r="4223">
      <c r="A4223" t="inlineStr">
        <is>
          <t>CI431ac53a2440</t>
        </is>
      </c>
      <c r="B4223" t="inlineStr">
        <is>
          <t>CP798a5c4571b5</t>
        </is>
      </c>
      <c r="C4223" t="n">
        <v>2</v>
      </c>
      <c r="D4223" t="inlineStr">
        <is>
          <t>https://static.webx.pk/files/87161/Images/czone-20260108083908-87161-0-080126083922599.webp</t>
        </is>
      </c>
      <c r="F4223" t="inlineStr">
        <is>
          <t>no</t>
        </is>
      </c>
      <c r="G4223" t="inlineStr">
        <is>
          <t>https://www.czone.com.pk/vgn-vxe-dragonfly-r1-pro-wireless-mouse-pixart-paw-3395-26000-dpi-24ghz-and-wired-1000hz-75-hours-bl</t>
        </is>
      </c>
    </row>
    <row r="4224">
      <c r="A4224" t="inlineStr">
        <is>
          <t>CIabd3d113fbdc</t>
        </is>
      </c>
      <c r="B4224" t="inlineStr">
        <is>
          <t>CP798a5c4571b5</t>
        </is>
      </c>
      <c r="C4224" t="n">
        <v>3</v>
      </c>
      <c r="D4224" t="inlineStr">
        <is>
          <t>https://static.webx.pk/files/87161/Images/czone-20260108083903-1-87161-0-080126083922517.webp</t>
        </is>
      </c>
      <c r="F4224" t="inlineStr">
        <is>
          <t>no</t>
        </is>
      </c>
      <c r="G4224" t="inlineStr">
        <is>
          <t>https://www.czone.com.pk/vgn-vxe-dragonfly-r1-pro-wireless-mouse-pixart-paw-3395-26000-dpi-24ghz-and-wired-1000hz-75-hours-bl</t>
        </is>
      </c>
    </row>
    <row r="4225">
      <c r="A4225" t="inlineStr">
        <is>
          <t>CIf9a9ded1ded3</t>
        </is>
      </c>
      <c r="B4225" t="inlineStr">
        <is>
          <t>CP798a5c4571b5</t>
        </is>
      </c>
      <c r="C4225" t="n">
        <v>4</v>
      </c>
      <c r="D4225" t="inlineStr">
        <is>
          <t>https://static.webx.pk/files/87161/Images/czone-20260108083903-87161-0-080126083928046.webp</t>
        </is>
      </c>
      <c r="F4225" t="inlineStr">
        <is>
          <t>no</t>
        </is>
      </c>
      <c r="G4225" t="inlineStr">
        <is>
          <t>https://www.czone.com.pk/vgn-vxe-dragonfly-r1-pro-wireless-mouse-pixart-paw-3395-26000-dpi-24ghz-and-wired-1000hz-75-hours-bl</t>
        </is>
      </c>
    </row>
    <row r="4226">
      <c r="A4226" t="inlineStr">
        <is>
          <t>CI1ee3c7093564</t>
        </is>
      </c>
      <c r="B4226" t="inlineStr">
        <is>
          <t>CP1f7152401d27</t>
        </is>
      </c>
      <c r="C4226" t="n">
        <v>1</v>
      </c>
      <c r="D4226" t="inlineStr">
        <is>
          <t>https://static.webx.pk/files/87161/Images/copy-copy-25-czone.com.pk-1540-11234-130321074947-87161-2461636-021025125106.webp</t>
        </is>
      </c>
      <c r="F4226" t="inlineStr">
        <is>
          <t>yes</t>
        </is>
      </c>
      <c r="G4226" t="inlineStr">
        <is>
          <t>https://www.czone.com.pk/usb-flash-drives-sandisk-sandisk-ultra-dual-drive-go-64gb-usb-type-c-flash-drive-sdddc3-064g-g46-pakistan-p.11652.aspx</t>
        </is>
      </c>
    </row>
    <row r="4227">
      <c r="A4227" t="inlineStr">
        <is>
          <t>CIf8212938aeb2</t>
        </is>
      </c>
      <c r="B4227" t="inlineStr">
        <is>
          <t>CP1f7152401d27</t>
        </is>
      </c>
      <c r="C4227" t="n">
        <v>2</v>
      </c>
      <c r="D4227" t="inlineStr">
        <is>
          <t>https://static.webx.pk/files/87161/Images/copy-copy-25-czone.com.pk-1540-11234-130321074947-87161-2461636-021025125103.webp</t>
        </is>
      </c>
      <c r="F4227" t="inlineStr">
        <is>
          <t>no</t>
        </is>
      </c>
      <c r="G4227" t="inlineStr">
        <is>
          <t>https://www.czone.com.pk/usb-flash-drives-sandisk-sandisk-ultra-dual-drive-go-64gb-usb-type-c-flash-drive-sdddc3-064g-g46-pakistan-p.11652.aspx</t>
        </is>
      </c>
    </row>
    <row r="4228">
      <c r="A4228" t="inlineStr">
        <is>
          <t>CIf96aed81ec13</t>
        </is>
      </c>
      <c r="B4228" t="inlineStr">
        <is>
          <t>CP1f7152401d27</t>
        </is>
      </c>
      <c r="C4228" t="n">
        <v>3</v>
      </c>
      <c r="D4228" t="inlineStr">
        <is>
          <t>https://static.webx.pk/files/87161/Images/5-czone.com.pk-1540-11652-080621043925-87161-2461636-021025125111.webp</t>
        </is>
      </c>
      <c r="F4228" t="inlineStr">
        <is>
          <t>no</t>
        </is>
      </c>
      <c r="G4228" t="inlineStr">
        <is>
          <t>https://www.czone.com.pk/usb-flash-drives-sandisk-sandisk-ultra-dual-drive-go-64gb-usb-type-c-flash-drive-sdddc3-064g-g46-pakistan-p.11652.aspx</t>
        </is>
      </c>
    </row>
    <row r="4229">
      <c r="A4229" t="inlineStr">
        <is>
          <t>CIeef5770b5fe5</t>
        </is>
      </c>
      <c r="B4229" t="inlineStr">
        <is>
          <t>CP1f7152401d27</t>
        </is>
      </c>
      <c r="C4229" t="n">
        <v>4</v>
      </c>
      <c r="D4229" t="inlineStr">
        <is>
          <t>https://static.webx.pk/files/87161/Images/7-czone.com.pk-1540-11652-080621043926-87161-2461636-021025125118.webp</t>
        </is>
      </c>
      <c r="F4229" t="inlineStr">
        <is>
          <t>no</t>
        </is>
      </c>
      <c r="G4229" t="inlineStr">
        <is>
          <t>https://www.czone.com.pk/usb-flash-drives-sandisk-sandisk-ultra-dual-drive-go-64gb-usb-type-c-flash-drive-sdddc3-064g-g46-pakistan-p.11652.aspx</t>
        </is>
      </c>
    </row>
    <row r="4230">
      <c r="A4230" t="inlineStr">
        <is>
          <t>CI6f0ef0d18186</t>
        </is>
      </c>
      <c r="B4230" t="inlineStr">
        <is>
          <t>CPbadd7a3e9575</t>
        </is>
      </c>
      <c r="C4230" t="n">
        <v>1</v>
      </c>
      <c r="D4230" t="inlineStr">
        <is>
          <t>https://static.webx.pk/files/87161/Images/czone.com.pk-7-1540-19251-240925084749-87161-2462226-021025024440.webp</t>
        </is>
      </c>
      <c r="F4230" t="inlineStr">
        <is>
          <t>yes</t>
        </is>
      </c>
      <c r="G4230" t="inlineStr">
        <is>
          <t>https://www.czone.com.pk/viewsonic-va2708-4k-mhd-27-4k-uhd-monitor</t>
        </is>
      </c>
    </row>
    <row r="4231">
      <c r="A4231" t="inlineStr">
        <is>
          <t>CIc5fc9c43a10b</t>
        </is>
      </c>
      <c r="B4231" t="inlineStr">
        <is>
          <t>CPbadd7a3e9575</t>
        </is>
      </c>
      <c r="C4231" t="n">
        <v>2</v>
      </c>
      <c r="D4231" t="inlineStr">
        <is>
          <t>https://static.webx.pk/files/87161/Images/czone.com.pk-3-1540-19251-240925084750-87161-2462226-021025024445.webp</t>
        </is>
      </c>
      <c r="F4231" t="inlineStr">
        <is>
          <t>no</t>
        </is>
      </c>
      <c r="G4231" t="inlineStr">
        <is>
          <t>https://www.czone.com.pk/viewsonic-va2708-4k-mhd-27-4k-uhd-monitor</t>
        </is>
      </c>
    </row>
    <row r="4232">
      <c r="A4232" t="inlineStr">
        <is>
          <t>CIc3b3e0722a0b</t>
        </is>
      </c>
      <c r="B4232" t="inlineStr">
        <is>
          <t>CPbadd7a3e9575</t>
        </is>
      </c>
      <c r="C4232" t="n">
        <v>3</v>
      </c>
      <c r="D4232" t="inlineStr">
        <is>
          <t>https://static.webx.pk/files/87161/Images/czone.com.pk-4-1540-19251-240925084750-87161-2462226-021025024451.webp</t>
        </is>
      </c>
      <c r="F4232" t="inlineStr">
        <is>
          <t>no</t>
        </is>
      </c>
      <c r="G4232" t="inlineStr">
        <is>
          <t>https://www.czone.com.pk/viewsonic-va2708-4k-mhd-27-4k-uhd-monitor</t>
        </is>
      </c>
    </row>
    <row r="4233">
      <c r="A4233" t="inlineStr">
        <is>
          <t>CIc08d3404b8f0</t>
        </is>
      </c>
      <c r="B4233" t="inlineStr">
        <is>
          <t>CPbadd7a3e9575</t>
        </is>
      </c>
      <c r="C4233" t="n">
        <v>4</v>
      </c>
      <c r="D4233" t="inlineStr">
        <is>
          <t>https://static.webx.pk/files/87161/Images/czone-20260708101700-1-87161-2462226-080726101706410.webp</t>
        </is>
      </c>
      <c r="F4233" t="inlineStr">
        <is>
          <t>no</t>
        </is>
      </c>
      <c r="G4233" t="inlineStr">
        <is>
          <t>https://www.czone.com.pk/viewsonic-va2708-4k-mhd-27-4k-uhd-monitor</t>
        </is>
      </c>
    </row>
    <row r="4234">
      <c r="A4234" t="inlineStr">
        <is>
          <t>CI755fdc3f607c</t>
        </is>
      </c>
      <c r="B4234" t="inlineStr">
        <is>
          <t>CPbadd7a3e9575</t>
        </is>
      </c>
      <c r="C4234" t="n">
        <v>5</v>
      </c>
      <c r="D4234" t="inlineStr">
        <is>
          <t>https://static.webx.pk/files/87161/Images/czone-20260708101700-2-87161-2462226-080726101707065.webp</t>
        </is>
      </c>
      <c r="F4234" t="inlineStr">
        <is>
          <t>no</t>
        </is>
      </c>
      <c r="G4234" t="inlineStr">
        <is>
          <t>https://www.czone.com.pk/viewsonic-va2708-4k-mhd-27-4k-uhd-monitor</t>
        </is>
      </c>
    </row>
    <row r="4235">
      <c r="A4235" t="inlineStr">
        <is>
          <t>CI1b3c18936838</t>
        </is>
      </c>
      <c r="B4235" t="inlineStr">
        <is>
          <t>CPbadd7a3e9575</t>
        </is>
      </c>
      <c r="C4235" t="n">
        <v>6</v>
      </c>
      <c r="D4235" t="inlineStr">
        <is>
          <t>https://static.webx.pk/files/87161/Images/czone-20260708101700-87161-2462226-080726101706696.webp</t>
        </is>
      </c>
      <c r="F4235" t="inlineStr">
        <is>
          <t>no</t>
        </is>
      </c>
      <c r="G4235" t="inlineStr">
        <is>
          <t>https://www.czone.com.pk/viewsonic-va2708-4k-mhd-27-4k-uhd-monitor</t>
        </is>
      </c>
    </row>
    <row r="4236">
      <c r="A4236" t="inlineStr">
        <is>
          <t>CIdc2761bebbc6</t>
        </is>
      </c>
      <c r="B4236" t="inlineStr">
        <is>
          <t>CP4fed580e6ad8</t>
        </is>
      </c>
      <c r="C4236" t="n">
        <v>1</v>
      </c>
      <c r="D4236" t="inlineStr">
        <is>
          <t>https://static.webx.pk/files/87161/Images/czone-20260822090740-87161-0-220826090742643.webp</t>
        </is>
      </c>
      <c r="F4236" t="inlineStr">
        <is>
          <t>yes</t>
        </is>
      </c>
      <c r="G4236" t="inlineStr">
        <is>
          <t>https://www.czone.com.pk/viewsonic-va27g1-h-27-fhd-144hz-ips-monitor</t>
        </is>
      </c>
    </row>
    <row r="4237">
      <c r="A4237" t="inlineStr">
        <is>
          <t>CIe62429168a17</t>
        </is>
      </c>
      <c r="B4237" t="inlineStr">
        <is>
          <t>CP4fed580e6ad8</t>
        </is>
      </c>
      <c r="C4237" t="n">
        <v>2</v>
      </c>
      <c r="D4237" t="inlineStr">
        <is>
          <t>https://static.webx.pk/files/87161/Images/czone-20260822090755-87161-0-220826090758644.webp</t>
        </is>
      </c>
      <c r="F4237" t="inlineStr">
        <is>
          <t>no</t>
        </is>
      </c>
      <c r="G4237" t="inlineStr">
        <is>
          <t>https://www.czone.com.pk/viewsonic-va27g1-h-27-fhd-144hz-ips-monitor</t>
        </is>
      </c>
    </row>
    <row r="4238">
      <c r="A4238" t="inlineStr">
        <is>
          <t>CI8a476f948a3b</t>
        </is>
      </c>
      <c r="B4238" t="inlineStr">
        <is>
          <t>CP4fed580e6ad8</t>
        </is>
      </c>
      <c r="C4238" t="n">
        <v>3</v>
      </c>
      <c r="D4238" t="inlineStr">
        <is>
          <t>https://static.webx.pk/files/87161/Images/czone-20260822090804-87161-0-220826090806198.webp</t>
        </is>
      </c>
      <c r="F4238" t="inlineStr">
        <is>
          <t>no</t>
        </is>
      </c>
      <c r="G4238" t="inlineStr">
        <is>
          <t>https://www.czone.com.pk/viewsonic-va27g1-h-27-fhd-144hz-ips-monitor</t>
        </is>
      </c>
    </row>
    <row r="4239">
      <c r="A4239" t="inlineStr">
        <is>
          <t>CI9747148067a2</t>
        </is>
      </c>
      <c r="B4239" t="inlineStr">
        <is>
          <t>CP6a3b9f5e18b7</t>
        </is>
      </c>
      <c r="C4239" t="n">
        <v>1</v>
      </c>
      <c r="D4239" t="inlineStr">
        <is>
          <t>https://static.webx.pk/files/87161/Images/czone.com.pk-1-87161-2508992-200626064811137.webp</t>
        </is>
      </c>
      <c r="F4239" t="inlineStr">
        <is>
          <t>yes</t>
        </is>
      </c>
      <c r="G4239" t="inlineStr">
        <is>
          <t>https://www.czone.com.pk/viewsonic-va240a-h-24-fhd-120hz-ips-monitor</t>
        </is>
      </c>
    </row>
    <row r="4240">
      <c r="A4240" t="inlineStr">
        <is>
          <t>CI5a6f8fafafa3</t>
        </is>
      </c>
      <c r="B4240" t="inlineStr">
        <is>
          <t>CP6a3b9f5e18b7</t>
        </is>
      </c>
      <c r="C4240" t="n">
        <v>2</v>
      </c>
      <c r="D4240" t="inlineStr">
        <is>
          <t>https://static.webx.pk/files/87161/Images/czone.com.pk-2-87161-2508992-200626064832085.webp</t>
        </is>
      </c>
      <c r="F4240" t="inlineStr">
        <is>
          <t>no</t>
        </is>
      </c>
      <c r="G4240" t="inlineStr">
        <is>
          <t>https://www.czone.com.pk/viewsonic-va240a-h-24-fhd-120hz-ips-monitor</t>
        </is>
      </c>
    </row>
    <row r="4241">
      <c r="A4241" t="inlineStr">
        <is>
          <t>CI5d90ef4ac3cf</t>
        </is>
      </c>
      <c r="B4241" t="inlineStr">
        <is>
          <t>CP7af49bbb25cf</t>
        </is>
      </c>
      <c r="C4241" t="n">
        <v>1</v>
      </c>
      <c r="D4241" t="inlineStr">
        <is>
          <t>https://static.webx.pk/files/87161/Images/czone-20260901080358-87161-0-010926080408593.webp</t>
        </is>
      </c>
      <c r="F4241" t="inlineStr">
        <is>
          <t>yes</t>
        </is>
      </c>
      <c r="G4241" t="inlineStr">
        <is>
          <t>https://www.czone.com.pk/viewsonic-vx24g30-24-inch-240hz-gaming-monitor</t>
        </is>
      </c>
    </row>
    <row r="4242">
      <c r="A4242" t="inlineStr">
        <is>
          <t>CI665f21d4df42</t>
        </is>
      </c>
      <c r="B4242" t="inlineStr">
        <is>
          <t>CP7af49bbb25cf</t>
        </is>
      </c>
      <c r="C4242" t="n">
        <v>2</v>
      </c>
      <c r="D4242" t="inlineStr">
        <is>
          <t>https://static.webx.pk/files/87161/Images/czone-20260901080409-87161-0-010926080412756.webp</t>
        </is>
      </c>
      <c r="F4242" t="inlineStr">
        <is>
          <t>no</t>
        </is>
      </c>
      <c r="G4242" t="inlineStr">
        <is>
          <t>https://www.czone.com.pk/viewsonic-vx24g30-24-inch-240hz-gaming-monitor</t>
        </is>
      </c>
    </row>
    <row r="4243">
      <c r="A4243" t="inlineStr">
        <is>
          <t>CI7d5463d8aea5</t>
        </is>
      </c>
      <c r="B4243" t="inlineStr">
        <is>
          <t>CP7af49bbb25cf</t>
        </is>
      </c>
      <c r="C4243" t="n">
        <v>3</v>
      </c>
      <c r="D4243" t="inlineStr">
        <is>
          <t>https://static.webx.pk/files/87161/Images/czone-20260901080405-87161-0-010926080417412.webp</t>
        </is>
      </c>
      <c r="F4243" t="inlineStr">
        <is>
          <t>no</t>
        </is>
      </c>
      <c r="G4243" t="inlineStr">
        <is>
          <t>https://www.czone.com.pk/viewsonic-vx24g30-24-inch-240hz-gaming-monitor</t>
        </is>
      </c>
    </row>
    <row r="4244">
      <c r="A4244" t="inlineStr">
        <is>
          <t>CI663cde5248e2</t>
        </is>
      </c>
      <c r="B4244" t="inlineStr">
        <is>
          <t>CP7af49bbb25cf</t>
        </is>
      </c>
      <c r="C4244" t="n">
        <v>4</v>
      </c>
      <c r="D4244" t="inlineStr">
        <is>
          <t>https://static.webx.pk/files/87161/Images/czone-20260901080403-87161-0-010926080417515.webp</t>
        </is>
      </c>
      <c r="F4244" t="inlineStr">
        <is>
          <t>no</t>
        </is>
      </c>
      <c r="G4244" t="inlineStr">
        <is>
          <t>https://www.czone.com.pk/viewsonic-vx24g30-24-inch-240hz-gaming-monitor</t>
        </is>
      </c>
    </row>
    <row r="4245">
      <c r="A4245" t="inlineStr">
        <is>
          <t>CI9675331b0592</t>
        </is>
      </c>
      <c r="B4245" t="inlineStr">
        <is>
          <t>CP7af49bbb25cf</t>
        </is>
      </c>
      <c r="C4245" t="n">
        <v>5</v>
      </c>
      <c r="D4245" t="inlineStr">
        <is>
          <t>https://static.webx.pk/files/87161/Images/czone-20260901080407-87161-0-010926080417410.webp</t>
        </is>
      </c>
      <c r="F4245" t="inlineStr">
        <is>
          <t>no</t>
        </is>
      </c>
      <c r="G4245" t="inlineStr">
        <is>
          <t>https://www.czone.com.pk/viewsonic-vx24g30-24-inch-240hz-gaming-monitor</t>
        </is>
      </c>
    </row>
    <row r="4246">
      <c r="A4246" t="inlineStr">
        <is>
          <t>CI1800e81930bf</t>
        </is>
      </c>
      <c r="B4246" t="inlineStr">
        <is>
          <t>CP7af49bbb25cf</t>
        </is>
      </c>
      <c r="C4246" t="n">
        <v>6</v>
      </c>
      <c r="D4246" t="inlineStr">
        <is>
          <t>https://static.webx.pk/files/87161/Images/czone-20260901080401-87161-0-010926080418351.webp</t>
        </is>
      </c>
      <c r="F4246" t="inlineStr">
        <is>
          <t>no</t>
        </is>
      </c>
      <c r="G4246" t="inlineStr">
        <is>
          <t>https://www.czone.com.pk/viewsonic-vx24g30-24-inch-240hz-gaming-monitor</t>
        </is>
      </c>
    </row>
    <row r="4247">
      <c r="A4247" t="inlineStr">
        <is>
          <t>CIdeb974abd4c3</t>
        </is>
      </c>
      <c r="B4247" t="inlineStr">
        <is>
          <t>CP9feb99546794</t>
        </is>
      </c>
      <c r="C4247" t="n">
        <v>1</v>
      </c>
      <c r="D4247" t="inlineStr">
        <is>
          <t>https://static.webx.pk/files/87161/Images/czone.com.pk-87161-0-220826090502680.webp</t>
        </is>
      </c>
      <c r="F4247" t="inlineStr">
        <is>
          <t>yes</t>
        </is>
      </c>
      <c r="G4247" t="inlineStr">
        <is>
          <t>https://www.czone.com.pk/viewsonic-vx27g31a-27-inch-280hz-ips-monitor</t>
        </is>
      </c>
    </row>
    <row r="4248">
      <c r="A4248" t="inlineStr">
        <is>
          <t>CI8ae576457fcc</t>
        </is>
      </c>
      <c r="B4248" t="inlineStr">
        <is>
          <t>CP9feb99546794</t>
        </is>
      </c>
      <c r="C4248" t="n">
        <v>2</v>
      </c>
      <c r="D4248" t="inlineStr">
        <is>
          <t>https://static.webx.pk/files/87161/Images/czone-20260822090424-1-87161-0-220826090509662.webp</t>
        </is>
      </c>
      <c r="F4248" t="inlineStr">
        <is>
          <t>no</t>
        </is>
      </c>
      <c r="G4248" t="inlineStr">
        <is>
          <t>https://www.czone.com.pk/viewsonic-vx27g31a-27-inch-280hz-ips-monitor</t>
        </is>
      </c>
    </row>
    <row r="4249">
      <c r="A4249" t="inlineStr">
        <is>
          <t>CIef1213ea0124</t>
        </is>
      </c>
      <c r="B4249" t="inlineStr">
        <is>
          <t>CP9feb99546794</t>
        </is>
      </c>
      <c r="C4249" t="n">
        <v>3</v>
      </c>
      <c r="D4249" t="inlineStr">
        <is>
          <t>https://static.webx.pk/files/87161/Images/czone-20260822090425-87161-0-220826090509683.webp</t>
        </is>
      </c>
      <c r="F4249" t="inlineStr">
        <is>
          <t>no</t>
        </is>
      </c>
      <c r="G4249" t="inlineStr">
        <is>
          <t>https://www.czone.com.pk/viewsonic-vx27g31a-27-inch-280hz-ips-monitor</t>
        </is>
      </c>
    </row>
    <row r="4250">
      <c r="A4250" t="inlineStr">
        <is>
          <t>CI5ffc8f584697</t>
        </is>
      </c>
      <c r="B4250" t="inlineStr">
        <is>
          <t>CP9feb99546794</t>
        </is>
      </c>
      <c r="C4250" t="n">
        <v>4</v>
      </c>
      <c r="D4250" t="inlineStr">
        <is>
          <t>https://static.webx.pk/files/87161/Images/czone-20260822090424-87161-0-220826090509930.webp</t>
        </is>
      </c>
      <c r="F4250" t="inlineStr">
        <is>
          <t>no</t>
        </is>
      </c>
      <c r="G4250" t="inlineStr">
        <is>
          <t>https://www.czone.com.pk/viewsonic-vx27g31a-27-inch-280hz-ips-monitor</t>
        </is>
      </c>
    </row>
    <row r="4251">
      <c r="A4251" t="inlineStr">
        <is>
          <t>CI1ed4eed26043</t>
        </is>
      </c>
      <c r="B4251" t="inlineStr">
        <is>
          <t>CP39b67a934746</t>
        </is>
      </c>
      <c r="C4251" t="n">
        <v>1</v>
      </c>
      <c r="D4251" t="inlineStr">
        <is>
          <t>https://static.webx.pk/files/87161/Images/czone-20260112092521-87161-0-120126092529789.webp</t>
        </is>
      </c>
      <c r="F4251" t="inlineStr">
        <is>
          <t>yes</t>
        </is>
      </c>
      <c r="G4251" t="inlineStr">
        <is>
          <t>https://www.czone.com.pk/wd-blue-sn5100-internal-solid-state-drive-500gb-nvme-m2-2280-pcie-gen-40-read-speeds-up-to-6600mbs-w</t>
        </is>
      </c>
    </row>
    <row r="4252">
      <c r="A4252" t="inlineStr">
        <is>
          <t>CI6edeebe56811</t>
        </is>
      </c>
      <c r="B4252" t="inlineStr">
        <is>
          <t>CP39b67a934746</t>
        </is>
      </c>
      <c r="C4252" t="n">
        <v>2</v>
      </c>
      <c r="D4252" t="inlineStr">
        <is>
          <t>https://static.webx.pk/files/87161/Images/czone-20260112092525-87161-0-120126092535909.webp</t>
        </is>
      </c>
      <c r="F4252" t="inlineStr">
        <is>
          <t>no</t>
        </is>
      </c>
      <c r="G4252" t="inlineStr">
        <is>
          <t>https://www.czone.com.pk/wd-blue-sn5100-internal-solid-state-drive-500gb-nvme-m2-2280-pcie-gen-40-read-speeds-up-to-6600mbs-w</t>
        </is>
      </c>
    </row>
    <row r="4253">
      <c r="A4253" t="inlineStr">
        <is>
          <t>CI6bf08a573f99</t>
        </is>
      </c>
      <c r="B4253" t="inlineStr">
        <is>
          <t>CP39b67a934746</t>
        </is>
      </c>
      <c r="C4253" t="n">
        <v>3</v>
      </c>
      <c r="D4253" t="inlineStr">
        <is>
          <t>https://static.webx.pk/files/87161/Images/czone-20260112092529-87161-0-120126092536045.webp</t>
        </is>
      </c>
      <c r="F4253" t="inlineStr">
        <is>
          <t>no</t>
        </is>
      </c>
      <c r="G4253" t="inlineStr">
        <is>
          <t>https://www.czone.com.pk/wd-blue-sn5100-internal-solid-state-drive-500gb-nvme-m2-2280-pcie-gen-40-read-speeds-up-to-6600mbs-w</t>
        </is>
      </c>
    </row>
    <row r="4254">
      <c r="A4254" t="inlineStr">
        <is>
          <t>CIef523544ce94</t>
        </is>
      </c>
      <c r="B4254" t="inlineStr">
        <is>
          <t>CP39b67a934746</t>
        </is>
      </c>
      <c r="C4254" t="n">
        <v>4</v>
      </c>
      <c r="D4254" t="inlineStr">
        <is>
          <t>https://static.webx.pk/files/87161/Images/czone-20260112092527-87161-0-120126092537055.webp</t>
        </is>
      </c>
      <c r="F4254" t="inlineStr">
        <is>
          <t>no</t>
        </is>
      </c>
      <c r="G4254" t="inlineStr">
        <is>
          <t>https://www.czone.com.pk/wd-blue-sn5100-internal-solid-state-drive-500gb-nvme-m2-2280-pcie-gen-40-read-speeds-up-to-6600mbs-w</t>
        </is>
      </c>
    </row>
    <row r="4255">
      <c r="A4255" t="inlineStr">
        <is>
          <t>CIf0280e314859</t>
        </is>
      </c>
      <c r="B4255" t="inlineStr">
        <is>
          <t>CP39b67a934746</t>
        </is>
      </c>
      <c r="C4255" t="n">
        <v>5</v>
      </c>
      <c r="D4255" t="inlineStr">
        <is>
          <t>https://static.webx.pk/files/87161/Images/czone-20260112092524-87161-0-120126092538338.webp</t>
        </is>
      </c>
      <c r="F4255" t="inlineStr">
        <is>
          <t>no</t>
        </is>
      </c>
      <c r="G4255" t="inlineStr">
        <is>
          <t>https://www.czone.com.pk/wd-blue-sn5100-internal-solid-state-drive-500gb-nvme-m2-2280-pcie-gen-40-read-speeds-up-to-6600mbs-w</t>
        </is>
      </c>
    </row>
    <row r="4256">
      <c r="A4256" t="inlineStr">
        <is>
          <t>CI57e1b7402d1e</t>
        </is>
      </c>
      <c r="B4256" t="inlineStr">
        <is>
          <t>CP39b67a934746</t>
        </is>
      </c>
      <c r="C4256" t="n">
        <v>6</v>
      </c>
      <c r="D4256" t="inlineStr">
        <is>
          <t>https://static.webx.pk/files/87161/Images/czone-20260112092523-87161-0-120126092538690.webp</t>
        </is>
      </c>
      <c r="F4256" t="inlineStr">
        <is>
          <t>no</t>
        </is>
      </c>
      <c r="G4256" t="inlineStr">
        <is>
          <t>https://www.czone.com.pk/wd-blue-sn5100-internal-solid-state-drive-500gb-nvme-m2-2280-pcie-gen-40-read-speeds-up-to-6600mbs-w</t>
        </is>
      </c>
    </row>
    <row r="4257">
      <c r="A4257" t="inlineStr">
        <is>
          <t>CI370506e63d86</t>
        </is>
      </c>
      <c r="B4257" t="inlineStr">
        <is>
          <t>CP39b67a934746</t>
        </is>
      </c>
      <c r="C4257" t="n">
        <v>7</v>
      </c>
      <c r="D4257" t="inlineStr">
        <is>
          <t>https://static.webx.pk/files/87161/Images/czone-20260112092522-1-87161-0-120126092539584.webp</t>
        </is>
      </c>
      <c r="F4257" t="inlineStr">
        <is>
          <t>no</t>
        </is>
      </c>
      <c r="G4257" t="inlineStr">
        <is>
          <t>https://www.czone.com.pk/wd-blue-sn5100-internal-solid-state-drive-500gb-nvme-m2-2280-pcie-gen-40-read-speeds-up-to-6600mbs-w</t>
        </is>
      </c>
    </row>
    <row r="4258">
      <c r="A4258" t="inlineStr">
        <is>
          <t>CI1ea365846448</t>
        </is>
      </c>
      <c r="B4258" t="inlineStr">
        <is>
          <t>CP39b67a934746</t>
        </is>
      </c>
      <c r="C4258" t="n">
        <v>8</v>
      </c>
      <c r="D4258" t="inlineStr">
        <is>
          <t>https://static.webx.pk/files/87161/Images/czone-20260112092522-87161-0-120126092541254.webp</t>
        </is>
      </c>
      <c r="F4258" t="inlineStr">
        <is>
          <t>no</t>
        </is>
      </c>
      <c r="G4258" t="inlineStr">
        <is>
          <t>https://www.czone.com.pk/wd-blue-sn5100-internal-solid-state-drive-500gb-nvme-m2-2280-pcie-gen-40-read-speeds-up-to-6600mbs-w</t>
        </is>
      </c>
    </row>
    <row r="4259">
      <c r="A4259" t="inlineStr">
        <is>
          <t>CI338d337e91ab</t>
        </is>
      </c>
      <c r="B4259" t="inlineStr">
        <is>
          <t>CP842c0b070381</t>
        </is>
      </c>
      <c r="C4259" t="n">
        <v>1</v>
      </c>
      <c r="D4259" t="inlineStr">
        <is>
          <t>https://static.webx.pk/files/87161/Images/czone-20260103175145-87161-0-030126125143220.webp</t>
        </is>
      </c>
      <c r="F4259" t="inlineStr">
        <is>
          <t>yes</t>
        </is>
      </c>
      <c r="G4259" t="inlineStr">
        <is>
          <t>https://www.czone.com.pk/wd-my-passport-portable-hard-drive-4tb-usb-30-black-wdbpkj0040bbk</t>
        </is>
      </c>
    </row>
    <row r="4260">
      <c r="A4260" t="inlineStr">
        <is>
          <t>CI9f7b46dea3fe</t>
        </is>
      </c>
      <c r="B4260" t="inlineStr">
        <is>
          <t>CP842c0b070381</t>
        </is>
      </c>
      <c r="C4260" t="n">
        <v>2</v>
      </c>
      <c r="D4260" t="inlineStr">
        <is>
          <t>https://static.webx.pk/files/87161/Images/czone-20260103175149-87161-0-030126125148236.webp</t>
        </is>
      </c>
      <c r="F4260" t="inlineStr">
        <is>
          <t>no</t>
        </is>
      </c>
      <c r="G4260" t="inlineStr">
        <is>
          <t>https://www.czone.com.pk/wd-my-passport-portable-hard-drive-4tb-usb-30-black-wdbpkj0040bbk</t>
        </is>
      </c>
    </row>
    <row r="4261">
      <c r="A4261" t="inlineStr">
        <is>
          <t>CIb29ae248bef4</t>
        </is>
      </c>
      <c r="B4261" t="inlineStr">
        <is>
          <t>CP842c0b070381</t>
        </is>
      </c>
      <c r="C4261" t="n">
        <v>3</v>
      </c>
      <c r="D4261" t="inlineStr">
        <is>
          <t>https://static.webx.pk/files/87161/Images/czone-20260103175148-87161-0-030126125148274.webp</t>
        </is>
      </c>
      <c r="F4261" t="inlineStr">
        <is>
          <t>no</t>
        </is>
      </c>
      <c r="G4261" t="inlineStr">
        <is>
          <t>https://www.czone.com.pk/wd-my-passport-portable-hard-drive-4tb-usb-30-black-wdbpkj0040bbk</t>
        </is>
      </c>
    </row>
    <row r="4262">
      <c r="A4262" t="inlineStr">
        <is>
          <t>CI12248e7fed97</t>
        </is>
      </c>
      <c r="B4262" t="inlineStr">
        <is>
          <t>CP842c0b070381</t>
        </is>
      </c>
      <c r="C4262" t="n">
        <v>4</v>
      </c>
      <c r="D4262" t="inlineStr">
        <is>
          <t>https://static.webx.pk/files/87161/Images/czone-20260103175146-87161-0-030126125149454.webp</t>
        </is>
      </c>
      <c r="F4262" t="inlineStr">
        <is>
          <t>no</t>
        </is>
      </c>
      <c r="G4262" t="inlineStr">
        <is>
          <t>https://www.czone.com.pk/wd-my-passport-portable-hard-drive-4tb-usb-30-black-wdbpkj0040bbk</t>
        </is>
      </c>
    </row>
    <row r="4263">
      <c r="A4263" t="inlineStr">
        <is>
          <t>CI3864feb60915</t>
        </is>
      </c>
      <c r="B4263" t="inlineStr">
        <is>
          <t>CP892c25ca1bbe</t>
        </is>
      </c>
      <c r="C4263" t="n">
        <v>1</v>
      </c>
      <c r="D4263" t="inlineStr">
        <is>
          <t>https://static.webx.pk/files/87161/Images/czone-20260513091500-87161-0-130526091503508.webp</t>
        </is>
      </c>
      <c r="F4263" t="inlineStr">
        <is>
          <t>yes</t>
        </is>
      </c>
      <c r="G4263" t="inlineStr">
        <is>
          <t>https://www.czone.com.pk/xiaomi-225w-power-adapter-typea-usba-up-to-225w-fast-charging-100240v-wide-voltage-support-white</t>
        </is>
      </c>
    </row>
    <row r="4264">
      <c r="A4264" t="inlineStr">
        <is>
          <t>CI2e6d6b325d91</t>
        </is>
      </c>
      <c r="B4264" t="inlineStr">
        <is>
          <t>CP892c25ca1bbe</t>
        </is>
      </c>
      <c r="C4264" t="n">
        <v>2</v>
      </c>
      <c r="D4264" t="inlineStr">
        <is>
          <t>https://static.webx.pk/files/87161/Images/czone-20260513091426-87161-0-130526091431771.webp</t>
        </is>
      </c>
      <c r="F4264" t="inlineStr">
        <is>
          <t>no</t>
        </is>
      </c>
      <c r="G4264" t="inlineStr">
        <is>
          <t>https://www.czone.com.pk/xiaomi-225w-power-adapter-typea-usba-up-to-225w-fast-charging-100240v-wide-voltage-support-white</t>
        </is>
      </c>
    </row>
    <row r="4265">
      <c r="A4265" t="inlineStr">
        <is>
          <t>CI70bfe089132f</t>
        </is>
      </c>
      <c r="B4265" t="inlineStr">
        <is>
          <t>CP892c25ca1bbe</t>
        </is>
      </c>
      <c r="C4265" t="n">
        <v>3</v>
      </c>
      <c r="D4265" t="inlineStr">
        <is>
          <t>https://static.webx.pk/files/87161/Images/czone-20260513091423-1-87161-0-130526091507064.webp</t>
        </is>
      </c>
      <c r="F4265" t="inlineStr">
        <is>
          <t>no</t>
        </is>
      </c>
      <c r="G4265" t="inlineStr">
        <is>
          <t>https://www.czone.com.pk/xiaomi-225w-power-adapter-typea-usba-up-to-225w-fast-charging-100240v-wide-voltage-support-white</t>
        </is>
      </c>
    </row>
    <row r="4266">
      <c r="A4266" t="inlineStr">
        <is>
          <t>CI36bbdeac9057</t>
        </is>
      </c>
      <c r="B4266" t="inlineStr">
        <is>
          <t>CP83b87224b39c</t>
        </is>
      </c>
      <c r="C4266" t="n">
        <v>1</v>
      </c>
      <c r="D4266" t="inlineStr">
        <is>
          <t>https://static.webx.pk/files/87161/Images/czone-20260703094629-87161-0-030726094633346.webp</t>
        </is>
      </c>
      <c r="F4266" t="inlineStr">
        <is>
          <t>yes</t>
        </is>
      </c>
      <c r="G4266" t="inlineStr">
        <is>
          <t>https://www.czone.com.pk/xiaomi-33w-power-bank-10000mah-integrated-cable</t>
        </is>
      </c>
    </row>
    <row r="4267">
      <c r="A4267" t="inlineStr">
        <is>
          <t>CI250e65b94e06</t>
        </is>
      </c>
      <c r="B4267" t="inlineStr">
        <is>
          <t>CP83b87224b39c</t>
        </is>
      </c>
      <c r="C4267" t="n">
        <v>2</v>
      </c>
      <c r="D4267" t="inlineStr">
        <is>
          <t>https://static.webx.pk/files/87161/Images/czone-20260703094629-1-87161-0-030726094636904.webp</t>
        </is>
      </c>
      <c r="F4267" t="inlineStr">
        <is>
          <t>no</t>
        </is>
      </c>
      <c r="G4267" t="inlineStr">
        <is>
          <t>https://www.czone.com.pk/xiaomi-33w-power-bank-10000mah-integrated-cable</t>
        </is>
      </c>
    </row>
    <row r="4268">
      <c r="A4268" t="inlineStr">
        <is>
          <t>CI170b2ae63db0</t>
        </is>
      </c>
      <c r="B4268" t="inlineStr">
        <is>
          <t>CP583b2830988d</t>
        </is>
      </c>
      <c r="C4268" t="n">
        <v>1</v>
      </c>
      <c r="D4268" t="inlineStr">
        <is>
          <t>https://static.webx.pk/files/87161/Images/czone-20260106114802-87161-0-060126114717768.webp</t>
        </is>
      </c>
      <c r="F4268" t="inlineStr">
        <is>
          <t>yes</t>
        </is>
      </c>
      <c r="G4268" t="inlineStr">
        <is>
          <t>https://www.czone.com.pk/xiaomi-redmi-buds-6-play-tws-earphones-10mm-dynamic-driver-ai-noise-reduction-up-to-36h-battery-blue</t>
        </is>
      </c>
    </row>
    <row r="4269">
      <c r="A4269" t="inlineStr">
        <is>
          <t>CI1e25d63d8f10</t>
        </is>
      </c>
      <c r="B4269" t="inlineStr">
        <is>
          <t>CP583b2830988d</t>
        </is>
      </c>
      <c r="C4269" t="n">
        <v>2</v>
      </c>
      <c r="D4269" t="inlineStr">
        <is>
          <t>https://static.webx.pk/files/87161/Images/czone-20260106114802-2-87161-0-060126114722851.webp</t>
        </is>
      </c>
      <c r="F4269" t="inlineStr">
        <is>
          <t>no</t>
        </is>
      </c>
      <c r="G4269" t="inlineStr">
        <is>
          <t>https://www.czone.com.pk/xiaomi-redmi-buds-6-play-tws-earphones-10mm-dynamic-driver-ai-noise-reduction-up-to-36h-battery-blue</t>
        </is>
      </c>
    </row>
    <row r="4270">
      <c r="A4270" t="inlineStr">
        <is>
          <t>CI221769670f72</t>
        </is>
      </c>
      <c r="B4270" t="inlineStr">
        <is>
          <t>CP583b2830988d</t>
        </is>
      </c>
      <c r="C4270" t="n">
        <v>3</v>
      </c>
      <c r="D4270" t="inlineStr">
        <is>
          <t>https://static.webx.pk/files/87161/Images/czone-20260106114802-3-87161-0-060126114722454.webp</t>
        </is>
      </c>
      <c r="F4270" t="inlineStr">
        <is>
          <t>no</t>
        </is>
      </c>
      <c r="G4270" t="inlineStr">
        <is>
          <t>https://www.czone.com.pk/xiaomi-redmi-buds-6-play-tws-earphones-10mm-dynamic-driver-ai-noise-reduction-up-to-36h-battery-blue</t>
        </is>
      </c>
    </row>
    <row r="4271">
      <c r="A4271" t="inlineStr">
        <is>
          <t>CI2ff1896cd753</t>
        </is>
      </c>
      <c r="B4271" t="inlineStr">
        <is>
          <t>CP583b2830988d</t>
        </is>
      </c>
      <c r="C4271" t="n">
        <v>4</v>
      </c>
      <c r="D4271" t="inlineStr">
        <is>
          <t>https://static.webx.pk/files/87161/Images/czone-20260106114802-1-87161-0-060126114726081.webp</t>
        </is>
      </c>
      <c r="F4271" t="inlineStr">
        <is>
          <t>no</t>
        </is>
      </c>
      <c r="G4271" t="inlineStr">
        <is>
          <t>https://www.czone.com.pk/xiaomi-redmi-buds-6-play-tws-earphones-10mm-dynamic-driver-ai-noise-reduction-up-to-36h-battery-blue</t>
        </is>
      </c>
    </row>
    <row r="4272">
      <c r="A4272" t="inlineStr">
        <is>
          <t>CI02c90fa56061</t>
        </is>
      </c>
      <c r="B4272" t="inlineStr">
        <is>
          <t>CPd891ef79d755</t>
        </is>
      </c>
      <c r="C4272" t="n">
        <v>1</v>
      </c>
      <c r="D4272" t="inlineStr">
        <is>
          <t>https://static.webx.pk/files/87161/Images/czone-20260207072818-87161-2539765-070226072821383.webp</t>
        </is>
      </c>
      <c r="F4272" t="inlineStr">
        <is>
          <t>yes</t>
        </is>
      </c>
      <c r="G4272" t="inlineStr">
        <is>
          <t>https://www.czone.com.pk/xiaomi-redmi-buds-8-lite-true-wireless-bluetooth-headphone-42db-active-noise-cancelling-124mm-driver-2</t>
        </is>
      </c>
    </row>
    <row r="4273">
      <c r="A4273" t="inlineStr">
        <is>
          <t>CI9f0b26e029e8</t>
        </is>
      </c>
      <c r="B4273" t="inlineStr">
        <is>
          <t>CPd891ef79d755</t>
        </is>
      </c>
      <c r="C4273" t="n">
        <v>2</v>
      </c>
      <c r="D4273" t="inlineStr">
        <is>
          <t>https://static.webx.pk/files/87161/Images/czone-20260207072500-87161-0-070226072513216.webp</t>
        </is>
      </c>
      <c r="F4273" t="inlineStr">
        <is>
          <t>no</t>
        </is>
      </c>
      <c r="G4273" t="inlineStr">
        <is>
          <t>https://www.czone.com.pk/xiaomi-redmi-buds-8-lite-true-wireless-bluetooth-headphone-42db-active-noise-cancelling-124mm-driver-2</t>
        </is>
      </c>
    </row>
    <row r="4274">
      <c r="A4274" t="inlineStr">
        <is>
          <t>CI91cd4eaa26c3</t>
        </is>
      </c>
      <c r="B4274" t="inlineStr">
        <is>
          <t>CPd891ef79d755</t>
        </is>
      </c>
      <c r="C4274" t="n">
        <v>3</v>
      </c>
      <c r="D4274" t="inlineStr">
        <is>
          <t>https://static.webx.pk/files/87161/Images/czone-20260207072504-87161-0-070226072523888.webp</t>
        </is>
      </c>
      <c r="F4274" t="inlineStr">
        <is>
          <t>no</t>
        </is>
      </c>
      <c r="G4274" t="inlineStr">
        <is>
          <t>https://www.czone.com.pk/xiaomi-redmi-buds-8-lite-true-wireless-bluetooth-headphone-42db-active-noise-cancelling-124mm-driver-2</t>
        </is>
      </c>
    </row>
    <row r="4275">
      <c r="A4275" t="inlineStr">
        <is>
          <t>CIf408e26425c7</t>
        </is>
      </c>
      <c r="B4275" t="inlineStr">
        <is>
          <t>CPd891ef79d755</t>
        </is>
      </c>
      <c r="C4275" t="n">
        <v>4</v>
      </c>
      <c r="D4275" t="inlineStr">
        <is>
          <t>https://static.webx.pk/files/87161/Images/czone-20260207072501-87161-0-070226072524283.webp</t>
        </is>
      </c>
      <c r="F4275" t="inlineStr">
        <is>
          <t>no</t>
        </is>
      </c>
      <c r="G4275" t="inlineStr">
        <is>
          <t>https://www.czone.com.pk/xiaomi-redmi-buds-8-lite-true-wireless-bluetooth-headphone-42db-active-noise-cancelling-124mm-driver-2</t>
        </is>
      </c>
    </row>
    <row r="4276">
      <c r="A4276" t="inlineStr">
        <is>
          <t>CI27443c1a5884</t>
        </is>
      </c>
      <c r="B4276" t="inlineStr">
        <is>
          <t>CPd891ef79d755</t>
        </is>
      </c>
      <c r="C4276" t="n">
        <v>5</v>
      </c>
      <c r="D4276" t="inlineStr">
        <is>
          <t>https://static.webx.pk/files/87161/Images/czone-20260207072503-87161-0-070226072525027.webp</t>
        </is>
      </c>
      <c r="F4276" t="inlineStr">
        <is>
          <t>no</t>
        </is>
      </c>
      <c r="G4276" t="inlineStr">
        <is>
          <t>https://www.czone.com.pk/xiaomi-redmi-buds-8-lite-true-wireless-bluetooth-headphone-42db-active-noise-cancelling-124mm-driver-2</t>
        </is>
      </c>
    </row>
    <row r="4277">
      <c r="A4277" t="inlineStr">
        <is>
          <t>CI1e3cc93c4c42</t>
        </is>
      </c>
      <c r="B4277" t="inlineStr">
        <is>
          <t>CPd891ef79d755</t>
        </is>
      </c>
      <c r="C4277" t="n">
        <v>6</v>
      </c>
      <c r="D4277" t="inlineStr">
        <is>
          <t>https://static.webx.pk/files/87161/Images/czone-20260207072458-1-87161-0-070226072527264.webp</t>
        </is>
      </c>
      <c r="F4277" t="inlineStr">
        <is>
          <t>no</t>
        </is>
      </c>
      <c r="G4277" t="inlineStr">
        <is>
          <t>https://www.czone.com.pk/xiaomi-redmi-buds-8-lite-true-wireless-bluetooth-headphone-42db-active-noise-cancelling-124mm-driver-2</t>
        </is>
      </c>
    </row>
    <row r="4278">
      <c r="A4278" t="inlineStr">
        <is>
          <t>CI0b7d08479397</t>
        </is>
      </c>
      <c r="B4278" t="inlineStr">
        <is>
          <t>CPd891ef79d755</t>
        </is>
      </c>
      <c r="C4278" t="n">
        <v>7</v>
      </c>
      <c r="D4278" t="inlineStr">
        <is>
          <t>https://static.webx.pk/files/87161/Images/czone-20260207072459-1-87161-0-070226072527082.webp</t>
        </is>
      </c>
      <c r="F4278" t="inlineStr">
        <is>
          <t>no</t>
        </is>
      </c>
      <c r="G4278" t="inlineStr">
        <is>
          <t>https://www.czone.com.pk/xiaomi-redmi-buds-8-lite-true-wireless-bluetooth-headphone-42db-active-noise-cancelling-124mm-driver-2</t>
        </is>
      </c>
    </row>
    <row r="4279">
      <c r="A4279" t="inlineStr">
        <is>
          <t>CI118e2eb5603e</t>
        </is>
      </c>
      <c r="B4279" t="inlineStr">
        <is>
          <t>CPd891ef79d755</t>
        </is>
      </c>
      <c r="C4279" t="n">
        <v>8</v>
      </c>
      <c r="D4279" t="inlineStr">
        <is>
          <t>https://static.webx.pk/files/87161/Images/czone-20260207072459-2-87161-0-070226072526749.webp</t>
        </is>
      </c>
      <c r="F4279" t="inlineStr">
        <is>
          <t>no</t>
        </is>
      </c>
      <c r="G4279" t="inlineStr">
        <is>
          <t>https://www.czone.com.pk/xiaomi-redmi-buds-8-lite-true-wireless-bluetooth-headphone-42db-active-noise-cancelling-124mm-driver-2</t>
        </is>
      </c>
    </row>
    <row r="4280">
      <c r="A4280" t="inlineStr">
        <is>
          <t>CIf39e880f886b</t>
        </is>
      </c>
      <c r="B4280" t="inlineStr">
        <is>
          <t>CPd891ef79d755</t>
        </is>
      </c>
      <c r="C4280" t="n">
        <v>9</v>
      </c>
      <c r="D4280" t="inlineStr">
        <is>
          <t>https://static.webx.pk/files/87161/Images/czone-20260207072458-87161-0-070226072529005.webp</t>
        </is>
      </c>
      <c r="F4280" t="inlineStr">
        <is>
          <t>no</t>
        </is>
      </c>
      <c r="G4280" t="inlineStr">
        <is>
          <t>https://www.czone.com.pk/xiaomi-redmi-buds-8-lite-true-wireless-bluetooth-headphone-42db-active-noise-cancelling-124mm-driver-2</t>
        </is>
      </c>
    </row>
    <row r="4281">
      <c r="A4281" t="inlineStr">
        <is>
          <t>CI5cbd67363b53</t>
        </is>
      </c>
      <c r="B4281" t="inlineStr">
        <is>
          <t>CPd891ef79d755</t>
        </is>
      </c>
      <c r="C4281" t="n">
        <v>10</v>
      </c>
      <c r="D4281" t="inlineStr">
        <is>
          <t>https://static.webx.pk/files/87161/Images/czone-20260207072459-87161-0-070226072529655.webp</t>
        </is>
      </c>
      <c r="F4281" t="inlineStr">
        <is>
          <t>no</t>
        </is>
      </c>
      <c r="G4281" t="inlineStr">
        <is>
          <t>https://www.czone.com.pk/xiaomi-redmi-buds-8-lite-true-wireless-bluetooth-headphone-42db-active-noise-cancelling-124mm-driver-2</t>
        </is>
      </c>
    </row>
    <row r="4282">
      <c r="A4282" t="inlineStr">
        <is>
          <t>CI5933fdef527d</t>
        </is>
      </c>
      <c r="B4282" t="inlineStr">
        <is>
          <t>CPfcdf716be880</t>
        </is>
      </c>
      <c r="C4282" t="n">
        <v>1</v>
      </c>
      <c r="D4282" t="inlineStr">
        <is>
          <t>https://static.webx.pk/files/87161/Images/czone-20260815103544-1-87161-0-150826103542909.webp</t>
        </is>
      </c>
      <c r="F4282" t="inlineStr">
        <is>
          <t>yes</t>
        </is>
      </c>
      <c r="G4282" t="inlineStr">
        <is>
          <t>https://www.czone.com.pk/xiaomi-redmi-power-bank-20000mah</t>
        </is>
      </c>
    </row>
    <row r="4283">
      <c r="A4283" t="inlineStr">
        <is>
          <t>CI92abf619fd70</t>
        </is>
      </c>
      <c r="B4283" t="inlineStr">
        <is>
          <t>CPfcdf716be880</t>
        </is>
      </c>
      <c r="C4283" t="n">
        <v>2</v>
      </c>
      <c r="D4283" t="inlineStr">
        <is>
          <t>https://static.webx.pk/files/87161/Images/czone-20260815103544-87161-0-150826103547813.webp</t>
        </is>
      </c>
      <c r="F4283" t="inlineStr">
        <is>
          <t>no</t>
        </is>
      </c>
      <c r="G4283" t="inlineStr">
        <is>
          <t>https://www.czone.com.pk/xiaomi-redmi-power-bank-20000mah</t>
        </is>
      </c>
    </row>
    <row r="4284">
      <c r="A4284" t="inlineStr">
        <is>
          <t>CI88a1f75bf7bf</t>
        </is>
      </c>
      <c r="B4284" t="inlineStr">
        <is>
          <t>CPfcdf716be880</t>
        </is>
      </c>
      <c r="C4284" t="n">
        <v>3</v>
      </c>
      <c r="D4284" t="inlineStr">
        <is>
          <t>https://static.webx.pk/files/87161/Images/czone-20260815103544-2-87161-0-150826103547819.webp</t>
        </is>
      </c>
      <c r="F4284" t="inlineStr">
        <is>
          <t>no</t>
        </is>
      </c>
      <c r="G4284" t="inlineStr">
        <is>
          <t>https://www.czone.com.pk/xiaomi-redmi-power-bank-20000mah</t>
        </is>
      </c>
    </row>
    <row r="4285">
      <c r="A4285" t="inlineStr">
        <is>
          <t>CI1fe27bd0b021</t>
        </is>
      </c>
      <c r="B4285" t="inlineStr">
        <is>
          <t>CPfcdf716be880</t>
        </is>
      </c>
      <c r="C4285" t="n">
        <v>4</v>
      </c>
      <c r="D4285" t="inlineStr">
        <is>
          <t>https://static.webx.pk/files/87161/Images/czone-20260815103544-3-87161-0-150826103548063.webp</t>
        </is>
      </c>
      <c r="F4285" t="inlineStr">
        <is>
          <t>no</t>
        </is>
      </c>
      <c r="G4285" t="inlineStr">
        <is>
          <t>https://www.czone.com.pk/xiaomi-redmi-power-bank-20000mah</t>
        </is>
      </c>
    </row>
    <row r="4286">
      <c r="A4286" t="inlineStr">
        <is>
          <t>CIe113fba31774</t>
        </is>
      </c>
      <c r="B4286" t="inlineStr">
        <is>
          <t>CPb6a9a79e3149</t>
        </is>
      </c>
      <c r="C4286" t="n">
        <v>1</v>
      </c>
      <c r="D4286" t="inlineStr">
        <is>
          <t>https://static.webx.pk/files/87161/Images/czone-20260708110657-2-87161-0-080726110704475.webp</t>
        </is>
      </c>
      <c r="F4286" t="inlineStr">
        <is>
          <t>yes</t>
        </is>
      </c>
      <c r="G4286" t="inlineStr">
        <is>
          <t>https://www.czone.com.pk/xiaomi-sound-outdoor-portable-speaker-30w</t>
        </is>
      </c>
    </row>
    <row r="4287">
      <c r="A4287" t="inlineStr">
        <is>
          <t>CIf1f064e06672</t>
        </is>
      </c>
      <c r="B4287" t="inlineStr">
        <is>
          <t>CPb6a9a79e3149</t>
        </is>
      </c>
      <c r="C4287" t="n">
        <v>2</v>
      </c>
      <c r="D4287" t="inlineStr">
        <is>
          <t>https://static.webx.pk/files/87161/Images/czone-20260708110658-1-87161-0-080726110710913.webp</t>
        </is>
      </c>
      <c r="F4287" t="inlineStr">
        <is>
          <t>no</t>
        </is>
      </c>
      <c r="G4287" t="inlineStr">
        <is>
          <t>https://www.czone.com.pk/xiaomi-sound-outdoor-portable-speaker-30w</t>
        </is>
      </c>
    </row>
    <row r="4288">
      <c r="A4288" t="inlineStr">
        <is>
          <t>CI8da37b2ba25b</t>
        </is>
      </c>
      <c r="B4288" t="inlineStr">
        <is>
          <t>CPb6a9a79e3149</t>
        </is>
      </c>
      <c r="C4288" t="n">
        <v>3</v>
      </c>
      <c r="D4288" t="inlineStr">
        <is>
          <t>https://static.webx.pk/files/87161/Images/czone-20260708110659-87161-0-080726110710707.webp</t>
        </is>
      </c>
      <c r="F4288" t="inlineStr">
        <is>
          <t>no</t>
        </is>
      </c>
      <c r="G4288" t="inlineStr">
        <is>
          <t>https://www.czone.com.pk/xiaomi-sound-outdoor-portable-speaker-30w</t>
        </is>
      </c>
    </row>
    <row r="4289">
      <c r="A4289" t="inlineStr">
        <is>
          <t>CI9ea986904415</t>
        </is>
      </c>
      <c r="B4289" t="inlineStr">
        <is>
          <t>CPb6a9a79e3149</t>
        </is>
      </c>
      <c r="C4289" t="n">
        <v>4</v>
      </c>
      <c r="D4289" t="inlineStr">
        <is>
          <t>https://static.webx.pk/files/87161/Images/czone-20260708110658-2-87161-0-080726110712042.webp</t>
        </is>
      </c>
      <c r="F4289" t="inlineStr">
        <is>
          <t>no</t>
        </is>
      </c>
      <c r="G4289" t="inlineStr">
        <is>
          <t>https://www.czone.com.pk/xiaomi-sound-outdoor-portable-speaker-30w</t>
        </is>
      </c>
    </row>
    <row r="4290">
      <c r="A4290" t="inlineStr">
        <is>
          <t>CI44527df2b34c</t>
        </is>
      </c>
      <c r="B4290" t="inlineStr">
        <is>
          <t>CPb6a9a79e3149</t>
        </is>
      </c>
      <c r="C4290" t="n">
        <v>5</v>
      </c>
      <c r="D4290" t="inlineStr">
        <is>
          <t>https://static.webx.pk/files/87161/Images/czone-20260708110657-1-87161-0-080726110713113.webp</t>
        </is>
      </c>
      <c r="F4290" t="inlineStr">
        <is>
          <t>no</t>
        </is>
      </c>
      <c r="G4290" t="inlineStr">
        <is>
          <t>https://www.czone.com.pk/xiaomi-sound-outdoor-portable-speaker-30w</t>
        </is>
      </c>
    </row>
    <row r="4291">
      <c r="A4291" t="inlineStr">
        <is>
          <t>CI49327449e71a</t>
        </is>
      </c>
      <c r="B4291" t="inlineStr">
        <is>
          <t>CPb6a9a79e3149</t>
        </is>
      </c>
      <c r="C4291" t="n">
        <v>6</v>
      </c>
      <c r="D4291" t="inlineStr">
        <is>
          <t>https://static.webx.pk/files/87161/Images/czone-20260708110658-87161-0-080726110713408.webp</t>
        </is>
      </c>
      <c r="F4291" t="inlineStr">
        <is>
          <t>no</t>
        </is>
      </c>
      <c r="G4291" t="inlineStr">
        <is>
          <t>https://www.czone.com.pk/xiaomi-sound-outdoor-portable-speaker-30w</t>
        </is>
      </c>
    </row>
    <row r="4292">
      <c r="A4292" t="inlineStr">
        <is>
          <t>CI365d75b7f236</t>
        </is>
      </c>
      <c r="B4292" t="inlineStr">
        <is>
          <t>CPb6a9a79e3149</t>
        </is>
      </c>
      <c r="C4292" t="n">
        <v>7</v>
      </c>
      <c r="D4292" t="inlineStr">
        <is>
          <t>https://static.webx.pk/files/87161/Images/czone-20260708110657-87161-0-080726110714231.webp</t>
        </is>
      </c>
      <c r="F4292" t="inlineStr">
        <is>
          <t>no</t>
        </is>
      </c>
      <c r="G4292" t="inlineStr">
        <is>
          <t>https://www.czone.com.pk/xiaomi-sound-outdoor-portable-speaker-30w</t>
        </is>
      </c>
    </row>
    <row r="4293">
      <c r="A4293" t="inlineStr">
        <is>
          <t>CI08c8315a3475</t>
        </is>
      </c>
      <c r="B4293" t="inlineStr">
        <is>
          <t>CP33f04256060f</t>
        </is>
      </c>
      <c r="C4293" t="n">
        <v>1</v>
      </c>
      <c r="D4293" t="inlineStr">
        <is>
          <t>https://static.webx.pk/files/87161/Images/czone.com.pk-2-1540-19237-230925083109-87161-2461881-021025013428.webp</t>
        </is>
      </c>
      <c r="F4293" t="inlineStr">
        <is>
          <t>yes</t>
        </is>
      </c>
      <c r="G4293" t="inlineStr">
        <is>
          <t>https://www.czone.com.pk/xiaomi-soundbar-2-0ch</t>
        </is>
      </c>
    </row>
    <row r="4294">
      <c r="A4294" t="inlineStr">
        <is>
          <t>CIa067427cb5a9</t>
        </is>
      </c>
      <c r="B4294" t="inlineStr">
        <is>
          <t>CP33f04256060f</t>
        </is>
      </c>
      <c r="C4294" t="n">
        <v>2</v>
      </c>
      <c r="D4294" t="inlineStr">
        <is>
          <t>https://static.webx.pk/files/87161/Images/czone.com.pk-2-1540-19237-230925083109-87161-2461881-021025013419.webp</t>
        </is>
      </c>
      <c r="F4294" t="inlineStr">
        <is>
          <t>no</t>
        </is>
      </c>
      <c r="G4294" t="inlineStr">
        <is>
          <t>https://www.czone.com.pk/xiaomi-soundbar-2-0ch</t>
        </is>
      </c>
    </row>
    <row r="4295">
      <c r="A4295" t="inlineStr">
        <is>
          <t>CI4e3170aabf36</t>
        </is>
      </c>
      <c r="B4295" t="inlineStr">
        <is>
          <t>CP3e8002d04f46</t>
        </is>
      </c>
      <c r="C4295" t="n">
        <v>1</v>
      </c>
      <c r="D4295" t="inlineStr">
        <is>
          <t>https://static.webx.pk/files/87161/Images/czone-20260221062010-87161-0-210226062017654.webp</t>
        </is>
      </c>
      <c r="F4295" t="inlineStr">
        <is>
          <t>yes</t>
        </is>
      </c>
      <c r="G4295" t="inlineStr">
        <is>
          <t>https://www.czone.com.pk/xiaomi-tv-box-s-3rd-gen-streaming-media-player-4k-uhd-google-tv-32gb-wifi-6-hdmi-21-mdz32aa</t>
        </is>
      </c>
    </row>
    <row r="4296">
      <c r="A4296" t="inlineStr">
        <is>
          <t>CI915218ba71b5</t>
        </is>
      </c>
      <c r="B4296" t="inlineStr">
        <is>
          <t>CP3e8002d04f46</t>
        </is>
      </c>
      <c r="C4296" t="n">
        <v>2</v>
      </c>
      <c r="D4296" t="inlineStr">
        <is>
          <t>https://static.webx.pk/files/87161/Images/czone-20260221062029-87161-0-210226062025593.webp</t>
        </is>
      </c>
      <c r="F4296" t="inlineStr">
        <is>
          <t>no</t>
        </is>
      </c>
      <c r="G4296" t="inlineStr">
        <is>
          <t>https://www.czone.com.pk/xiaomi-tv-box-s-3rd-gen-streaming-media-player-4k-uhd-google-tv-32gb-wifi-6-hdmi-21-mdz32aa</t>
        </is>
      </c>
    </row>
    <row r="4297">
      <c r="A4297" t="inlineStr">
        <is>
          <t>CI6425314efd2b</t>
        </is>
      </c>
      <c r="B4297" t="inlineStr">
        <is>
          <t>CP3e8002d04f46</t>
        </is>
      </c>
      <c r="C4297" t="n">
        <v>3</v>
      </c>
      <c r="D4297" t="inlineStr">
        <is>
          <t>https://static.webx.pk/files/87161/Images/czone-20260221062030-87161-0-210226062025784.webp</t>
        </is>
      </c>
      <c r="F4297" t="inlineStr">
        <is>
          <t>no</t>
        </is>
      </c>
      <c r="G4297" t="inlineStr">
        <is>
          <t>https://www.czone.com.pk/xiaomi-tv-box-s-3rd-gen-streaming-media-player-4k-uhd-google-tv-32gb-wifi-6-hdmi-21-mdz32aa</t>
        </is>
      </c>
    </row>
    <row r="4298">
      <c r="A4298" t="inlineStr">
        <is>
          <t>CIef924bc9486d</t>
        </is>
      </c>
      <c r="B4298" t="inlineStr">
        <is>
          <t>CP3e8002d04f46</t>
        </is>
      </c>
      <c r="C4298" t="n">
        <v>4</v>
      </c>
      <c r="D4298" t="inlineStr">
        <is>
          <t>https://static.webx.pk/files/87161/Images/czone-20260221062025-87161-0-210226062026637.webp</t>
        </is>
      </c>
      <c r="F4298" t="inlineStr">
        <is>
          <t>no</t>
        </is>
      </c>
      <c r="G4298" t="inlineStr">
        <is>
          <t>https://www.czone.com.pk/xiaomi-tv-box-s-3rd-gen-streaming-media-player-4k-uhd-google-tv-32gb-wifi-6-hdmi-21-mdz32aa</t>
        </is>
      </c>
    </row>
    <row r="4299">
      <c r="A4299" t="inlineStr">
        <is>
          <t>CI50029649a18e</t>
        </is>
      </c>
      <c r="B4299" t="inlineStr">
        <is>
          <t>CP3e8002d04f46</t>
        </is>
      </c>
      <c r="C4299" t="n">
        <v>5</v>
      </c>
      <c r="D4299" t="inlineStr">
        <is>
          <t>https://static.webx.pk/files/87161/Images/czone-20260221062023-87161-0-210226062027906.webp</t>
        </is>
      </c>
      <c r="F4299" t="inlineStr">
        <is>
          <t>no</t>
        </is>
      </c>
      <c r="G4299" t="inlineStr">
        <is>
          <t>https://www.czone.com.pk/xiaomi-tv-box-s-3rd-gen-streaming-media-player-4k-uhd-google-tv-32gb-wifi-6-hdmi-21-mdz32aa</t>
        </is>
      </c>
    </row>
    <row r="4300">
      <c r="A4300" t="inlineStr">
        <is>
          <t>CIe51df0e8c428</t>
        </is>
      </c>
      <c r="B4300" t="inlineStr">
        <is>
          <t>CP3e8002d04f46</t>
        </is>
      </c>
      <c r="C4300" t="n">
        <v>6</v>
      </c>
      <c r="D4300" t="inlineStr">
        <is>
          <t>https://static.webx.pk/files/87161/Images/czone-20260221062022-87161-0-210226062028128.webp</t>
        </is>
      </c>
      <c r="F4300" t="inlineStr">
        <is>
          <t>no</t>
        </is>
      </c>
      <c r="G4300" t="inlineStr">
        <is>
          <t>https://www.czone.com.pk/xiaomi-tv-box-s-3rd-gen-streaming-media-player-4k-uhd-google-tv-32gb-wifi-6-hdmi-21-mdz32aa</t>
        </is>
      </c>
    </row>
    <row r="4301">
      <c r="A4301" t="inlineStr">
        <is>
          <t>CI4188428e1284</t>
        </is>
      </c>
      <c r="B4301" t="inlineStr">
        <is>
          <t>CP3e8002d04f46</t>
        </is>
      </c>
      <c r="C4301" t="n">
        <v>7</v>
      </c>
      <c r="D4301" t="inlineStr">
        <is>
          <t>https://static.webx.pk/files/87161/Images/czone-20260221062020-87161-0-210226062028828.webp</t>
        </is>
      </c>
      <c r="F4301" t="inlineStr">
        <is>
          <t>no</t>
        </is>
      </c>
      <c r="G4301" t="inlineStr">
        <is>
          <t>https://www.czone.com.pk/xiaomi-tv-box-s-3rd-gen-streaming-media-player-4k-uhd-google-tv-32gb-wifi-6-hdmi-21-mdz32aa</t>
        </is>
      </c>
    </row>
    <row r="4302">
      <c r="A4302" t="inlineStr">
        <is>
          <t>CI9077927402e6</t>
        </is>
      </c>
      <c r="B4302" t="inlineStr">
        <is>
          <t>CP3e8002d04f46</t>
        </is>
      </c>
      <c r="C4302" t="n">
        <v>8</v>
      </c>
      <c r="D4302" t="inlineStr">
        <is>
          <t>https://static.webx.pk/files/87161/Images/czone-20260221062018-87161-0-210226062030401.webp</t>
        </is>
      </c>
      <c r="F4302" t="inlineStr">
        <is>
          <t>no</t>
        </is>
      </c>
      <c r="G4302" t="inlineStr">
        <is>
          <t>https://www.czone.com.pk/xiaomi-tv-box-s-3rd-gen-streaming-media-player-4k-uhd-google-tv-32gb-wifi-6-hdmi-21-mdz32aa</t>
        </is>
      </c>
    </row>
    <row r="4303">
      <c r="A4303" t="inlineStr">
        <is>
          <t>CI0d68031bf8b7</t>
        </is>
      </c>
      <c r="B4303" t="inlineStr">
        <is>
          <t>CPd2ac5625fd28</t>
        </is>
      </c>
      <c r="C4303" t="n">
        <v>1</v>
      </c>
      <c r="D4303" t="inlineStr">
        <is>
          <t>https://static.webx.pk/files/87161/Images/czone-20260909091320-87161-0-090926091323450.webp</t>
        </is>
      </c>
      <c r="F4303" t="inlineStr">
        <is>
          <t>yes</t>
        </is>
      </c>
      <c r="G4303" t="inlineStr">
        <is>
          <t>https://www.czone.com.pk/xiaomi-tag</t>
        </is>
      </c>
    </row>
    <row r="4304">
      <c r="A4304" t="inlineStr">
        <is>
          <t>CIe64ff81ca23b</t>
        </is>
      </c>
      <c r="B4304" t="inlineStr">
        <is>
          <t>CPd2ac5625fd28</t>
        </is>
      </c>
      <c r="C4304" t="n">
        <v>2</v>
      </c>
      <c r="D4304" t="inlineStr">
        <is>
          <t>https://static.webx.pk/files/87161/Images/czone-20260909091303-87161-0-090926091329119.webp</t>
        </is>
      </c>
      <c r="F4304" t="inlineStr">
        <is>
          <t>no</t>
        </is>
      </c>
      <c r="G4304" t="inlineStr">
        <is>
          <t>https://www.czone.com.pk/xiaomi-tag</t>
        </is>
      </c>
    </row>
    <row r="4305">
      <c r="A4305" t="inlineStr">
        <is>
          <t>CI720a8f0e9a27</t>
        </is>
      </c>
      <c r="B4305" t="inlineStr">
        <is>
          <t>CPd2ac5625fd28</t>
        </is>
      </c>
      <c r="C4305" t="n">
        <v>3</v>
      </c>
      <c r="D4305" t="inlineStr">
        <is>
          <t>https://static.webx.pk/files/87161/Images/czone-20260909091339-87161-0-090926091343269.webp</t>
        </is>
      </c>
      <c r="F4305" t="inlineStr">
        <is>
          <t>no</t>
        </is>
      </c>
      <c r="G4305" t="inlineStr">
        <is>
          <t>https://www.czone.com.pk/xiaomi-tag</t>
        </is>
      </c>
    </row>
    <row r="4306">
      <c r="A4306" t="inlineStr">
        <is>
          <t>CI46793f5b4eb3</t>
        </is>
      </c>
      <c r="B4306" t="inlineStr">
        <is>
          <t>CPd2ac5625fd28</t>
        </is>
      </c>
      <c r="C4306" t="n">
        <v>4</v>
      </c>
      <c r="D4306" t="inlineStr">
        <is>
          <t>https://static.webx.pk/files/87161/Images/czone-20260909091340-87161-0-090926091345949.webp</t>
        </is>
      </c>
      <c r="F4306" t="inlineStr">
        <is>
          <t>no</t>
        </is>
      </c>
      <c r="G4306" t="inlineStr">
        <is>
          <t>https://www.czone.com.pk/xiaomi-tag</t>
        </is>
      </c>
    </row>
    <row r="4307">
      <c r="A4307" t="inlineStr">
        <is>
          <t>CIa9d24ddb88fa</t>
        </is>
      </c>
      <c r="B4307" t="inlineStr">
        <is>
          <t>CPca10b543d53b</t>
        </is>
      </c>
      <c r="C4307" t="n">
        <v>1</v>
      </c>
      <c r="D4307" t="inlineStr">
        <is>
          <t>https://static.webx.pk/files/87161/Images/czone-20261008121013-87161-2568617-081026121016184.webp</t>
        </is>
      </c>
      <c r="F4307" t="inlineStr">
        <is>
          <t>yes</t>
        </is>
      </c>
      <c r="G4307" t="inlineStr">
        <is>
          <t>https://www.czone.com.pk/xpg-core-reactor-ii-1000w-power-supply-unit</t>
        </is>
      </c>
    </row>
    <row r="4308">
      <c r="A4308" t="inlineStr">
        <is>
          <t>CI63da8a0492f5</t>
        </is>
      </c>
      <c r="B4308" t="inlineStr">
        <is>
          <t>CPca10b543d53b</t>
        </is>
      </c>
      <c r="C4308" t="n">
        <v>2</v>
      </c>
      <c r="D4308" t="inlineStr">
        <is>
          <t>https://static.webx.pk/files/87161/Images/czone-20260331094750-87161-0-310326094806159.webp</t>
        </is>
      </c>
      <c r="F4308" t="inlineStr">
        <is>
          <t>no</t>
        </is>
      </c>
      <c r="G4308" t="inlineStr">
        <is>
          <t>https://www.czone.com.pk/xpg-core-reactor-ii-1000w-power-supply-unit</t>
        </is>
      </c>
    </row>
    <row r="4309">
      <c r="A4309" t="inlineStr">
        <is>
          <t>CI54d0ffeb0237</t>
        </is>
      </c>
      <c r="B4309" t="inlineStr">
        <is>
          <t>CPca10b543d53b</t>
        </is>
      </c>
      <c r="C4309" t="n">
        <v>3</v>
      </c>
      <c r="D4309" t="inlineStr">
        <is>
          <t>https://static.webx.pk/files/87161/Images/czone-20260331094759-87161-0-310326094811891.webp</t>
        </is>
      </c>
      <c r="F4309" t="inlineStr">
        <is>
          <t>no</t>
        </is>
      </c>
      <c r="G4309" t="inlineStr">
        <is>
          <t>https://www.czone.com.pk/xpg-core-reactor-ii-1000w-power-supply-unit</t>
        </is>
      </c>
    </row>
    <row r="4310">
      <c r="A4310" t="inlineStr">
        <is>
          <t>CI76c31673afd0</t>
        </is>
      </c>
      <c r="B4310" t="inlineStr">
        <is>
          <t>CPca10b543d53b</t>
        </is>
      </c>
      <c r="C4310" t="n">
        <v>4</v>
      </c>
      <c r="D4310" t="inlineStr">
        <is>
          <t>https://static.webx.pk/files/87161/Images/czone-20260331094757-87161-0-310326094812035.webp</t>
        </is>
      </c>
      <c r="F4310" t="inlineStr">
        <is>
          <t>no</t>
        </is>
      </c>
      <c r="G4310" t="inlineStr">
        <is>
          <t>https://www.czone.com.pk/xpg-core-reactor-ii-1000w-power-supply-unit</t>
        </is>
      </c>
    </row>
    <row r="4311">
      <c r="A4311" t="inlineStr">
        <is>
          <t>CI612a989926db</t>
        </is>
      </c>
      <c r="B4311" t="inlineStr">
        <is>
          <t>CPca10b543d53b</t>
        </is>
      </c>
      <c r="C4311" t="n">
        <v>5</v>
      </c>
      <c r="D4311" t="inlineStr">
        <is>
          <t>https://static.webx.pk/files/87161/Images/czone-20260331094801-87161-0-310326094812633.webp</t>
        </is>
      </c>
      <c r="F4311" t="inlineStr">
        <is>
          <t>no</t>
        </is>
      </c>
      <c r="G4311" t="inlineStr">
        <is>
          <t>https://www.czone.com.pk/xpg-core-reactor-ii-1000w-power-supply-unit</t>
        </is>
      </c>
    </row>
    <row r="4312">
      <c r="A4312" t="inlineStr">
        <is>
          <t>CId30ae9d190bc</t>
        </is>
      </c>
      <c r="B4312" t="inlineStr">
        <is>
          <t>CPca10b543d53b</t>
        </is>
      </c>
      <c r="C4312" t="n">
        <v>6</v>
      </c>
      <c r="D4312" t="inlineStr">
        <is>
          <t>https://static.webx.pk/files/87161/Images/czone-20260331094756-87161-0-310326094814323.webp</t>
        </is>
      </c>
      <c r="F4312" t="inlineStr">
        <is>
          <t>no</t>
        </is>
      </c>
      <c r="G4312" t="inlineStr">
        <is>
          <t>https://www.czone.com.pk/xpg-core-reactor-ii-1000w-power-supply-unit</t>
        </is>
      </c>
    </row>
    <row r="4313">
      <c r="A4313" t="inlineStr">
        <is>
          <t>CIaf11b1afac93</t>
        </is>
      </c>
      <c r="B4313" t="inlineStr">
        <is>
          <t>CPca10b543d53b</t>
        </is>
      </c>
      <c r="C4313" t="n">
        <v>7</v>
      </c>
      <c r="D4313" t="inlineStr">
        <is>
          <t>https://static.webx.pk/files/87161/Images/czone-20260331094752-87161-0-310326094815410.webp</t>
        </is>
      </c>
      <c r="F4313" t="inlineStr">
        <is>
          <t>no</t>
        </is>
      </c>
      <c r="G4313" t="inlineStr">
        <is>
          <t>https://www.czone.com.pk/xpg-core-reactor-ii-1000w-power-supply-unit</t>
        </is>
      </c>
    </row>
    <row r="4314">
      <c r="A4314" t="inlineStr">
        <is>
          <t>CIe6cc46adfc0a</t>
        </is>
      </c>
      <c r="B4314" t="inlineStr">
        <is>
          <t>CPca10b543d53b</t>
        </is>
      </c>
      <c r="C4314" t="n">
        <v>8</v>
      </c>
      <c r="D4314" t="inlineStr">
        <is>
          <t>https://static.webx.pk/files/87161/Images/czone-20260331094754-87161-0-310326094815340.webp</t>
        </is>
      </c>
      <c r="F4314" t="inlineStr">
        <is>
          <t>no</t>
        </is>
      </c>
      <c r="G4314" t="inlineStr">
        <is>
          <t>https://www.czone.com.pk/xpg-core-reactor-ii-1000w-power-supply-unit</t>
        </is>
      </c>
    </row>
    <row r="4315">
      <c r="A4315" t="inlineStr">
        <is>
          <t>CId2bdffaf4f1c</t>
        </is>
      </c>
      <c r="B4315" t="inlineStr">
        <is>
          <t>CPbf93a48bbed8</t>
        </is>
      </c>
      <c r="C4315" t="n">
        <v>1</v>
      </c>
      <c r="D4315" t="inlineStr">
        <is>
          <t>https://static.webx.pk/files/87161/Images/czone-20260221064155-1-87161-0-210226064150387.webp</t>
        </is>
      </c>
      <c r="F4315" t="inlineStr">
        <is>
          <t>yes</t>
        </is>
      </c>
      <c r="G4315" t="inlineStr">
        <is>
          <t>https://www.czone.com.pk/zotac-gaming-geforce-rtx-5060-twin-edge-oc-white-edition-video-graphics-card-8gb-gddr7-pci-express-5</t>
        </is>
      </c>
    </row>
    <row r="4316">
      <c r="A4316" t="inlineStr">
        <is>
          <t>CI1346caecd4b0</t>
        </is>
      </c>
      <c r="B4316" t="inlineStr">
        <is>
          <t>CPbf93a48bbed8</t>
        </is>
      </c>
      <c r="C4316" t="n">
        <v>2</v>
      </c>
      <c r="D4316" t="inlineStr">
        <is>
          <t>https://static.webx.pk/files/87161/Images/czone-20260221064159-87161-0-210226064200128.webp</t>
        </is>
      </c>
      <c r="F4316" t="inlineStr">
        <is>
          <t>no</t>
        </is>
      </c>
      <c r="G4316" t="inlineStr">
        <is>
          <t>https://www.czone.com.pk/zotac-gaming-geforce-rtx-5060-twin-edge-oc-white-edition-video-graphics-card-8gb-gddr7-pci-express-5</t>
        </is>
      </c>
    </row>
    <row r="4317">
      <c r="A4317" t="inlineStr">
        <is>
          <t>CI6c5ca74e52ba</t>
        </is>
      </c>
      <c r="B4317" t="inlineStr">
        <is>
          <t>CPbf93a48bbed8</t>
        </is>
      </c>
      <c r="C4317" t="n">
        <v>3</v>
      </c>
      <c r="D4317" t="inlineStr">
        <is>
          <t>https://static.webx.pk/files/87161/Images/czone-20260221064201-87161-0-210226064159931.webp</t>
        </is>
      </c>
      <c r="F4317" t="inlineStr">
        <is>
          <t>no</t>
        </is>
      </c>
      <c r="G4317" t="inlineStr">
        <is>
          <t>https://www.czone.com.pk/zotac-gaming-geforce-rtx-5060-twin-edge-oc-white-edition-video-graphics-card-8gb-gddr7-pci-express-5</t>
        </is>
      </c>
    </row>
    <row r="4318">
      <c r="A4318" t="inlineStr">
        <is>
          <t>CI74081101a9f5</t>
        </is>
      </c>
      <c r="B4318" t="inlineStr">
        <is>
          <t>CPbf93a48bbed8</t>
        </is>
      </c>
      <c r="C4318" t="n">
        <v>4</v>
      </c>
      <c r="D4318" t="inlineStr">
        <is>
          <t>https://static.webx.pk/files/87161/Images/czone-20260221064203-87161-0-210226064200373.webp</t>
        </is>
      </c>
      <c r="F4318" t="inlineStr">
        <is>
          <t>no</t>
        </is>
      </c>
      <c r="G4318" t="inlineStr">
        <is>
          <t>https://www.czone.com.pk/zotac-gaming-geforce-rtx-5060-twin-edge-oc-white-edition-video-graphics-card-8gb-gddr7-pci-express-5</t>
        </is>
      </c>
    </row>
    <row r="4319">
      <c r="A4319" t="inlineStr">
        <is>
          <t>CI040233e6e27a</t>
        </is>
      </c>
      <c r="B4319" t="inlineStr">
        <is>
          <t>CPbf93a48bbed8</t>
        </is>
      </c>
      <c r="C4319" t="n">
        <v>5</v>
      </c>
      <c r="D4319" t="inlineStr">
        <is>
          <t>https://static.webx.pk/files/87161/Images/czone-20260221064157-87161-0-210226064200960.webp</t>
        </is>
      </c>
      <c r="F4319" t="inlineStr">
        <is>
          <t>no</t>
        </is>
      </c>
      <c r="G4319" t="inlineStr">
        <is>
          <t>https://www.czone.com.pk/zotac-gaming-geforce-rtx-5060-twin-edge-oc-white-edition-video-graphics-card-8gb-gddr7-pci-express-5</t>
        </is>
      </c>
    </row>
    <row r="4320">
      <c r="A4320" t="inlineStr">
        <is>
          <t>CIb9b076f3b16a</t>
        </is>
      </c>
      <c r="B4320" t="inlineStr">
        <is>
          <t>CPbf93a48bbed8</t>
        </is>
      </c>
      <c r="C4320" t="n">
        <v>6</v>
      </c>
      <c r="D4320" t="inlineStr">
        <is>
          <t>https://static.webx.pk/files/87161/Images/czone-20260221064156-87161-0-210226064201041.webp</t>
        </is>
      </c>
      <c r="F4320" t="inlineStr">
        <is>
          <t>no</t>
        </is>
      </c>
      <c r="G4320" t="inlineStr">
        <is>
          <t>https://www.czone.com.pk/zotac-gaming-geforce-rtx-5060-twin-edge-oc-white-edition-video-graphics-card-8gb-gddr7-pci-express-5</t>
        </is>
      </c>
    </row>
    <row r="4321">
      <c r="A4321" t="inlineStr">
        <is>
          <t>CI454f875957ca</t>
        </is>
      </c>
      <c r="B4321" t="inlineStr">
        <is>
          <t>CPbf93a48bbed8</t>
        </is>
      </c>
      <c r="C4321" t="n">
        <v>7</v>
      </c>
      <c r="D4321" t="inlineStr">
        <is>
          <t>https://static.webx.pk/files/87161/Images/czone-20260221064155-2-87161-0-210226064201185.webp</t>
        </is>
      </c>
      <c r="F4321" t="inlineStr">
        <is>
          <t>no</t>
        </is>
      </c>
      <c r="G4321" t="inlineStr">
        <is>
          <t>https://www.czone.com.pk/zotac-gaming-geforce-rtx-5060-twin-edge-oc-white-edition-video-graphics-card-8gb-gddr7-pci-express-5</t>
        </is>
      </c>
    </row>
    <row r="4322">
      <c r="A4322" t="inlineStr">
        <is>
          <t>CI9f04ba007954</t>
        </is>
      </c>
      <c r="B4322" t="inlineStr">
        <is>
          <t>CPbf93a48bbed8</t>
        </is>
      </c>
      <c r="C4322" t="n">
        <v>8</v>
      </c>
      <c r="D4322" t="inlineStr">
        <is>
          <t>https://static.webx.pk/files/87161/Images/czone-20260221064155-87161-0-210226064201883.webp</t>
        </is>
      </c>
      <c r="F4322" t="inlineStr">
        <is>
          <t>no</t>
        </is>
      </c>
      <c r="G4322" t="inlineStr">
        <is>
          <t>https://www.czone.com.pk/zotac-gaming-geforce-rtx-5060-twin-edge-oc-white-edition-video-graphics-card-8gb-gddr7-pci-express-5</t>
        </is>
      </c>
    </row>
    <row r="4323">
      <c r="A4323" t="inlineStr">
        <is>
          <t>CI3adf74c59b2d</t>
        </is>
      </c>
      <c r="B4323" t="inlineStr">
        <is>
          <t>CPa8304b4a87b5</t>
        </is>
      </c>
      <c r="C4323" t="n">
        <v>1</v>
      </c>
      <c r="D4323" t="inlineStr">
        <is>
          <t>https://static.webx.pk/files/87161/Images/czone-20260408043549-1-87161-0-080426043538970.webp</t>
        </is>
      </c>
      <c r="F4323" t="inlineStr">
        <is>
          <t>yes</t>
        </is>
      </c>
      <c r="G4323" t="inlineStr">
        <is>
          <t>https://www.czone.com.pk/zotac-gaming-geforce-rtx-5070-amp-white-edition-graphics-card-12gb-gddr7-white-ztb50700fq10p</t>
        </is>
      </c>
    </row>
    <row r="4324">
      <c r="A4324" t="inlineStr">
        <is>
          <t>CIdb22e809b025</t>
        </is>
      </c>
      <c r="B4324" t="inlineStr">
        <is>
          <t>CPa8304b4a87b5</t>
        </is>
      </c>
      <c r="C4324" t="n">
        <v>2</v>
      </c>
      <c r="D4324" t="inlineStr">
        <is>
          <t>https://static.webx.pk/files/87161/Images/czone-20260408043549-3-87161-0-080426043542960.webp</t>
        </is>
      </c>
      <c r="F4324" t="inlineStr">
        <is>
          <t>no</t>
        </is>
      </c>
      <c r="G4324" t="inlineStr">
        <is>
          <t>https://www.czone.com.pk/zotac-gaming-geforce-rtx-5070-amp-white-edition-graphics-card-12gb-gddr7-white-ztb50700fq10p</t>
        </is>
      </c>
    </row>
    <row r="4325">
      <c r="A4325" t="inlineStr">
        <is>
          <t>CId72262edaadc</t>
        </is>
      </c>
      <c r="B4325" t="inlineStr">
        <is>
          <t>CPa8304b4a87b5</t>
        </is>
      </c>
      <c r="C4325" t="n">
        <v>3</v>
      </c>
      <c r="D4325" t="inlineStr">
        <is>
          <t>https://static.webx.pk/files/87161/Images/czone-20260408043549-2-87161-0-080426043543300.webp</t>
        </is>
      </c>
      <c r="F4325" t="inlineStr">
        <is>
          <t>no</t>
        </is>
      </c>
      <c r="G4325" t="inlineStr">
        <is>
          <t>https://www.czone.com.pk/zotac-gaming-geforce-rtx-5070-amp-white-edition-graphics-card-12gb-gddr7-white-ztb50700fq10p</t>
        </is>
      </c>
    </row>
    <row r="4326">
      <c r="A4326" t="inlineStr">
        <is>
          <t>CI675ac9d4d71c</t>
        </is>
      </c>
      <c r="B4326" t="inlineStr">
        <is>
          <t>CPa8304b4a87b5</t>
        </is>
      </c>
      <c r="C4326" t="n">
        <v>4</v>
      </c>
      <c r="D4326" t="inlineStr">
        <is>
          <t>https://static.webx.pk/files/87161/Images/czone-20260408043549-87161-0-080426043543500.webp</t>
        </is>
      </c>
      <c r="F4326" t="inlineStr">
        <is>
          <t>no</t>
        </is>
      </c>
      <c r="G4326" t="inlineStr">
        <is>
          <t>https://www.czone.com.pk/zotac-gaming-geforce-rtx-5070-amp-white-edition-graphics-card-12gb-gddr7-white-ztb50700fq10p</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 xmlns:r="http://schemas.openxmlformats.org/officeDocument/2006/relationships" ref="D1709" r:id="rId1708"/>
    <hyperlink xmlns:r="http://schemas.openxmlformats.org/officeDocument/2006/relationships" ref="D1710" r:id="rId1709"/>
    <hyperlink xmlns:r="http://schemas.openxmlformats.org/officeDocument/2006/relationships" ref="D1711" r:id="rId1710"/>
    <hyperlink xmlns:r="http://schemas.openxmlformats.org/officeDocument/2006/relationships" ref="D1712" r:id="rId1711"/>
    <hyperlink xmlns:r="http://schemas.openxmlformats.org/officeDocument/2006/relationships" ref="D1713" r:id="rId1712"/>
    <hyperlink xmlns:r="http://schemas.openxmlformats.org/officeDocument/2006/relationships" ref="D1714" r:id="rId1713"/>
    <hyperlink xmlns:r="http://schemas.openxmlformats.org/officeDocument/2006/relationships" ref="D1715" r:id="rId1714"/>
    <hyperlink xmlns:r="http://schemas.openxmlformats.org/officeDocument/2006/relationships" ref="D1716" r:id="rId1715"/>
    <hyperlink xmlns:r="http://schemas.openxmlformats.org/officeDocument/2006/relationships" ref="D1717" r:id="rId1716"/>
    <hyperlink xmlns:r="http://schemas.openxmlformats.org/officeDocument/2006/relationships" ref="D1718" r:id="rId1717"/>
    <hyperlink xmlns:r="http://schemas.openxmlformats.org/officeDocument/2006/relationships" ref="D1719" r:id="rId1718"/>
    <hyperlink xmlns:r="http://schemas.openxmlformats.org/officeDocument/2006/relationships" ref="D1720" r:id="rId1719"/>
    <hyperlink xmlns:r="http://schemas.openxmlformats.org/officeDocument/2006/relationships" ref="D1721" r:id="rId1720"/>
    <hyperlink xmlns:r="http://schemas.openxmlformats.org/officeDocument/2006/relationships" ref="D1722" r:id="rId1721"/>
    <hyperlink xmlns:r="http://schemas.openxmlformats.org/officeDocument/2006/relationships" ref="D1723" r:id="rId1722"/>
    <hyperlink xmlns:r="http://schemas.openxmlformats.org/officeDocument/2006/relationships" ref="D1724" r:id="rId1723"/>
    <hyperlink xmlns:r="http://schemas.openxmlformats.org/officeDocument/2006/relationships" ref="D1725" r:id="rId1724"/>
    <hyperlink xmlns:r="http://schemas.openxmlformats.org/officeDocument/2006/relationships" ref="D1726" r:id="rId1725"/>
    <hyperlink xmlns:r="http://schemas.openxmlformats.org/officeDocument/2006/relationships" ref="D1727" r:id="rId1726"/>
    <hyperlink xmlns:r="http://schemas.openxmlformats.org/officeDocument/2006/relationships" ref="D1728" r:id="rId1727"/>
    <hyperlink xmlns:r="http://schemas.openxmlformats.org/officeDocument/2006/relationships" ref="D1729" r:id="rId1728"/>
    <hyperlink xmlns:r="http://schemas.openxmlformats.org/officeDocument/2006/relationships" ref="D1730" r:id="rId1729"/>
    <hyperlink xmlns:r="http://schemas.openxmlformats.org/officeDocument/2006/relationships" ref="D1731" r:id="rId1730"/>
    <hyperlink xmlns:r="http://schemas.openxmlformats.org/officeDocument/2006/relationships" ref="D1732" r:id="rId1731"/>
    <hyperlink xmlns:r="http://schemas.openxmlformats.org/officeDocument/2006/relationships" ref="D1733" r:id="rId1732"/>
    <hyperlink xmlns:r="http://schemas.openxmlformats.org/officeDocument/2006/relationships" ref="D1734" r:id="rId1733"/>
    <hyperlink xmlns:r="http://schemas.openxmlformats.org/officeDocument/2006/relationships" ref="D1735" r:id="rId1734"/>
    <hyperlink xmlns:r="http://schemas.openxmlformats.org/officeDocument/2006/relationships" ref="D1736" r:id="rId1735"/>
    <hyperlink xmlns:r="http://schemas.openxmlformats.org/officeDocument/2006/relationships" ref="D1737" r:id="rId1736"/>
    <hyperlink xmlns:r="http://schemas.openxmlformats.org/officeDocument/2006/relationships" ref="D1738" r:id="rId1737"/>
    <hyperlink xmlns:r="http://schemas.openxmlformats.org/officeDocument/2006/relationships" ref="D1739" r:id="rId1738"/>
    <hyperlink xmlns:r="http://schemas.openxmlformats.org/officeDocument/2006/relationships" ref="D1740" r:id="rId1739"/>
    <hyperlink xmlns:r="http://schemas.openxmlformats.org/officeDocument/2006/relationships" ref="D1741" r:id="rId1740"/>
    <hyperlink xmlns:r="http://schemas.openxmlformats.org/officeDocument/2006/relationships" ref="D1742" r:id="rId1741"/>
    <hyperlink xmlns:r="http://schemas.openxmlformats.org/officeDocument/2006/relationships" ref="D1743" r:id="rId1742"/>
    <hyperlink xmlns:r="http://schemas.openxmlformats.org/officeDocument/2006/relationships" ref="D1744" r:id="rId1743"/>
    <hyperlink xmlns:r="http://schemas.openxmlformats.org/officeDocument/2006/relationships" ref="D1745" r:id="rId1744"/>
    <hyperlink xmlns:r="http://schemas.openxmlformats.org/officeDocument/2006/relationships" ref="D1746" r:id="rId1745"/>
    <hyperlink xmlns:r="http://schemas.openxmlformats.org/officeDocument/2006/relationships" ref="D1747" r:id="rId1746"/>
    <hyperlink xmlns:r="http://schemas.openxmlformats.org/officeDocument/2006/relationships" ref="D1748" r:id="rId1747"/>
    <hyperlink xmlns:r="http://schemas.openxmlformats.org/officeDocument/2006/relationships" ref="D1749" r:id="rId1748"/>
    <hyperlink xmlns:r="http://schemas.openxmlformats.org/officeDocument/2006/relationships" ref="D1750" r:id="rId1749"/>
    <hyperlink xmlns:r="http://schemas.openxmlformats.org/officeDocument/2006/relationships" ref="D1751" r:id="rId1750"/>
    <hyperlink xmlns:r="http://schemas.openxmlformats.org/officeDocument/2006/relationships" ref="D1752" r:id="rId1751"/>
    <hyperlink xmlns:r="http://schemas.openxmlformats.org/officeDocument/2006/relationships" ref="D1753" r:id="rId1752"/>
    <hyperlink xmlns:r="http://schemas.openxmlformats.org/officeDocument/2006/relationships" ref="D1754" r:id="rId1753"/>
    <hyperlink xmlns:r="http://schemas.openxmlformats.org/officeDocument/2006/relationships" ref="D1755" r:id="rId1754"/>
    <hyperlink xmlns:r="http://schemas.openxmlformats.org/officeDocument/2006/relationships" ref="D1756" r:id="rId1755"/>
    <hyperlink xmlns:r="http://schemas.openxmlformats.org/officeDocument/2006/relationships" ref="D1757" r:id="rId1756"/>
    <hyperlink xmlns:r="http://schemas.openxmlformats.org/officeDocument/2006/relationships" ref="D1758" r:id="rId1757"/>
    <hyperlink xmlns:r="http://schemas.openxmlformats.org/officeDocument/2006/relationships" ref="D1759" r:id="rId1758"/>
    <hyperlink xmlns:r="http://schemas.openxmlformats.org/officeDocument/2006/relationships" ref="D1760" r:id="rId1759"/>
    <hyperlink xmlns:r="http://schemas.openxmlformats.org/officeDocument/2006/relationships" ref="D1761" r:id="rId1760"/>
    <hyperlink xmlns:r="http://schemas.openxmlformats.org/officeDocument/2006/relationships" ref="D1762" r:id="rId1761"/>
    <hyperlink xmlns:r="http://schemas.openxmlformats.org/officeDocument/2006/relationships" ref="D1763" r:id="rId1762"/>
    <hyperlink xmlns:r="http://schemas.openxmlformats.org/officeDocument/2006/relationships" ref="D1764" r:id="rId1763"/>
    <hyperlink xmlns:r="http://schemas.openxmlformats.org/officeDocument/2006/relationships" ref="D1765" r:id="rId1764"/>
    <hyperlink xmlns:r="http://schemas.openxmlformats.org/officeDocument/2006/relationships" ref="D1766" r:id="rId1765"/>
    <hyperlink xmlns:r="http://schemas.openxmlformats.org/officeDocument/2006/relationships" ref="D1767" r:id="rId1766"/>
    <hyperlink xmlns:r="http://schemas.openxmlformats.org/officeDocument/2006/relationships" ref="D1768" r:id="rId1767"/>
    <hyperlink xmlns:r="http://schemas.openxmlformats.org/officeDocument/2006/relationships" ref="D1769" r:id="rId1768"/>
    <hyperlink xmlns:r="http://schemas.openxmlformats.org/officeDocument/2006/relationships" ref="D1770" r:id="rId1769"/>
    <hyperlink xmlns:r="http://schemas.openxmlformats.org/officeDocument/2006/relationships" ref="D1771" r:id="rId1770"/>
    <hyperlink xmlns:r="http://schemas.openxmlformats.org/officeDocument/2006/relationships" ref="D1772" r:id="rId1771"/>
    <hyperlink xmlns:r="http://schemas.openxmlformats.org/officeDocument/2006/relationships" ref="D1773" r:id="rId1772"/>
    <hyperlink xmlns:r="http://schemas.openxmlformats.org/officeDocument/2006/relationships" ref="D1774" r:id="rId1773"/>
    <hyperlink xmlns:r="http://schemas.openxmlformats.org/officeDocument/2006/relationships" ref="D1775" r:id="rId1774"/>
    <hyperlink xmlns:r="http://schemas.openxmlformats.org/officeDocument/2006/relationships" ref="D1776" r:id="rId1775"/>
    <hyperlink xmlns:r="http://schemas.openxmlformats.org/officeDocument/2006/relationships" ref="D1777" r:id="rId1776"/>
    <hyperlink xmlns:r="http://schemas.openxmlformats.org/officeDocument/2006/relationships" ref="D1778" r:id="rId1777"/>
    <hyperlink xmlns:r="http://schemas.openxmlformats.org/officeDocument/2006/relationships" ref="D1779" r:id="rId1778"/>
    <hyperlink xmlns:r="http://schemas.openxmlformats.org/officeDocument/2006/relationships" ref="D1780" r:id="rId1779"/>
    <hyperlink xmlns:r="http://schemas.openxmlformats.org/officeDocument/2006/relationships" ref="D1781" r:id="rId1780"/>
    <hyperlink xmlns:r="http://schemas.openxmlformats.org/officeDocument/2006/relationships" ref="D1782" r:id="rId1781"/>
    <hyperlink xmlns:r="http://schemas.openxmlformats.org/officeDocument/2006/relationships" ref="D1783" r:id="rId1782"/>
    <hyperlink xmlns:r="http://schemas.openxmlformats.org/officeDocument/2006/relationships" ref="D1784" r:id="rId1783"/>
    <hyperlink xmlns:r="http://schemas.openxmlformats.org/officeDocument/2006/relationships" ref="D1785" r:id="rId1784"/>
    <hyperlink xmlns:r="http://schemas.openxmlformats.org/officeDocument/2006/relationships" ref="D1786" r:id="rId1785"/>
    <hyperlink xmlns:r="http://schemas.openxmlformats.org/officeDocument/2006/relationships" ref="D1787" r:id="rId1786"/>
    <hyperlink xmlns:r="http://schemas.openxmlformats.org/officeDocument/2006/relationships" ref="D1788" r:id="rId1787"/>
    <hyperlink xmlns:r="http://schemas.openxmlformats.org/officeDocument/2006/relationships" ref="D1789" r:id="rId1788"/>
    <hyperlink xmlns:r="http://schemas.openxmlformats.org/officeDocument/2006/relationships" ref="D1790" r:id="rId1789"/>
    <hyperlink xmlns:r="http://schemas.openxmlformats.org/officeDocument/2006/relationships" ref="D1791" r:id="rId1790"/>
    <hyperlink xmlns:r="http://schemas.openxmlformats.org/officeDocument/2006/relationships" ref="D1792" r:id="rId1791"/>
    <hyperlink xmlns:r="http://schemas.openxmlformats.org/officeDocument/2006/relationships" ref="D1793" r:id="rId1792"/>
    <hyperlink xmlns:r="http://schemas.openxmlformats.org/officeDocument/2006/relationships" ref="D1794" r:id="rId1793"/>
    <hyperlink xmlns:r="http://schemas.openxmlformats.org/officeDocument/2006/relationships" ref="D1795" r:id="rId1794"/>
    <hyperlink xmlns:r="http://schemas.openxmlformats.org/officeDocument/2006/relationships" ref="D1796" r:id="rId1795"/>
    <hyperlink xmlns:r="http://schemas.openxmlformats.org/officeDocument/2006/relationships" ref="D1797" r:id="rId1796"/>
    <hyperlink xmlns:r="http://schemas.openxmlformats.org/officeDocument/2006/relationships" ref="D1798" r:id="rId1797"/>
    <hyperlink xmlns:r="http://schemas.openxmlformats.org/officeDocument/2006/relationships" ref="D1799" r:id="rId1798"/>
    <hyperlink xmlns:r="http://schemas.openxmlformats.org/officeDocument/2006/relationships" ref="D1800" r:id="rId1799"/>
    <hyperlink xmlns:r="http://schemas.openxmlformats.org/officeDocument/2006/relationships" ref="D1801" r:id="rId1800"/>
    <hyperlink xmlns:r="http://schemas.openxmlformats.org/officeDocument/2006/relationships" ref="D1802" r:id="rId1801"/>
    <hyperlink xmlns:r="http://schemas.openxmlformats.org/officeDocument/2006/relationships" ref="D1803" r:id="rId1802"/>
    <hyperlink xmlns:r="http://schemas.openxmlformats.org/officeDocument/2006/relationships" ref="D1804" r:id="rId1803"/>
    <hyperlink xmlns:r="http://schemas.openxmlformats.org/officeDocument/2006/relationships" ref="D1805" r:id="rId1804"/>
    <hyperlink xmlns:r="http://schemas.openxmlformats.org/officeDocument/2006/relationships" ref="D1806" r:id="rId1805"/>
    <hyperlink xmlns:r="http://schemas.openxmlformats.org/officeDocument/2006/relationships" ref="D1807" r:id="rId1806"/>
    <hyperlink xmlns:r="http://schemas.openxmlformats.org/officeDocument/2006/relationships" ref="D1808" r:id="rId1807"/>
    <hyperlink xmlns:r="http://schemas.openxmlformats.org/officeDocument/2006/relationships" ref="D1809" r:id="rId1808"/>
    <hyperlink xmlns:r="http://schemas.openxmlformats.org/officeDocument/2006/relationships" ref="D1810" r:id="rId1809"/>
    <hyperlink xmlns:r="http://schemas.openxmlformats.org/officeDocument/2006/relationships" ref="D1811" r:id="rId1810"/>
    <hyperlink xmlns:r="http://schemas.openxmlformats.org/officeDocument/2006/relationships" ref="D1812" r:id="rId1811"/>
    <hyperlink xmlns:r="http://schemas.openxmlformats.org/officeDocument/2006/relationships" ref="D1813" r:id="rId1812"/>
    <hyperlink xmlns:r="http://schemas.openxmlformats.org/officeDocument/2006/relationships" ref="D1814" r:id="rId1813"/>
    <hyperlink xmlns:r="http://schemas.openxmlformats.org/officeDocument/2006/relationships" ref="D1815" r:id="rId1814"/>
    <hyperlink xmlns:r="http://schemas.openxmlformats.org/officeDocument/2006/relationships" ref="D1816" r:id="rId1815"/>
    <hyperlink xmlns:r="http://schemas.openxmlformats.org/officeDocument/2006/relationships" ref="D1817" r:id="rId1816"/>
    <hyperlink xmlns:r="http://schemas.openxmlformats.org/officeDocument/2006/relationships" ref="D1818" r:id="rId1817"/>
    <hyperlink xmlns:r="http://schemas.openxmlformats.org/officeDocument/2006/relationships" ref="D1819" r:id="rId1818"/>
    <hyperlink xmlns:r="http://schemas.openxmlformats.org/officeDocument/2006/relationships" ref="D1820" r:id="rId1819"/>
    <hyperlink xmlns:r="http://schemas.openxmlformats.org/officeDocument/2006/relationships" ref="D1821" r:id="rId1820"/>
    <hyperlink xmlns:r="http://schemas.openxmlformats.org/officeDocument/2006/relationships" ref="D1822" r:id="rId1821"/>
    <hyperlink xmlns:r="http://schemas.openxmlformats.org/officeDocument/2006/relationships" ref="D1823" r:id="rId1822"/>
    <hyperlink xmlns:r="http://schemas.openxmlformats.org/officeDocument/2006/relationships" ref="D1824" r:id="rId1823"/>
    <hyperlink xmlns:r="http://schemas.openxmlformats.org/officeDocument/2006/relationships" ref="D1825" r:id="rId1824"/>
    <hyperlink xmlns:r="http://schemas.openxmlformats.org/officeDocument/2006/relationships" ref="D1826" r:id="rId1825"/>
    <hyperlink xmlns:r="http://schemas.openxmlformats.org/officeDocument/2006/relationships" ref="D1827" r:id="rId1826"/>
    <hyperlink xmlns:r="http://schemas.openxmlformats.org/officeDocument/2006/relationships" ref="D1828" r:id="rId1827"/>
    <hyperlink xmlns:r="http://schemas.openxmlformats.org/officeDocument/2006/relationships" ref="D1829" r:id="rId1828"/>
    <hyperlink xmlns:r="http://schemas.openxmlformats.org/officeDocument/2006/relationships" ref="D1830" r:id="rId1829"/>
    <hyperlink xmlns:r="http://schemas.openxmlformats.org/officeDocument/2006/relationships" ref="D1831" r:id="rId1830"/>
    <hyperlink xmlns:r="http://schemas.openxmlformats.org/officeDocument/2006/relationships" ref="D1832" r:id="rId1831"/>
    <hyperlink xmlns:r="http://schemas.openxmlformats.org/officeDocument/2006/relationships" ref="D1833" r:id="rId1832"/>
    <hyperlink xmlns:r="http://schemas.openxmlformats.org/officeDocument/2006/relationships" ref="D1834" r:id="rId1833"/>
    <hyperlink xmlns:r="http://schemas.openxmlformats.org/officeDocument/2006/relationships" ref="D1835" r:id="rId1834"/>
    <hyperlink xmlns:r="http://schemas.openxmlformats.org/officeDocument/2006/relationships" ref="D1836" r:id="rId1835"/>
    <hyperlink xmlns:r="http://schemas.openxmlformats.org/officeDocument/2006/relationships" ref="D1837" r:id="rId1836"/>
    <hyperlink xmlns:r="http://schemas.openxmlformats.org/officeDocument/2006/relationships" ref="D1838" r:id="rId1837"/>
    <hyperlink xmlns:r="http://schemas.openxmlformats.org/officeDocument/2006/relationships" ref="D1839" r:id="rId1838"/>
    <hyperlink xmlns:r="http://schemas.openxmlformats.org/officeDocument/2006/relationships" ref="D1840" r:id="rId1839"/>
    <hyperlink xmlns:r="http://schemas.openxmlformats.org/officeDocument/2006/relationships" ref="D1841" r:id="rId1840"/>
    <hyperlink xmlns:r="http://schemas.openxmlformats.org/officeDocument/2006/relationships" ref="D1842" r:id="rId1841"/>
    <hyperlink xmlns:r="http://schemas.openxmlformats.org/officeDocument/2006/relationships" ref="D1843" r:id="rId1842"/>
    <hyperlink xmlns:r="http://schemas.openxmlformats.org/officeDocument/2006/relationships" ref="D1844" r:id="rId1843"/>
    <hyperlink xmlns:r="http://schemas.openxmlformats.org/officeDocument/2006/relationships" ref="D1845" r:id="rId1844"/>
    <hyperlink xmlns:r="http://schemas.openxmlformats.org/officeDocument/2006/relationships" ref="D1846" r:id="rId1845"/>
    <hyperlink xmlns:r="http://schemas.openxmlformats.org/officeDocument/2006/relationships" ref="D1847" r:id="rId1846"/>
    <hyperlink xmlns:r="http://schemas.openxmlformats.org/officeDocument/2006/relationships" ref="D1848" r:id="rId1847"/>
    <hyperlink xmlns:r="http://schemas.openxmlformats.org/officeDocument/2006/relationships" ref="D1849" r:id="rId1848"/>
    <hyperlink xmlns:r="http://schemas.openxmlformats.org/officeDocument/2006/relationships" ref="D1850" r:id="rId1849"/>
    <hyperlink xmlns:r="http://schemas.openxmlformats.org/officeDocument/2006/relationships" ref="D1851" r:id="rId1850"/>
    <hyperlink xmlns:r="http://schemas.openxmlformats.org/officeDocument/2006/relationships" ref="D1852" r:id="rId1851"/>
    <hyperlink xmlns:r="http://schemas.openxmlformats.org/officeDocument/2006/relationships" ref="D1853" r:id="rId1852"/>
    <hyperlink xmlns:r="http://schemas.openxmlformats.org/officeDocument/2006/relationships" ref="D1854" r:id="rId1853"/>
    <hyperlink xmlns:r="http://schemas.openxmlformats.org/officeDocument/2006/relationships" ref="D1855" r:id="rId1854"/>
    <hyperlink xmlns:r="http://schemas.openxmlformats.org/officeDocument/2006/relationships" ref="D1856" r:id="rId1855"/>
    <hyperlink xmlns:r="http://schemas.openxmlformats.org/officeDocument/2006/relationships" ref="D1857" r:id="rId1856"/>
    <hyperlink xmlns:r="http://schemas.openxmlformats.org/officeDocument/2006/relationships" ref="D1858" r:id="rId1857"/>
    <hyperlink xmlns:r="http://schemas.openxmlformats.org/officeDocument/2006/relationships" ref="D1859" r:id="rId1858"/>
    <hyperlink xmlns:r="http://schemas.openxmlformats.org/officeDocument/2006/relationships" ref="D1860" r:id="rId1859"/>
    <hyperlink xmlns:r="http://schemas.openxmlformats.org/officeDocument/2006/relationships" ref="D1861" r:id="rId1860"/>
    <hyperlink xmlns:r="http://schemas.openxmlformats.org/officeDocument/2006/relationships" ref="D1862" r:id="rId1861"/>
    <hyperlink xmlns:r="http://schemas.openxmlformats.org/officeDocument/2006/relationships" ref="D1863" r:id="rId1862"/>
    <hyperlink xmlns:r="http://schemas.openxmlformats.org/officeDocument/2006/relationships" ref="D1864" r:id="rId1863"/>
    <hyperlink xmlns:r="http://schemas.openxmlformats.org/officeDocument/2006/relationships" ref="D1865" r:id="rId1864"/>
    <hyperlink xmlns:r="http://schemas.openxmlformats.org/officeDocument/2006/relationships" ref="D1866" r:id="rId1865"/>
    <hyperlink xmlns:r="http://schemas.openxmlformats.org/officeDocument/2006/relationships" ref="D1867" r:id="rId1866"/>
    <hyperlink xmlns:r="http://schemas.openxmlformats.org/officeDocument/2006/relationships" ref="D1868" r:id="rId1867"/>
    <hyperlink xmlns:r="http://schemas.openxmlformats.org/officeDocument/2006/relationships" ref="D1869" r:id="rId1868"/>
    <hyperlink xmlns:r="http://schemas.openxmlformats.org/officeDocument/2006/relationships" ref="D1870" r:id="rId1869"/>
    <hyperlink xmlns:r="http://schemas.openxmlformats.org/officeDocument/2006/relationships" ref="D1871" r:id="rId1870"/>
    <hyperlink xmlns:r="http://schemas.openxmlformats.org/officeDocument/2006/relationships" ref="D1872" r:id="rId1871"/>
    <hyperlink xmlns:r="http://schemas.openxmlformats.org/officeDocument/2006/relationships" ref="D1873" r:id="rId1872"/>
    <hyperlink xmlns:r="http://schemas.openxmlformats.org/officeDocument/2006/relationships" ref="D1874" r:id="rId1873"/>
    <hyperlink xmlns:r="http://schemas.openxmlformats.org/officeDocument/2006/relationships" ref="D1875" r:id="rId1874"/>
    <hyperlink xmlns:r="http://schemas.openxmlformats.org/officeDocument/2006/relationships" ref="D1876" r:id="rId1875"/>
    <hyperlink xmlns:r="http://schemas.openxmlformats.org/officeDocument/2006/relationships" ref="D1877" r:id="rId1876"/>
    <hyperlink xmlns:r="http://schemas.openxmlformats.org/officeDocument/2006/relationships" ref="D1878" r:id="rId1877"/>
    <hyperlink xmlns:r="http://schemas.openxmlformats.org/officeDocument/2006/relationships" ref="D1879" r:id="rId1878"/>
    <hyperlink xmlns:r="http://schemas.openxmlformats.org/officeDocument/2006/relationships" ref="D1880" r:id="rId1879"/>
    <hyperlink xmlns:r="http://schemas.openxmlformats.org/officeDocument/2006/relationships" ref="D1881" r:id="rId1880"/>
    <hyperlink xmlns:r="http://schemas.openxmlformats.org/officeDocument/2006/relationships" ref="D1882" r:id="rId1881"/>
    <hyperlink xmlns:r="http://schemas.openxmlformats.org/officeDocument/2006/relationships" ref="D1883" r:id="rId1882"/>
    <hyperlink xmlns:r="http://schemas.openxmlformats.org/officeDocument/2006/relationships" ref="D1884" r:id="rId1883"/>
    <hyperlink xmlns:r="http://schemas.openxmlformats.org/officeDocument/2006/relationships" ref="D1885" r:id="rId1884"/>
    <hyperlink xmlns:r="http://schemas.openxmlformats.org/officeDocument/2006/relationships" ref="D1886" r:id="rId1885"/>
    <hyperlink xmlns:r="http://schemas.openxmlformats.org/officeDocument/2006/relationships" ref="D1887" r:id="rId1886"/>
    <hyperlink xmlns:r="http://schemas.openxmlformats.org/officeDocument/2006/relationships" ref="D1888" r:id="rId1887"/>
    <hyperlink xmlns:r="http://schemas.openxmlformats.org/officeDocument/2006/relationships" ref="D1889" r:id="rId1888"/>
    <hyperlink xmlns:r="http://schemas.openxmlformats.org/officeDocument/2006/relationships" ref="D1890" r:id="rId1889"/>
    <hyperlink xmlns:r="http://schemas.openxmlformats.org/officeDocument/2006/relationships" ref="D1891" r:id="rId1890"/>
    <hyperlink xmlns:r="http://schemas.openxmlformats.org/officeDocument/2006/relationships" ref="D1892" r:id="rId1891"/>
    <hyperlink xmlns:r="http://schemas.openxmlformats.org/officeDocument/2006/relationships" ref="D1893" r:id="rId1892"/>
    <hyperlink xmlns:r="http://schemas.openxmlformats.org/officeDocument/2006/relationships" ref="D1894" r:id="rId1893"/>
    <hyperlink xmlns:r="http://schemas.openxmlformats.org/officeDocument/2006/relationships" ref="D1895" r:id="rId1894"/>
    <hyperlink xmlns:r="http://schemas.openxmlformats.org/officeDocument/2006/relationships" ref="D1896" r:id="rId1895"/>
    <hyperlink xmlns:r="http://schemas.openxmlformats.org/officeDocument/2006/relationships" ref="D1897" r:id="rId1896"/>
    <hyperlink xmlns:r="http://schemas.openxmlformats.org/officeDocument/2006/relationships" ref="D1898" r:id="rId1897"/>
    <hyperlink xmlns:r="http://schemas.openxmlformats.org/officeDocument/2006/relationships" ref="D1899" r:id="rId1898"/>
    <hyperlink xmlns:r="http://schemas.openxmlformats.org/officeDocument/2006/relationships" ref="D1900" r:id="rId1899"/>
    <hyperlink xmlns:r="http://schemas.openxmlformats.org/officeDocument/2006/relationships" ref="D1901" r:id="rId1900"/>
    <hyperlink xmlns:r="http://schemas.openxmlformats.org/officeDocument/2006/relationships" ref="D1902" r:id="rId1901"/>
    <hyperlink xmlns:r="http://schemas.openxmlformats.org/officeDocument/2006/relationships" ref="D1903" r:id="rId1902"/>
    <hyperlink xmlns:r="http://schemas.openxmlformats.org/officeDocument/2006/relationships" ref="D1904" r:id="rId1903"/>
    <hyperlink xmlns:r="http://schemas.openxmlformats.org/officeDocument/2006/relationships" ref="D1905" r:id="rId1904"/>
    <hyperlink xmlns:r="http://schemas.openxmlformats.org/officeDocument/2006/relationships" ref="D1906" r:id="rId1905"/>
    <hyperlink xmlns:r="http://schemas.openxmlformats.org/officeDocument/2006/relationships" ref="D1907" r:id="rId1906"/>
    <hyperlink xmlns:r="http://schemas.openxmlformats.org/officeDocument/2006/relationships" ref="D1908" r:id="rId1907"/>
    <hyperlink xmlns:r="http://schemas.openxmlformats.org/officeDocument/2006/relationships" ref="D1909" r:id="rId1908"/>
    <hyperlink xmlns:r="http://schemas.openxmlformats.org/officeDocument/2006/relationships" ref="D1910" r:id="rId1909"/>
    <hyperlink xmlns:r="http://schemas.openxmlformats.org/officeDocument/2006/relationships" ref="D1911" r:id="rId1910"/>
    <hyperlink xmlns:r="http://schemas.openxmlformats.org/officeDocument/2006/relationships" ref="D1912" r:id="rId1911"/>
    <hyperlink xmlns:r="http://schemas.openxmlformats.org/officeDocument/2006/relationships" ref="D1913" r:id="rId1912"/>
    <hyperlink xmlns:r="http://schemas.openxmlformats.org/officeDocument/2006/relationships" ref="D1914" r:id="rId1913"/>
    <hyperlink xmlns:r="http://schemas.openxmlformats.org/officeDocument/2006/relationships" ref="D1915" r:id="rId1914"/>
    <hyperlink xmlns:r="http://schemas.openxmlformats.org/officeDocument/2006/relationships" ref="D1916" r:id="rId1915"/>
    <hyperlink xmlns:r="http://schemas.openxmlformats.org/officeDocument/2006/relationships" ref="D1917" r:id="rId1916"/>
    <hyperlink xmlns:r="http://schemas.openxmlformats.org/officeDocument/2006/relationships" ref="D1918" r:id="rId1917"/>
    <hyperlink xmlns:r="http://schemas.openxmlformats.org/officeDocument/2006/relationships" ref="D1919" r:id="rId1918"/>
    <hyperlink xmlns:r="http://schemas.openxmlformats.org/officeDocument/2006/relationships" ref="D1920" r:id="rId1919"/>
    <hyperlink xmlns:r="http://schemas.openxmlformats.org/officeDocument/2006/relationships" ref="D1921" r:id="rId1920"/>
    <hyperlink xmlns:r="http://schemas.openxmlformats.org/officeDocument/2006/relationships" ref="D1922" r:id="rId1921"/>
    <hyperlink xmlns:r="http://schemas.openxmlformats.org/officeDocument/2006/relationships" ref="D1923" r:id="rId1922"/>
    <hyperlink xmlns:r="http://schemas.openxmlformats.org/officeDocument/2006/relationships" ref="D1924" r:id="rId1923"/>
    <hyperlink xmlns:r="http://schemas.openxmlformats.org/officeDocument/2006/relationships" ref="D1925" r:id="rId1924"/>
    <hyperlink xmlns:r="http://schemas.openxmlformats.org/officeDocument/2006/relationships" ref="D1926" r:id="rId1925"/>
    <hyperlink xmlns:r="http://schemas.openxmlformats.org/officeDocument/2006/relationships" ref="D1927" r:id="rId1926"/>
    <hyperlink xmlns:r="http://schemas.openxmlformats.org/officeDocument/2006/relationships" ref="D1928" r:id="rId1927"/>
    <hyperlink xmlns:r="http://schemas.openxmlformats.org/officeDocument/2006/relationships" ref="D1929" r:id="rId1928"/>
    <hyperlink xmlns:r="http://schemas.openxmlformats.org/officeDocument/2006/relationships" ref="D1930" r:id="rId1929"/>
    <hyperlink xmlns:r="http://schemas.openxmlformats.org/officeDocument/2006/relationships" ref="D1931" r:id="rId1930"/>
    <hyperlink xmlns:r="http://schemas.openxmlformats.org/officeDocument/2006/relationships" ref="D1932" r:id="rId1931"/>
    <hyperlink xmlns:r="http://schemas.openxmlformats.org/officeDocument/2006/relationships" ref="D1933" r:id="rId1932"/>
    <hyperlink xmlns:r="http://schemas.openxmlformats.org/officeDocument/2006/relationships" ref="D1934" r:id="rId1933"/>
    <hyperlink xmlns:r="http://schemas.openxmlformats.org/officeDocument/2006/relationships" ref="D1935" r:id="rId1934"/>
    <hyperlink xmlns:r="http://schemas.openxmlformats.org/officeDocument/2006/relationships" ref="D1936" r:id="rId1935"/>
    <hyperlink xmlns:r="http://schemas.openxmlformats.org/officeDocument/2006/relationships" ref="D1937" r:id="rId1936"/>
    <hyperlink xmlns:r="http://schemas.openxmlformats.org/officeDocument/2006/relationships" ref="D1938" r:id="rId1937"/>
    <hyperlink xmlns:r="http://schemas.openxmlformats.org/officeDocument/2006/relationships" ref="D1939" r:id="rId1938"/>
    <hyperlink xmlns:r="http://schemas.openxmlformats.org/officeDocument/2006/relationships" ref="D1940" r:id="rId1939"/>
    <hyperlink xmlns:r="http://schemas.openxmlformats.org/officeDocument/2006/relationships" ref="D1941" r:id="rId1940"/>
    <hyperlink xmlns:r="http://schemas.openxmlformats.org/officeDocument/2006/relationships" ref="D1942" r:id="rId1941"/>
    <hyperlink xmlns:r="http://schemas.openxmlformats.org/officeDocument/2006/relationships" ref="D1943" r:id="rId1942"/>
    <hyperlink xmlns:r="http://schemas.openxmlformats.org/officeDocument/2006/relationships" ref="D1944" r:id="rId1943"/>
    <hyperlink xmlns:r="http://schemas.openxmlformats.org/officeDocument/2006/relationships" ref="D1945" r:id="rId1944"/>
    <hyperlink xmlns:r="http://schemas.openxmlformats.org/officeDocument/2006/relationships" ref="D1946" r:id="rId1945"/>
    <hyperlink xmlns:r="http://schemas.openxmlformats.org/officeDocument/2006/relationships" ref="D1947" r:id="rId1946"/>
    <hyperlink xmlns:r="http://schemas.openxmlformats.org/officeDocument/2006/relationships" ref="D1948" r:id="rId1947"/>
    <hyperlink xmlns:r="http://schemas.openxmlformats.org/officeDocument/2006/relationships" ref="D1949" r:id="rId1948"/>
    <hyperlink xmlns:r="http://schemas.openxmlformats.org/officeDocument/2006/relationships" ref="D1950" r:id="rId1949"/>
    <hyperlink xmlns:r="http://schemas.openxmlformats.org/officeDocument/2006/relationships" ref="D1951" r:id="rId1950"/>
    <hyperlink xmlns:r="http://schemas.openxmlformats.org/officeDocument/2006/relationships" ref="D1952" r:id="rId1951"/>
    <hyperlink xmlns:r="http://schemas.openxmlformats.org/officeDocument/2006/relationships" ref="D1953" r:id="rId1952"/>
    <hyperlink xmlns:r="http://schemas.openxmlformats.org/officeDocument/2006/relationships" ref="D1954" r:id="rId1953"/>
    <hyperlink xmlns:r="http://schemas.openxmlformats.org/officeDocument/2006/relationships" ref="D1955" r:id="rId1954"/>
    <hyperlink xmlns:r="http://schemas.openxmlformats.org/officeDocument/2006/relationships" ref="D1956" r:id="rId1955"/>
    <hyperlink xmlns:r="http://schemas.openxmlformats.org/officeDocument/2006/relationships" ref="D1957" r:id="rId1956"/>
    <hyperlink xmlns:r="http://schemas.openxmlformats.org/officeDocument/2006/relationships" ref="D1958" r:id="rId1957"/>
    <hyperlink xmlns:r="http://schemas.openxmlformats.org/officeDocument/2006/relationships" ref="D1959" r:id="rId1958"/>
    <hyperlink xmlns:r="http://schemas.openxmlformats.org/officeDocument/2006/relationships" ref="D1960" r:id="rId1959"/>
    <hyperlink xmlns:r="http://schemas.openxmlformats.org/officeDocument/2006/relationships" ref="D1961" r:id="rId1960"/>
    <hyperlink xmlns:r="http://schemas.openxmlformats.org/officeDocument/2006/relationships" ref="D1962" r:id="rId1961"/>
    <hyperlink xmlns:r="http://schemas.openxmlformats.org/officeDocument/2006/relationships" ref="D1963" r:id="rId1962"/>
    <hyperlink xmlns:r="http://schemas.openxmlformats.org/officeDocument/2006/relationships" ref="D1964" r:id="rId1963"/>
    <hyperlink xmlns:r="http://schemas.openxmlformats.org/officeDocument/2006/relationships" ref="D1965" r:id="rId1964"/>
    <hyperlink xmlns:r="http://schemas.openxmlformats.org/officeDocument/2006/relationships" ref="D1966" r:id="rId1965"/>
    <hyperlink xmlns:r="http://schemas.openxmlformats.org/officeDocument/2006/relationships" ref="D1967" r:id="rId1966"/>
    <hyperlink xmlns:r="http://schemas.openxmlformats.org/officeDocument/2006/relationships" ref="D1968" r:id="rId1967"/>
    <hyperlink xmlns:r="http://schemas.openxmlformats.org/officeDocument/2006/relationships" ref="D1969" r:id="rId1968"/>
    <hyperlink xmlns:r="http://schemas.openxmlformats.org/officeDocument/2006/relationships" ref="D1970" r:id="rId1969"/>
    <hyperlink xmlns:r="http://schemas.openxmlformats.org/officeDocument/2006/relationships" ref="D1971" r:id="rId1970"/>
    <hyperlink xmlns:r="http://schemas.openxmlformats.org/officeDocument/2006/relationships" ref="D1972" r:id="rId1971"/>
    <hyperlink xmlns:r="http://schemas.openxmlformats.org/officeDocument/2006/relationships" ref="D1973" r:id="rId1972"/>
    <hyperlink xmlns:r="http://schemas.openxmlformats.org/officeDocument/2006/relationships" ref="D1974" r:id="rId1973"/>
    <hyperlink xmlns:r="http://schemas.openxmlformats.org/officeDocument/2006/relationships" ref="D1975" r:id="rId1974"/>
    <hyperlink xmlns:r="http://schemas.openxmlformats.org/officeDocument/2006/relationships" ref="D1976" r:id="rId1975"/>
    <hyperlink xmlns:r="http://schemas.openxmlformats.org/officeDocument/2006/relationships" ref="D1977" r:id="rId1976"/>
    <hyperlink xmlns:r="http://schemas.openxmlformats.org/officeDocument/2006/relationships" ref="D1978" r:id="rId1977"/>
    <hyperlink xmlns:r="http://schemas.openxmlformats.org/officeDocument/2006/relationships" ref="D1979" r:id="rId1978"/>
    <hyperlink xmlns:r="http://schemas.openxmlformats.org/officeDocument/2006/relationships" ref="D1980" r:id="rId1979"/>
    <hyperlink xmlns:r="http://schemas.openxmlformats.org/officeDocument/2006/relationships" ref="D1981" r:id="rId1980"/>
    <hyperlink xmlns:r="http://schemas.openxmlformats.org/officeDocument/2006/relationships" ref="D1982" r:id="rId1981"/>
    <hyperlink xmlns:r="http://schemas.openxmlformats.org/officeDocument/2006/relationships" ref="D1983" r:id="rId1982"/>
    <hyperlink xmlns:r="http://schemas.openxmlformats.org/officeDocument/2006/relationships" ref="D1984" r:id="rId1983"/>
    <hyperlink xmlns:r="http://schemas.openxmlformats.org/officeDocument/2006/relationships" ref="D1985" r:id="rId1984"/>
    <hyperlink xmlns:r="http://schemas.openxmlformats.org/officeDocument/2006/relationships" ref="D1986" r:id="rId1985"/>
    <hyperlink xmlns:r="http://schemas.openxmlformats.org/officeDocument/2006/relationships" ref="D1987" r:id="rId1986"/>
    <hyperlink xmlns:r="http://schemas.openxmlformats.org/officeDocument/2006/relationships" ref="D1988" r:id="rId1987"/>
    <hyperlink xmlns:r="http://schemas.openxmlformats.org/officeDocument/2006/relationships" ref="D1989" r:id="rId1988"/>
    <hyperlink xmlns:r="http://schemas.openxmlformats.org/officeDocument/2006/relationships" ref="D1990" r:id="rId1989"/>
    <hyperlink xmlns:r="http://schemas.openxmlformats.org/officeDocument/2006/relationships" ref="D1991" r:id="rId1990"/>
    <hyperlink xmlns:r="http://schemas.openxmlformats.org/officeDocument/2006/relationships" ref="D1992" r:id="rId1991"/>
    <hyperlink xmlns:r="http://schemas.openxmlformats.org/officeDocument/2006/relationships" ref="D1993" r:id="rId1992"/>
    <hyperlink xmlns:r="http://schemas.openxmlformats.org/officeDocument/2006/relationships" ref="D1994" r:id="rId1993"/>
    <hyperlink xmlns:r="http://schemas.openxmlformats.org/officeDocument/2006/relationships" ref="D1995" r:id="rId1994"/>
    <hyperlink xmlns:r="http://schemas.openxmlformats.org/officeDocument/2006/relationships" ref="D1996" r:id="rId1995"/>
    <hyperlink xmlns:r="http://schemas.openxmlformats.org/officeDocument/2006/relationships" ref="D1997" r:id="rId1996"/>
    <hyperlink xmlns:r="http://schemas.openxmlformats.org/officeDocument/2006/relationships" ref="D1998" r:id="rId1997"/>
    <hyperlink xmlns:r="http://schemas.openxmlformats.org/officeDocument/2006/relationships" ref="D1999" r:id="rId1998"/>
    <hyperlink xmlns:r="http://schemas.openxmlformats.org/officeDocument/2006/relationships" ref="D2000" r:id="rId1999"/>
    <hyperlink xmlns:r="http://schemas.openxmlformats.org/officeDocument/2006/relationships" ref="D2001" r:id="rId2000"/>
    <hyperlink xmlns:r="http://schemas.openxmlformats.org/officeDocument/2006/relationships" ref="D2002" r:id="rId2001"/>
    <hyperlink xmlns:r="http://schemas.openxmlformats.org/officeDocument/2006/relationships" ref="D2003" r:id="rId2002"/>
    <hyperlink xmlns:r="http://schemas.openxmlformats.org/officeDocument/2006/relationships" ref="D2004" r:id="rId2003"/>
    <hyperlink xmlns:r="http://schemas.openxmlformats.org/officeDocument/2006/relationships" ref="D2005" r:id="rId2004"/>
    <hyperlink xmlns:r="http://schemas.openxmlformats.org/officeDocument/2006/relationships" ref="D2006" r:id="rId2005"/>
    <hyperlink xmlns:r="http://schemas.openxmlformats.org/officeDocument/2006/relationships" ref="D2007" r:id="rId2006"/>
    <hyperlink xmlns:r="http://schemas.openxmlformats.org/officeDocument/2006/relationships" ref="D2008" r:id="rId2007"/>
    <hyperlink xmlns:r="http://schemas.openxmlformats.org/officeDocument/2006/relationships" ref="D2009" r:id="rId2008"/>
    <hyperlink xmlns:r="http://schemas.openxmlformats.org/officeDocument/2006/relationships" ref="D2010" r:id="rId2009"/>
    <hyperlink xmlns:r="http://schemas.openxmlformats.org/officeDocument/2006/relationships" ref="D2011" r:id="rId2010"/>
    <hyperlink xmlns:r="http://schemas.openxmlformats.org/officeDocument/2006/relationships" ref="D2012" r:id="rId2011"/>
    <hyperlink xmlns:r="http://schemas.openxmlformats.org/officeDocument/2006/relationships" ref="D2013" r:id="rId2012"/>
    <hyperlink xmlns:r="http://schemas.openxmlformats.org/officeDocument/2006/relationships" ref="D2014" r:id="rId2013"/>
    <hyperlink xmlns:r="http://schemas.openxmlformats.org/officeDocument/2006/relationships" ref="D2015" r:id="rId2014"/>
    <hyperlink xmlns:r="http://schemas.openxmlformats.org/officeDocument/2006/relationships" ref="D2016" r:id="rId2015"/>
    <hyperlink xmlns:r="http://schemas.openxmlformats.org/officeDocument/2006/relationships" ref="D2017" r:id="rId2016"/>
    <hyperlink xmlns:r="http://schemas.openxmlformats.org/officeDocument/2006/relationships" ref="D2018" r:id="rId2017"/>
    <hyperlink xmlns:r="http://schemas.openxmlformats.org/officeDocument/2006/relationships" ref="D2019" r:id="rId2018"/>
    <hyperlink xmlns:r="http://schemas.openxmlformats.org/officeDocument/2006/relationships" ref="D2020" r:id="rId2019"/>
    <hyperlink xmlns:r="http://schemas.openxmlformats.org/officeDocument/2006/relationships" ref="D2021" r:id="rId2020"/>
    <hyperlink xmlns:r="http://schemas.openxmlformats.org/officeDocument/2006/relationships" ref="D2022" r:id="rId2021"/>
    <hyperlink xmlns:r="http://schemas.openxmlformats.org/officeDocument/2006/relationships" ref="D2023" r:id="rId2022"/>
    <hyperlink xmlns:r="http://schemas.openxmlformats.org/officeDocument/2006/relationships" ref="D2024" r:id="rId2023"/>
    <hyperlink xmlns:r="http://schemas.openxmlformats.org/officeDocument/2006/relationships" ref="D2025" r:id="rId2024"/>
    <hyperlink xmlns:r="http://schemas.openxmlformats.org/officeDocument/2006/relationships" ref="D2026" r:id="rId2025"/>
    <hyperlink xmlns:r="http://schemas.openxmlformats.org/officeDocument/2006/relationships" ref="D2027" r:id="rId2026"/>
    <hyperlink xmlns:r="http://schemas.openxmlformats.org/officeDocument/2006/relationships" ref="D2028" r:id="rId2027"/>
    <hyperlink xmlns:r="http://schemas.openxmlformats.org/officeDocument/2006/relationships" ref="D2029" r:id="rId2028"/>
    <hyperlink xmlns:r="http://schemas.openxmlformats.org/officeDocument/2006/relationships" ref="D2030" r:id="rId2029"/>
    <hyperlink xmlns:r="http://schemas.openxmlformats.org/officeDocument/2006/relationships" ref="D2031" r:id="rId2030"/>
    <hyperlink xmlns:r="http://schemas.openxmlformats.org/officeDocument/2006/relationships" ref="D2032" r:id="rId2031"/>
    <hyperlink xmlns:r="http://schemas.openxmlformats.org/officeDocument/2006/relationships" ref="D2033" r:id="rId2032"/>
    <hyperlink xmlns:r="http://schemas.openxmlformats.org/officeDocument/2006/relationships" ref="D2034" r:id="rId2033"/>
    <hyperlink xmlns:r="http://schemas.openxmlformats.org/officeDocument/2006/relationships" ref="D2035" r:id="rId2034"/>
    <hyperlink xmlns:r="http://schemas.openxmlformats.org/officeDocument/2006/relationships" ref="D2036" r:id="rId2035"/>
    <hyperlink xmlns:r="http://schemas.openxmlformats.org/officeDocument/2006/relationships" ref="D2037" r:id="rId2036"/>
    <hyperlink xmlns:r="http://schemas.openxmlformats.org/officeDocument/2006/relationships" ref="D2038" r:id="rId2037"/>
    <hyperlink xmlns:r="http://schemas.openxmlformats.org/officeDocument/2006/relationships" ref="D2039" r:id="rId2038"/>
    <hyperlink xmlns:r="http://schemas.openxmlformats.org/officeDocument/2006/relationships" ref="D2040" r:id="rId2039"/>
    <hyperlink xmlns:r="http://schemas.openxmlformats.org/officeDocument/2006/relationships" ref="D2041" r:id="rId2040"/>
    <hyperlink xmlns:r="http://schemas.openxmlformats.org/officeDocument/2006/relationships" ref="D2042" r:id="rId2041"/>
    <hyperlink xmlns:r="http://schemas.openxmlformats.org/officeDocument/2006/relationships" ref="D2043" r:id="rId2042"/>
    <hyperlink xmlns:r="http://schemas.openxmlformats.org/officeDocument/2006/relationships" ref="D2044" r:id="rId2043"/>
    <hyperlink xmlns:r="http://schemas.openxmlformats.org/officeDocument/2006/relationships" ref="D2045" r:id="rId2044"/>
    <hyperlink xmlns:r="http://schemas.openxmlformats.org/officeDocument/2006/relationships" ref="D2046" r:id="rId2045"/>
    <hyperlink xmlns:r="http://schemas.openxmlformats.org/officeDocument/2006/relationships" ref="D2047" r:id="rId2046"/>
    <hyperlink xmlns:r="http://schemas.openxmlformats.org/officeDocument/2006/relationships" ref="D2048" r:id="rId2047"/>
    <hyperlink xmlns:r="http://schemas.openxmlformats.org/officeDocument/2006/relationships" ref="D2049" r:id="rId2048"/>
    <hyperlink xmlns:r="http://schemas.openxmlformats.org/officeDocument/2006/relationships" ref="D2050" r:id="rId2049"/>
    <hyperlink xmlns:r="http://schemas.openxmlformats.org/officeDocument/2006/relationships" ref="D2051" r:id="rId2050"/>
    <hyperlink xmlns:r="http://schemas.openxmlformats.org/officeDocument/2006/relationships" ref="D2052" r:id="rId2051"/>
    <hyperlink xmlns:r="http://schemas.openxmlformats.org/officeDocument/2006/relationships" ref="D2053" r:id="rId2052"/>
    <hyperlink xmlns:r="http://schemas.openxmlformats.org/officeDocument/2006/relationships" ref="D2054" r:id="rId2053"/>
    <hyperlink xmlns:r="http://schemas.openxmlformats.org/officeDocument/2006/relationships" ref="D2055" r:id="rId2054"/>
    <hyperlink xmlns:r="http://schemas.openxmlformats.org/officeDocument/2006/relationships" ref="D2056" r:id="rId2055"/>
    <hyperlink xmlns:r="http://schemas.openxmlformats.org/officeDocument/2006/relationships" ref="D2057" r:id="rId2056"/>
    <hyperlink xmlns:r="http://schemas.openxmlformats.org/officeDocument/2006/relationships" ref="D2058" r:id="rId2057"/>
    <hyperlink xmlns:r="http://schemas.openxmlformats.org/officeDocument/2006/relationships" ref="D2059" r:id="rId2058"/>
    <hyperlink xmlns:r="http://schemas.openxmlformats.org/officeDocument/2006/relationships" ref="D2060" r:id="rId2059"/>
    <hyperlink xmlns:r="http://schemas.openxmlformats.org/officeDocument/2006/relationships" ref="D2061" r:id="rId2060"/>
    <hyperlink xmlns:r="http://schemas.openxmlformats.org/officeDocument/2006/relationships" ref="D2062" r:id="rId2061"/>
    <hyperlink xmlns:r="http://schemas.openxmlformats.org/officeDocument/2006/relationships" ref="D2063" r:id="rId2062"/>
    <hyperlink xmlns:r="http://schemas.openxmlformats.org/officeDocument/2006/relationships" ref="D2064" r:id="rId2063"/>
    <hyperlink xmlns:r="http://schemas.openxmlformats.org/officeDocument/2006/relationships" ref="D2065" r:id="rId2064"/>
    <hyperlink xmlns:r="http://schemas.openxmlformats.org/officeDocument/2006/relationships" ref="D2066" r:id="rId2065"/>
    <hyperlink xmlns:r="http://schemas.openxmlformats.org/officeDocument/2006/relationships" ref="D2067" r:id="rId2066"/>
    <hyperlink xmlns:r="http://schemas.openxmlformats.org/officeDocument/2006/relationships" ref="D2068" r:id="rId2067"/>
    <hyperlink xmlns:r="http://schemas.openxmlformats.org/officeDocument/2006/relationships" ref="D2069" r:id="rId2068"/>
    <hyperlink xmlns:r="http://schemas.openxmlformats.org/officeDocument/2006/relationships" ref="D2070" r:id="rId2069"/>
    <hyperlink xmlns:r="http://schemas.openxmlformats.org/officeDocument/2006/relationships" ref="D2071" r:id="rId2070"/>
    <hyperlink xmlns:r="http://schemas.openxmlformats.org/officeDocument/2006/relationships" ref="D2072" r:id="rId2071"/>
    <hyperlink xmlns:r="http://schemas.openxmlformats.org/officeDocument/2006/relationships" ref="D2073" r:id="rId2072"/>
    <hyperlink xmlns:r="http://schemas.openxmlformats.org/officeDocument/2006/relationships" ref="D2074" r:id="rId2073"/>
    <hyperlink xmlns:r="http://schemas.openxmlformats.org/officeDocument/2006/relationships" ref="D2075" r:id="rId2074"/>
    <hyperlink xmlns:r="http://schemas.openxmlformats.org/officeDocument/2006/relationships" ref="D2076" r:id="rId2075"/>
    <hyperlink xmlns:r="http://schemas.openxmlformats.org/officeDocument/2006/relationships" ref="D2077" r:id="rId2076"/>
    <hyperlink xmlns:r="http://schemas.openxmlformats.org/officeDocument/2006/relationships" ref="D2078" r:id="rId2077"/>
    <hyperlink xmlns:r="http://schemas.openxmlformats.org/officeDocument/2006/relationships" ref="D2079" r:id="rId2078"/>
    <hyperlink xmlns:r="http://schemas.openxmlformats.org/officeDocument/2006/relationships" ref="D2080" r:id="rId2079"/>
    <hyperlink xmlns:r="http://schemas.openxmlformats.org/officeDocument/2006/relationships" ref="D2081" r:id="rId2080"/>
    <hyperlink xmlns:r="http://schemas.openxmlformats.org/officeDocument/2006/relationships" ref="D2082" r:id="rId2081"/>
    <hyperlink xmlns:r="http://schemas.openxmlformats.org/officeDocument/2006/relationships" ref="D2083" r:id="rId2082"/>
    <hyperlink xmlns:r="http://schemas.openxmlformats.org/officeDocument/2006/relationships" ref="D2084" r:id="rId2083"/>
    <hyperlink xmlns:r="http://schemas.openxmlformats.org/officeDocument/2006/relationships" ref="D2085" r:id="rId2084"/>
    <hyperlink xmlns:r="http://schemas.openxmlformats.org/officeDocument/2006/relationships" ref="D2086" r:id="rId2085"/>
    <hyperlink xmlns:r="http://schemas.openxmlformats.org/officeDocument/2006/relationships" ref="D2087" r:id="rId2086"/>
    <hyperlink xmlns:r="http://schemas.openxmlformats.org/officeDocument/2006/relationships" ref="D2088" r:id="rId2087"/>
    <hyperlink xmlns:r="http://schemas.openxmlformats.org/officeDocument/2006/relationships" ref="D2089" r:id="rId2088"/>
    <hyperlink xmlns:r="http://schemas.openxmlformats.org/officeDocument/2006/relationships" ref="D2090" r:id="rId2089"/>
    <hyperlink xmlns:r="http://schemas.openxmlformats.org/officeDocument/2006/relationships" ref="D2091" r:id="rId2090"/>
    <hyperlink xmlns:r="http://schemas.openxmlformats.org/officeDocument/2006/relationships" ref="D2092" r:id="rId2091"/>
    <hyperlink xmlns:r="http://schemas.openxmlformats.org/officeDocument/2006/relationships" ref="D2093" r:id="rId2092"/>
    <hyperlink xmlns:r="http://schemas.openxmlformats.org/officeDocument/2006/relationships" ref="D2094" r:id="rId2093"/>
    <hyperlink xmlns:r="http://schemas.openxmlformats.org/officeDocument/2006/relationships" ref="D2095" r:id="rId2094"/>
    <hyperlink xmlns:r="http://schemas.openxmlformats.org/officeDocument/2006/relationships" ref="D2096" r:id="rId2095"/>
    <hyperlink xmlns:r="http://schemas.openxmlformats.org/officeDocument/2006/relationships" ref="D2097" r:id="rId2096"/>
    <hyperlink xmlns:r="http://schemas.openxmlformats.org/officeDocument/2006/relationships" ref="D2098" r:id="rId2097"/>
    <hyperlink xmlns:r="http://schemas.openxmlformats.org/officeDocument/2006/relationships" ref="D2099" r:id="rId2098"/>
    <hyperlink xmlns:r="http://schemas.openxmlformats.org/officeDocument/2006/relationships" ref="D2100" r:id="rId2099"/>
    <hyperlink xmlns:r="http://schemas.openxmlformats.org/officeDocument/2006/relationships" ref="D2101" r:id="rId2100"/>
    <hyperlink xmlns:r="http://schemas.openxmlformats.org/officeDocument/2006/relationships" ref="D2102" r:id="rId2101"/>
    <hyperlink xmlns:r="http://schemas.openxmlformats.org/officeDocument/2006/relationships" ref="D2103" r:id="rId2102"/>
    <hyperlink xmlns:r="http://schemas.openxmlformats.org/officeDocument/2006/relationships" ref="D2104" r:id="rId2103"/>
    <hyperlink xmlns:r="http://schemas.openxmlformats.org/officeDocument/2006/relationships" ref="D2105" r:id="rId2104"/>
    <hyperlink xmlns:r="http://schemas.openxmlformats.org/officeDocument/2006/relationships" ref="D2106" r:id="rId2105"/>
    <hyperlink xmlns:r="http://schemas.openxmlformats.org/officeDocument/2006/relationships" ref="D2107" r:id="rId2106"/>
    <hyperlink xmlns:r="http://schemas.openxmlformats.org/officeDocument/2006/relationships" ref="D2108" r:id="rId2107"/>
    <hyperlink xmlns:r="http://schemas.openxmlformats.org/officeDocument/2006/relationships" ref="D2109" r:id="rId2108"/>
    <hyperlink xmlns:r="http://schemas.openxmlformats.org/officeDocument/2006/relationships" ref="D2110" r:id="rId2109"/>
    <hyperlink xmlns:r="http://schemas.openxmlformats.org/officeDocument/2006/relationships" ref="D2111" r:id="rId2110"/>
    <hyperlink xmlns:r="http://schemas.openxmlformats.org/officeDocument/2006/relationships" ref="D2112" r:id="rId2111"/>
    <hyperlink xmlns:r="http://schemas.openxmlformats.org/officeDocument/2006/relationships" ref="D2113" r:id="rId2112"/>
    <hyperlink xmlns:r="http://schemas.openxmlformats.org/officeDocument/2006/relationships" ref="D2114" r:id="rId2113"/>
    <hyperlink xmlns:r="http://schemas.openxmlformats.org/officeDocument/2006/relationships" ref="D2115" r:id="rId2114"/>
    <hyperlink xmlns:r="http://schemas.openxmlformats.org/officeDocument/2006/relationships" ref="D2116" r:id="rId2115"/>
    <hyperlink xmlns:r="http://schemas.openxmlformats.org/officeDocument/2006/relationships" ref="D2117" r:id="rId2116"/>
    <hyperlink xmlns:r="http://schemas.openxmlformats.org/officeDocument/2006/relationships" ref="D2118" r:id="rId2117"/>
    <hyperlink xmlns:r="http://schemas.openxmlformats.org/officeDocument/2006/relationships" ref="D2119" r:id="rId2118"/>
    <hyperlink xmlns:r="http://schemas.openxmlformats.org/officeDocument/2006/relationships" ref="D2120" r:id="rId2119"/>
    <hyperlink xmlns:r="http://schemas.openxmlformats.org/officeDocument/2006/relationships" ref="D2121" r:id="rId2120"/>
    <hyperlink xmlns:r="http://schemas.openxmlformats.org/officeDocument/2006/relationships" ref="D2122" r:id="rId2121"/>
    <hyperlink xmlns:r="http://schemas.openxmlformats.org/officeDocument/2006/relationships" ref="D2123" r:id="rId2122"/>
    <hyperlink xmlns:r="http://schemas.openxmlformats.org/officeDocument/2006/relationships" ref="D2124" r:id="rId2123"/>
    <hyperlink xmlns:r="http://schemas.openxmlformats.org/officeDocument/2006/relationships" ref="D2125" r:id="rId2124"/>
    <hyperlink xmlns:r="http://schemas.openxmlformats.org/officeDocument/2006/relationships" ref="D2126" r:id="rId2125"/>
    <hyperlink xmlns:r="http://schemas.openxmlformats.org/officeDocument/2006/relationships" ref="D2127" r:id="rId2126"/>
    <hyperlink xmlns:r="http://schemas.openxmlformats.org/officeDocument/2006/relationships" ref="D2128" r:id="rId2127"/>
    <hyperlink xmlns:r="http://schemas.openxmlformats.org/officeDocument/2006/relationships" ref="D2129" r:id="rId2128"/>
    <hyperlink xmlns:r="http://schemas.openxmlformats.org/officeDocument/2006/relationships" ref="D2130" r:id="rId2129"/>
    <hyperlink xmlns:r="http://schemas.openxmlformats.org/officeDocument/2006/relationships" ref="D2131" r:id="rId2130"/>
    <hyperlink xmlns:r="http://schemas.openxmlformats.org/officeDocument/2006/relationships" ref="D2132" r:id="rId2131"/>
    <hyperlink xmlns:r="http://schemas.openxmlformats.org/officeDocument/2006/relationships" ref="D2133" r:id="rId2132"/>
    <hyperlink xmlns:r="http://schemas.openxmlformats.org/officeDocument/2006/relationships" ref="D2134" r:id="rId2133"/>
    <hyperlink xmlns:r="http://schemas.openxmlformats.org/officeDocument/2006/relationships" ref="D2135" r:id="rId2134"/>
    <hyperlink xmlns:r="http://schemas.openxmlformats.org/officeDocument/2006/relationships" ref="D2136" r:id="rId2135"/>
    <hyperlink xmlns:r="http://schemas.openxmlformats.org/officeDocument/2006/relationships" ref="D2137" r:id="rId2136"/>
    <hyperlink xmlns:r="http://schemas.openxmlformats.org/officeDocument/2006/relationships" ref="D2138" r:id="rId2137"/>
    <hyperlink xmlns:r="http://schemas.openxmlformats.org/officeDocument/2006/relationships" ref="D2139" r:id="rId2138"/>
    <hyperlink xmlns:r="http://schemas.openxmlformats.org/officeDocument/2006/relationships" ref="D2140" r:id="rId2139"/>
    <hyperlink xmlns:r="http://schemas.openxmlformats.org/officeDocument/2006/relationships" ref="D2141" r:id="rId2140"/>
    <hyperlink xmlns:r="http://schemas.openxmlformats.org/officeDocument/2006/relationships" ref="D2142" r:id="rId2141"/>
    <hyperlink xmlns:r="http://schemas.openxmlformats.org/officeDocument/2006/relationships" ref="D2143" r:id="rId2142"/>
    <hyperlink xmlns:r="http://schemas.openxmlformats.org/officeDocument/2006/relationships" ref="D2144" r:id="rId2143"/>
    <hyperlink xmlns:r="http://schemas.openxmlformats.org/officeDocument/2006/relationships" ref="D2145" r:id="rId2144"/>
    <hyperlink xmlns:r="http://schemas.openxmlformats.org/officeDocument/2006/relationships" ref="D2146" r:id="rId2145"/>
    <hyperlink xmlns:r="http://schemas.openxmlformats.org/officeDocument/2006/relationships" ref="D2147" r:id="rId2146"/>
    <hyperlink xmlns:r="http://schemas.openxmlformats.org/officeDocument/2006/relationships" ref="D2148" r:id="rId2147"/>
    <hyperlink xmlns:r="http://schemas.openxmlformats.org/officeDocument/2006/relationships" ref="D2149" r:id="rId2148"/>
    <hyperlink xmlns:r="http://schemas.openxmlformats.org/officeDocument/2006/relationships" ref="D2150" r:id="rId2149"/>
    <hyperlink xmlns:r="http://schemas.openxmlformats.org/officeDocument/2006/relationships" ref="D2151" r:id="rId2150"/>
    <hyperlink xmlns:r="http://schemas.openxmlformats.org/officeDocument/2006/relationships" ref="D2152" r:id="rId2151"/>
    <hyperlink xmlns:r="http://schemas.openxmlformats.org/officeDocument/2006/relationships" ref="D2153" r:id="rId2152"/>
    <hyperlink xmlns:r="http://schemas.openxmlformats.org/officeDocument/2006/relationships" ref="D2154" r:id="rId2153"/>
    <hyperlink xmlns:r="http://schemas.openxmlformats.org/officeDocument/2006/relationships" ref="D2155" r:id="rId2154"/>
    <hyperlink xmlns:r="http://schemas.openxmlformats.org/officeDocument/2006/relationships" ref="D2156" r:id="rId2155"/>
    <hyperlink xmlns:r="http://schemas.openxmlformats.org/officeDocument/2006/relationships" ref="D2157" r:id="rId2156"/>
    <hyperlink xmlns:r="http://schemas.openxmlformats.org/officeDocument/2006/relationships" ref="D2158" r:id="rId2157"/>
    <hyperlink xmlns:r="http://schemas.openxmlformats.org/officeDocument/2006/relationships" ref="D2159" r:id="rId2158"/>
    <hyperlink xmlns:r="http://schemas.openxmlformats.org/officeDocument/2006/relationships" ref="D2160" r:id="rId2159"/>
    <hyperlink xmlns:r="http://schemas.openxmlformats.org/officeDocument/2006/relationships" ref="D2161" r:id="rId2160"/>
    <hyperlink xmlns:r="http://schemas.openxmlformats.org/officeDocument/2006/relationships" ref="D2162" r:id="rId2161"/>
    <hyperlink xmlns:r="http://schemas.openxmlformats.org/officeDocument/2006/relationships" ref="D2163" r:id="rId2162"/>
    <hyperlink xmlns:r="http://schemas.openxmlformats.org/officeDocument/2006/relationships" ref="D2164" r:id="rId2163"/>
    <hyperlink xmlns:r="http://schemas.openxmlformats.org/officeDocument/2006/relationships" ref="D2165" r:id="rId2164"/>
    <hyperlink xmlns:r="http://schemas.openxmlformats.org/officeDocument/2006/relationships" ref="D2166" r:id="rId2165"/>
    <hyperlink xmlns:r="http://schemas.openxmlformats.org/officeDocument/2006/relationships" ref="D2167" r:id="rId2166"/>
    <hyperlink xmlns:r="http://schemas.openxmlformats.org/officeDocument/2006/relationships" ref="D2168" r:id="rId2167"/>
    <hyperlink xmlns:r="http://schemas.openxmlformats.org/officeDocument/2006/relationships" ref="D2169" r:id="rId2168"/>
    <hyperlink xmlns:r="http://schemas.openxmlformats.org/officeDocument/2006/relationships" ref="D2170" r:id="rId2169"/>
    <hyperlink xmlns:r="http://schemas.openxmlformats.org/officeDocument/2006/relationships" ref="D2171" r:id="rId2170"/>
    <hyperlink xmlns:r="http://schemas.openxmlformats.org/officeDocument/2006/relationships" ref="D2172" r:id="rId2171"/>
    <hyperlink xmlns:r="http://schemas.openxmlformats.org/officeDocument/2006/relationships" ref="D2173" r:id="rId2172"/>
    <hyperlink xmlns:r="http://schemas.openxmlformats.org/officeDocument/2006/relationships" ref="D2174" r:id="rId2173"/>
    <hyperlink xmlns:r="http://schemas.openxmlformats.org/officeDocument/2006/relationships" ref="D2175" r:id="rId2174"/>
    <hyperlink xmlns:r="http://schemas.openxmlformats.org/officeDocument/2006/relationships" ref="D2176" r:id="rId2175"/>
    <hyperlink xmlns:r="http://schemas.openxmlformats.org/officeDocument/2006/relationships" ref="D2177" r:id="rId2176"/>
    <hyperlink xmlns:r="http://schemas.openxmlformats.org/officeDocument/2006/relationships" ref="D2178" r:id="rId2177"/>
    <hyperlink xmlns:r="http://schemas.openxmlformats.org/officeDocument/2006/relationships" ref="D2179" r:id="rId2178"/>
    <hyperlink xmlns:r="http://schemas.openxmlformats.org/officeDocument/2006/relationships" ref="D2180" r:id="rId2179"/>
    <hyperlink xmlns:r="http://schemas.openxmlformats.org/officeDocument/2006/relationships" ref="D2181" r:id="rId2180"/>
    <hyperlink xmlns:r="http://schemas.openxmlformats.org/officeDocument/2006/relationships" ref="D2182" r:id="rId2181"/>
    <hyperlink xmlns:r="http://schemas.openxmlformats.org/officeDocument/2006/relationships" ref="D2183" r:id="rId2182"/>
    <hyperlink xmlns:r="http://schemas.openxmlformats.org/officeDocument/2006/relationships" ref="D2184" r:id="rId2183"/>
    <hyperlink xmlns:r="http://schemas.openxmlformats.org/officeDocument/2006/relationships" ref="D2185" r:id="rId2184"/>
    <hyperlink xmlns:r="http://schemas.openxmlformats.org/officeDocument/2006/relationships" ref="D2186" r:id="rId2185"/>
    <hyperlink xmlns:r="http://schemas.openxmlformats.org/officeDocument/2006/relationships" ref="D2187" r:id="rId2186"/>
    <hyperlink xmlns:r="http://schemas.openxmlformats.org/officeDocument/2006/relationships" ref="D2188" r:id="rId2187"/>
    <hyperlink xmlns:r="http://schemas.openxmlformats.org/officeDocument/2006/relationships" ref="D2189" r:id="rId2188"/>
    <hyperlink xmlns:r="http://schemas.openxmlformats.org/officeDocument/2006/relationships" ref="D2190" r:id="rId2189"/>
    <hyperlink xmlns:r="http://schemas.openxmlformats.org/officeDocument/2006/relationships" ref="D2191" r:id="rId2190"/>
    <hyperlink xmlns:r="http://schemas.openxmlformats.org/officeDocument/2006/relationships" ref="D2192" r:id="rId2191"/>
    <hyperlink xmlns:r="http://schemas.openxmlformats.org/officeDocument/2006/relationships" ref="D2193" r:id="rId2192"/>
    <hyperlink xmlns:r="http://schemas.openxmlformats.org/officeDocument/2006/relationships" ref="D2194" r:id="rId2193"/>
    <hyperlink xmlns:r="http://schemas.openxmlformats.org/officeDocument/2006/relationships" ref="D2195" r:id="rId2194"/>
    <hyperlink xmlns:r="http://schemas.openxmlformats.org/officeDocument/2006/relationships" ref="D2196" r:id="rId2195"/>
    <hyperlink xmlns:r="http://schemas.openxmlformats.org/officeDocument/2006/relationships" ref="D2197" r:id="rId2196"/>
    <hyperlink xmlns:r="http://schemas.openxmlformats.org/officeDocument/2006/relationships" ref="D2198" r:id="rId2197"/>
    <hyperlink xmlns:r="http://schemas.openxmlformats.org/officeDocument/2006/relationships" ref="D2199" r:id="rId2198"/>
    <hyperlink xmlns:r="http://schemas.openxmlformats.org/officeDocument/2006/relationships" ref="D2200" r:id="rId2199"/>
    <hyperlink xmlns:r="http://schemas.openxmlformats.org/officeDocument/2006/relationships" ref="D2201" r:id="rId2200"/>
    <hyperlink xmlns:r="http://schemas.openxmlformats.org/officeDocument/2006/relationships" ref="D2202" r:id="rId2201"/>
    <hyperlink xmlns:r="http://schemas.openxmlformats.org/officeDocument/2006/relationships" ref="D2203" r:id="rId2202"/>
    <hyperlink xmlns:r="http://schemas.openxmlformats.org/officeDocument/2006/relationships" ref="D2204" r:id="rId2203"/>
    <hyperlink xmlns:r="http://schemas.openxmlformats.org/officeDocument/2006/relationships" ref="D2205" r:id="rId2204"/>
    <hyperlink xmlns:r="http://schemas.openxmlformats.org/officeDocument/2006/relationships" ref="D2206" r:id="rId2205"/>
    <hyperlink xmlns:r="http://schemas.openxmlformats.org/officeDocument/2006/relationships" ref="D2207" r:id="rId2206"/>
    <hyperlink xmlns:r="http://schemas.openxmlformats.org/officeDocument/2006/relationships" ref="D2208" r:id="rId2207"/>
    <hyperlink xmlns:r="http://schemas.openxmlformats.org/officeDocument/2006/relationships" ref="D2209" r:id="rId2208"/>
    <hyperlink xmlns:r="http://schemas.openxmlformats.org/officeDocument/2006/relationships" ref="D2210" r:id="rId2209"/>
    <hyperlink xmlns:r="http://schemas.openxmlformats.org/officeDocument/2006/relationships" ref="D2211" r:id="rId2210"/>
    <hyperlink xmlns:r="http://schemas.openxmlformats.org/officeDocument/2006/relationships" ref="D2212" r:id="rId2211"/>
    <hyperlink xmlns:r="http://schemas.openxmlformats.org/officeDocument/2006/relationships" ref="D2213" r:id="rId2212"/>
    <hyperlink xmlns:r="http://schemas.openxmlformats.org/officeDocument/2006/relationships" ref="D2214" r:id="rId2213"/>
    <hyperlink xmlns:r="http://schemas.openxmlformats.org/officeDocument/2006/relationships" ref="D2215" r:id="rId2214"/>
    <hyperlink xmlns:r="http://schemas.openxmlformats.org/officeDocument/2006/relationships" ref="D2216" r:id="rId2215"/>
    <hyperlink xmlns:r="http://schemas.openxmlformats.org/officeDocument/2006/relationships" ref="D2217" r:id="rId2216"/>
    <hyperlink xmlns:r="http://schemas.openxmlformats.org/officeDocument/2006/relationships" ref="D2218" r:id="rId2217"/>
    <hyperlink xmlns:r="http://schemas.openxmlformats.org/officeDocument/2006/relationships" ref="D2219" r:id="rId2218"/>
    <hyperlink xmlns:r="http://schemas.openxmlformats.org/officeDocument/2006/relationships" ref="D2220" r:id="rId2219"/>
    <hyperlink xmlns:r="http://schemas.openxmlformats.org/officeDocument/2006/relationships" ref="D2221" r:id="rId2220"/>
    <hyperlink xmlns:r="http://schemas.openxmlformats.org/officeDocument/2006/relationships" ref="D2222" r:id="rId2221"/>
    <hyperlink xmlns:r="http://schemas.openxmlformats.org/officeDocument/2006/relationships" ref="D2223" r:id="rId2222"/>
    <hyperlink xmlns:r="http://schemas.openxmlformats.org/officeDocument/2006/relationships" ref="D2224" r:id="rId2223"/>
    <hyperlink xmlns:r="http://schemas.openxmlformats.org/officeDocument/2006/relationships" ref="D2225" r:id="rId2224"/>
    <hyperlink xmlns:r="http://schemas.openxmlformats.org/officeDocument/2006/relationships" ref="D2226" r:id="rId2225"/>
    <hyperlink xmlns:r="http://schemas.openxmlformats.org/officeDocument/2006/relationships" ref="D2227" r:id="rId2226"/>
    <hyperlink xmlns:r="http://schemas.openxmlformats.org/officeDocument/2006/relationships" ref="D2228" r:id="rId2227"/>
    <hyperlink xmlns:r="http://schemas.openxmlformats.org/officeDocument/2006/relationships" ref="D2229" r:id="rId2228"/>
    <hyperlink xmlns:r="http://schemas.openxmlformats.org/officeDocument/2006/relationships" ref="D2230" r:id="rId2229"/>
    <hyperlink xmlns:r="http://schemas.openxmlformats.org/officeDocument/2006/relationships" ref="D2231" r:id="rId2230"/>
    <hyperlink xmlns:r="http://schemas.openxmlformats.org/officeDocument/2006/relationships" ref="D2232" r:id="rId2231"/>
    <hyperlink xmlns:r="http://schemas.openxmlformats.org/officeDocument/2006/relationships" ref="D2233" r:id="rId2232"/>
    <hyperlink xmlns:r="http://schemas.openxmlformats.org/officeDocument/2006/relationships" ref="D2234" r:id="rId2233"/>
    <hyperlink xmlns:r="http://schemas.openxmlformats.org/officeDocument/2006/relationships" ref="D2235" r:id="rId2234"/>
    <hyperlink xmlns:r="http://schemas.openxmlformats.org/officeDocument/2006/relationships" ref="D2236" r:id="rId2235"/>
    <hyperlink xmlns:r="http://schemas.openxmlformats.org/officeDocument/2006/relationships" ref="D2237" r:id="rId2236"/>
    <hyperlink xmlns:r="http://schemas.openxmlformats.org/officeDocument/2006/relationships" ref="D2238" r:id="rId2237"/>
    <hyperlink xmlns:r="http://schemas.openxmlformats.org/officeDocument/2006/relationships" ref="D2239" r:id="rId2238"/>
    <hyperlink xmlns:r="http://schemas.openxmlformats.org/officeDocument/2006/relationships" ref="D2240" r:id="rId2239"/>
    <hyperlink xmlns:r="http://schemas.openxmlformats.org/officeDocument/2006/relationships" ref="D2241" r:id="rId2240"/>
    <hyperlink xmlns:r="http://schemas.openxmlformats.org/officeDocument/2006/relationships" ref="D2242" r:id="rId2241"/>
    <hyperlink xmlns:r="http://schemas.openxmlformats.org/officeDocument/2006/relationships" ref="D2243" r:id="rId2242"/>
    <hyperlink xmlns:r="http://schemas.openxmlformats.org/officeDocument/2006/relationships" ref="D2244" r:id="rId2243"/>
    <hyperlink xmlns:r="http://schemas.openxmlformats.org/officeDocument/2006/relationships" ref="D2245" r:id="rId2244"/>
    <hyperlink xmlns:r="http://schemas.openxmlformats.org/officeDocument/2006/relationships" ref="D2246" r:id="rId2245"/>
    <hyperlink xmlns:r="http://schemas.openxmlformats.org/officeDocument/2006/relationships" ref="D2247" r:id="rId2246"/>
    <hyperlink xmlns:r="http://schemas.openxmlformats.org/officeDocument/2006/relationships" ref="D2248" r:id="rId2247"/>
    <hyperlink xmlns:r="http://schemas.openxmlformats.org/officeDocument/2006/relationships" ref="D2249" r:id="rId2248"/>
    <hyperlink xmlns:r="http://schemas.openxmlformats.org/officeDocument/2006/relationships" ref="D2250" r:id="rId2249"/>
    <hyperlink xmlns:r="http://schemas.openxmlformats.org/officeDocument/2006/relationships" ref="D2251" r:id="rId2250"/>
    <hyperlink xmlns:r="http://schemas.openxmlformats.org/officeDocument/2006/relationships" ref="D2252" r:id="rId2251"/>
    <hyperlink xmlns:r="http://schemas.openxmlformats.org/officeDocument/2006/relationships" ref="D2253" r:id="rId2252"/>
    <hyperlink xmlns:r="http://schemas.openxmlformats.org/officeDocument/2006/relationships" ref="D2254" r:id="rId2253"/>
    <hyperlink xmlns:r="http://schemas.openxmlformats.org/officeDocument/2006/relationships" ref="D2255" r:id="rId2254"/>
    <hyperlink xmlns:r="http://schemas.openxmlformats.org/officeDocument/2006/relationships" ref="D2256" r:id="rId2255"/>
    <hyperlink xmlns:r="http://schemas.openxmlformats.org/officeDocument/2006/relationships" ref="D2257" r:id="rId2256"/>
    <hyperlink xmlns:r="http://schemas.openxmlformats.org/officeDocument/2006/relationships" ref="D2258" r:id="rId2257"/>
    <hyperlink xmlns:r="http://schemas.openxmlformats.org/officeDocument/2006/relationships" ref="D2259" r:id="rId2258"/>
    <hyperlink xmlns:r="http://schemas.openxmlformats.org/officeDocument/2006/relationships" ref="D2260" r:id="rId2259"/>
    <hyperlink xmlns:r="http://schemas.openxmlformats.org/officeDocument/2006/relationships" ref="D2261" r:id="rId2260"/>
    <hyperlink xmlns:r="http://schemas.openxmlformats.org/officeDocument/2006/relationships" ref="D2262" r:id="rId2261"/>
    <hyperlink xmlns:r="http://schemas.openxmlformats.org/officeDocument/2006/relationships" ref="D2263" r:id="rId2262"/>
    <hyperlink xmlns:r="http://schemas.openxmlformats.org/officeDocument/2006/relationships" ref="D2264" r:id="rId2263"/>
    <hyperlink xmlns:r="http://schemas.openxmlformats.org/officeDocument/2006/relationships" ref="D2265" r:id="rId2264"/>
    <hyperlink xmlns:r="http://schemas.openxmlformats.org/officeDocument/2006/relationships" ref="D2266" r:id="rId2265"/>
    <hyperlink xmlns:r="http://schemas.openxmlformats.org/officeDocument/2006/relationships" ref="D2267" r:id="rId2266"/>
    <hyperlink xmlns:r="http://schemas.openxmlformats.org/officeDocument/2006/relationships" ref="D2268" r:id="rId2267"/>
    <hyperlink xmlns:r="http://schemas.openxmlformats.org/officeDocument/2006/relationships" ref="D2269" r:id="rId2268"/>
    <hyperlink xmlns:r="http://schemas.openxmlformats.org/officeDocument/2006/relationships" ref="D2270" r:id="rId2269"/>
    <hyperlink xmlns:r="http://schemas.openxmlformats.org/officeDocument/2006/relationships" ref="D2271" r:id="rId2270"/>
    <hyperlink xmlns:r="http://schemas.openxmlformats.org/officeDocument/2006/relationships" ref="D2272" r:id="rId2271"/>
    <hyperlink xmlns:r="http://schemas.openxmlformats.org/officeDocument/2006/relationships" ref="D2273" r:id="rId2272"/>
    <hyperlink xmlns:r="http://schemas.openxmlformats.org/officeDocument/2006/relationships" ref="D2274" r:id="rId2273"/>
    <hyperlink xmlns:r="http://schemas.openxmlformats.org/officeDocument/2006/relationships" ref="D2275" r:id="rId2274"/>
    <hyperlink xmlns:r="http://schemas.openxmlformats.org/officeDocument/2006/relationships" ref="D2276" r:id="rId2275"/>
    <hyperlink xmlns:r="http://schemas.openxmlformats.org/officeDocument/2006/relationships" ref="D2277" r:id="rId2276"/>
    <hyperlink xmlns:r="http://schemas.openxmlformats.org/officeDocument/2006/relationships" ref="D2278" r:id="rId2277"/>
    <hyperlink xmlns:r="http://schemas.openxmlformats.org/officeDocument/2006/relationships" ref="D2279" r:id="rId2278"/>
    <hyperlink xmlns:r="http://schemas.openxmlformats.org/officeDocument/2006/relationships" ref="D2280" r:id="rId2279"/>
    <hyperlink xmlns:r="http://schemas.openxmlformats.org/officeDocument/2006/relationships" ref="D2281" r:id="rId2280"/>
    <hyperlink xmlns:r="http://schemas.openxmlformats.org/officeDocument/2006/relationships" ref="D2282" r:id="rId2281"/>
    <hyperlink xmlns:r="http://schemas.openxmlformats.org/officeDocument/2006/relationships" ref="D2283" r:id="rId2282"/>
    <hyperlink xmlns:r="http://schemas.openxmlformats.org/officeDocument/2006/relationships" ref="D2284" r:id="rId2283"/>
    <hyperlink xmlns:r="http://schemas.openxmlformats.org/officeDocument/2006/relationships" ref="D2285" r:id="rId2284"/>
    <hyperlink xmlns:r="http://schemas.openxmlformats.org/officeDocument/2006/relationships" ref="D2286" r:id="rId2285"/>
    <hyperlink xmlns:r="http://schemas.openxmlformats.org/officeDocument/2006/relationships" ref="D2287" r:id="rId2286"/>
    <hyperlink xmlns:r="http://schemas.openxmlformats.org/officeDocument/2006/relationships" ref="D2288" r:id="rId2287"/>
    <hyperlink xmlns:r="http://schemas.openxmlformats.org/officeDocument/2006/relationships" ref="D2289" r:id="rId2288"/>
    <hyperlink xmlns:r="http://schemas.openxmlformats.org/officeDocument/2006/relationships" ref="D2290" r:id="rId2289"/>
    <hyperlink xmlns:r="http://schemas.openxmlformats.org/officeDocument/2006/relationships" ref="D2291" r:id="rId2290"/>
    <hyperlink xmlns:r="http://schemas.openxmlformats.org/officeDocument/2006/relationships" ref="D2292" r:id="rId2291"/>
    <hyperlink xmlns:r="http://schemas.openxmlformats.org/officeDocument/2006/relationships" ref="D2293" r:id="rId2292"/>
    <hyperlink xmlns:r="http://schemas.openxmlformats.org/officeDocument/2006/relationships" ref="D2294" r:id="rId2293"/>
    <hyperlink xmlns:r="http://schemas.openxmlformats.org/officeDocument/2006/relationships" ref="D2295" r:id="rId2294"/>
    <hyperlink xmlns:r="http://schemas.openxmlformats.org/officeDocument/2006/relationships" ref="D2296" r:id="rId2295"/>
    <hyperlink xmlns:r="http://schemas.openxmlformats.org/officeDocument/2006/relationships" ref="D2297" r:id="rId2296"/>
    <hyperlink xmlns:r="http://schemas.openxmlformats.org/officeDocument/2006/relationships" ref="D2298" r:id="rId2297"/>
    <hyperlink xmlns:r="http://schemas.openxmlformats.org/officeDocument/2006/relationships" ref="D2299" r:id="rId2298"/>
    <hyperlink xmlns:r="http://schemas.openxmlformats.org/officeDocument/2006/relationships" ref="D2300" r:id="rId2299"/>
    <hyperlink xmlns:r="http://schemas.openxmlformats.org/officeDocument/2006/relationships" ref="D2301" r:id="rId2300"/>
    <hyperlink xmlns:r="http://schemas.openxmlformats.org/officeDocument/2006/relationships" ref="D2302" r:id="rId2301"/>
    <hyperlink xmlns:r="http://schemas.openxmlformats.org/officeDocument/2006/relationships" ref="D2303" r:id="rId2302"/>
    <hyperlink xmlns:r="http://schemas.openxmlformats.org/officeDocument/2006/relationships" ref="D2304" r:id="rId2303"/>
    <hyperlink xmlns:r="http://schemas.openxmlformats.org/officeDocument/2006/relationships" ref="D2305" r:id="rId2304"/>
    <hyperlink xmlns:r="http://schemas.openxmlformats.org/officeDocument/2006/relationships" ref="D2306" r:id="rId2305"/>
    <hyperlink xmlns:r="http://schemas.openxmlformats.org/officeDocument/2006/relationships" ref="D2307" r:id="rId2306"/>
    <hyperlink xmlns:r="http://schemas.openxmlformats.org/officeDocument/2006/relationships" ref="D2308" r:id="rId2307"/>
    <hyperlink xmlns:r="http://schemas.openxmlformats.org/officeDocument/2006/relationships" ref="D2309" r:id="rId2308"/>
    <hyperlink xmlns:r="http://schemas.openxmlformats.org/officeDocument/2006/relationships" ref="D2310" r:id="rId2309"/>
    <hyperlink xmlns:r="http://schemas.openxmlformats.org/officeDocument/2006/relationships" ref="D2311" r:id="rId2310"/>
    <hyperlink xmlns:r="http://schemas.openxmlformats.org/officeDocument/2006/relationships" ref="D2312" r:id="rId2311"/>
    <hyperlink xmlns:r="http://schemas.openxmlformats.org/officeDocument/2006/relationships" ref="D2313" r:id="rId2312"/>
    <hyperlink xmlns:r="http://schemas.openxmlformats.org/officeDocument/2006/relationships" ref="D2314" r:id="rId2313"/>
    <hyperlink xmlns:r="http://schemas.openxmlformats.org/officeDocument/2006/relationships" ref="D2315" r:id="rId2314"/>
    <hyperlink xmlns:r="http://schemas.openxmlformats.org/officeDocument/2006/relationships" ref="D2316" r:id="rId2315"/>
    <hyperlink xmlns:r="http://schemas.openxmlformats.org/officeDocument/2006/relationships" ref="D2317" r:id="rId2316"/>
    <hyperlink xmlns:r="http://schemas.openxmlformats.org/officeDocument/2006/relationships" ref="D2318" r:id="rId2317"/>
    <hyperlink xmlns:r="http://schemas.openxmlformats.org/officeDocument/2006/relationships" ref="D2319" r:id="rId2318"/>
    <hyperlink xmlns:r="http://schemas.openxmlformats.org/officeDocument/2006/relationships" ref="D2320" r:id="rId2319"/>
    <hyperlink xmlns:r="http://schemas.openxmlformats.org/officeDocument/2006/relationships" ref="D2321" r:id="rId2320"/>
    <hyperlink xmlns:r="http://schemas.openxmlformats.org/officeDocument/2006/relationships" ref="D2322" r:id="rId2321"/>
    <hyperlink xmlns:r="http://schemas.openxmlformats.org/officeDocument/2006/relationships" ref="D2323" r:id="rId2322"/>
    <hyperlink xmlns:r="http://schemas.openxmlformats.org/officeDocument/2006/relationships" ref="D2324" r:id="rId2323"/>
    <hyperlink xmlns:r="http://schemas.openxmlformats.org/officeDocument/2006/relationships" ref="D2325" r:id="rId2324"/>
    <hyperlink xmlns:r="http://schemas.openxmlformats.org/officeDocument/2006/relationships" ref="D2326" r:id="rId2325"/>
    <hyperlink xmlns:r="http://schemas.openxmlformats.org/officeDocument/2006/relationships" ref="D2327" r:id="rId2326"/>
    <hyperlink xmlns:r="http://schemas.openxmlformats.org/officeDocument/2006/relationships" ref="D2328" r:id="rId2327"/>
    <hyperlink xmlns:r="http://schemas.openxmlformats.org/officeDocument/2006/relationships" ref="D2329" r:id="rId2328"/>
    <hyperlink xmlns:r="http://schemas.openxmlformats.org/officeDocument/2006/relationships" ref="D2330" r:id="rId2329"/>
    <hyperlink xmlns:r="http://schemas.openxmlformats.org/officeDocument/2006/relationships" ref="D2331" r:id="rId2330"/>
    <hyperlink xmlns:r="http://schemas.openxmlformats.org/officeDocument/2006/relationships" ref="D2332" r:id="rId2331"/>
    <hyperlink xmlns:r="http://schemas.openxmlformats.org/officeDocument/2006/relationships" ref="D2333" r:id="rId2332"/>
    <hyperlink xmlns:r="http://schemas.openxmlformats.org/officeDocument/2006/relationships" ref="D2334" r:id="rId2333"/>
    <hyperlink xmlns:r="http://schemas.openxmlformats.org/officeDocument/2006/relationships" ref="D2335" r:id="rId2334"/>
    <hyperlink xmlns:r="http://schemas.openxmlformats.org/officeDocument/2006/relationships" ref="D2336" r:id="rId2335"/>
    <hyperlink xmlns:r="http://schemas.openxmlformats.org/officeDocument/2006/relationships" ref="D2337" r:id="rId2336"/>
    <hyperlink xmlns:r="http://schemas.openxmlformats.org/officeDocument/2006/relationships" ref="D2338" r:id="rId2337"/>
    <hyperlink xmlns:r="http://schemas.openxmlformats.org/officeDocument/2006/relationships" ref="D2339" r:id="rId2338"/>
    <hyperlink xmlns:r="http://schemas.openxmlformats.org/officeDocument/2006/relationships" ref="D2340" r:id="rId2339"/>
    <hyperlink xmlns:r="http://schemas.openxmlformats.org/officeDocument/2006/relationships" ref="D2341" r:id="rId2340"/>
    <hyperlink xmlns:r="http://schemas.openxmlformats.org/officeDocument/2006/relationships" ref="D2342" r:id="rId2341"/>
    <hyperlink xmlns:r="http://schemas.openxmlformats.org/officeDocument/2006/relationships" ref="D2343" r:id="rId2342"/>
    <hyperlink xmlns:r="http://schemas.openxmlformats.org/officeDocument/2006/relationships" ref="D2344" r:id="rId2343"/>
    <hyperlink xmlns:r="http://schemas.openxmlformats.org/officeDocument/2006/relationships" ref="D2345" r:id="rId2344"/>
    <hyperlink xmlns:r="http://schemas.openxmlformats.org/officeDocument/2006/relationships" ref="D2346" r:id="rId2345"/>
    <hyperlink xmlns:r="http://schemas.openxmlformats.org/officeDocument/2006/relationships" ref="D2347" r:id="rId2346"/>
    <hyperlink xmlns:r="http://schemas.openxmlformats.org/officeDocument/2006/relationships" ref="D2348" r:id="rId2347"/>
    <hyperlink xmlns:r="http://schemas.openxmlformats.org/officeDocument/2006/relationships" ref="D2349" r:id="rId2348"/>
    <hyperlink xmlns:r="http://schemas.openxmlformats.org/officeDocument/2006/relationships" ref="D2350" r:id="rId2349"/>
    <hyperlink xmlns:r="http://schemas.openxmlformats.org/officeDocument/2006/relationships" ref="D2351" r:id="rId2350"/>
    <hyperlink xmlns:r="http://schemas.openxmlformats.org/officeDocument/2006/relationships" ref="D2352" r:id="rId2351"/>
    <hyperlink xmlns:r="http://schemas.openxmlformats.org/officeDocument/2006/relationships" ref="D2353" r:id="rId2352"/>
    <hyperlink xmlns:r="http://schemas.openxmlformats.org/officeDocument/2006/relationships" ref="D2354" r:id="rId2353"/>
    <hyperlink xmlns:r="http://schemas.openxmlformats.org/officeDocument/2006/relationships" ref="D2355" r:id="rId2354"/>
    <hyperlink xmlns:r="http://schemas.openxmlformats.org/officeDocument/2006/relationships" ref="D2356" r:id="rId2355"/>
    <hyperlink xmlns:r="http://schemas.openxmlformats.org/officeDocument/2006/relationships" ref="D2357" r:id="rId2356"/>
    <hyperlink xmlns:r="http://schemas.openxmlformats.org/officeDocument/2006/relationships" ref="D2358" r:id="rId2357"/>
    <hyperlink xmlns:r="http://schemas.openxmlformats.org/officeDocument/2006/relationships" ref="D2359" r:id="rId2358"/>
    <hyperlink xmlns:r="http://schemas.openxmlformats.org/officeDocument/2006/relationships" ref="D2360" r:id="rId2359"/>
    <hyperlink xmlns:r="http://schemas.openxmlformats.org/officeDocument/2006/relationships" ref="D2361" r:id="rId2360"/>
    <hyperlink xmlns:r="http://schemas.openxmlformats.org/officeDocument/2006/relationships" ref="D2362" r:id="rId2361"/>
    <hyperlink xmlns:r="http://schemas.openxmlformats.org/officeDocument/2006/relationships" ref="D2363" r:id="rId2362"/>
    <hyperlink xmlns:r="http://schemas.openxmlformats.org/officeDocument/2006/relationships" ref="D2364" r:id="rId2363"/>
    <hyperlink xmlns:r="http://schemas.openxmlformats.org/officeDocument/2006/relationships" ref="D2365" r:id="rId2364"/>
    <hyperlink xmlns:r="http://schemas.openxmlformats.org/officeDocument/2006/relationships" ref="D2366" r:id="rId2365"/>
    <hyperlink xmlns:r="http://schemas.openxmlformats.org/officeDocument/2006/relationships" ref="D2367" r:id="rId2366"/>
    <hyperlink xmlns:r="http://schemas.openxmlformats.org/officeDocument/2006/relationships" ref="D2368" r:id="rId2367"/>
    <hyperlink xmlns:r="http://schemas.openxmlformats.org/officeDocument/2006/relationships" ref="D2369" r:id="rId2368"/>
    <hyperlink xmlns:r="http://schemas.openxmlformats.org/officeDocument/2006/relationships" ref="D2370" r:id="rId2369"/>
    <hyperlink xmlns:r="http://schemas.openxmlformats.org/officeDocument/2006/relationships" ref="D2371" r:id="rId2370"/>
    <hyperlink xmlns:r="http://schemas.openxmlformats.org/officeDocument/2006/relationships" ref="D2372" r:id="rId2371"/>
    <hyperlink xmlns:r="http://schemas.openxmlformats.org/officeDocument/2006/relationships" ref="D2373" r:id="rId2372"/>
    <hyperlink xmlns:r="http://schemas.openxmlformats.org/officeDocument/2006/relationships" ref="D2374" r:id="rId2373"/>
    <hyperlink xmlns:r="http://schemas.openxmlformats.org/officeDocument/2006/relationships" ref="D2375" r:id="rId2374"/>
    <hyperlink xmlns:r="http://schemas.openxmlformats.org/officeDocument/2006/relationships" ref="D2376" r:id="rId2375"/>
    <hyperlink xmlns:r="http://schemas.openxmlformats.org/officeDocument/2006/relationships" ref="D2377" r:id="rId2376"/>
    <hyperlink xmlns:r="http://schemas.openxmlformats.org/officeDocument/2006/relationships" ref="D2378" r:id="rId2377"/>
    <hyperlink xmlns:r="http://schemas.openxmlformats.org/officeDocument/2006/relationships" ref="D2379" r:id="rId2378"/>
    <hyperlink xmlns:r="http://schemas.openxmlformats.org/officeDocument/2006/relationships" ref="D2380" r:id="rId2379"/>
    <hyperlink xmlns:r="http://schemas.openxmlformats.org/officeDocument/2006/relationships" ref="D2381" r:id="rId2380"/>
    <hyperlink xmlns:r="http://schemas.openxmlformats.org/officeDocument/2006/relationships" ref="D2382" r:id="rId2381"/>
    <hyperlink xmlns:r="http://schemas.openxmlformats.org/officeDocument/2006/relationships" ref="D2383" r:id="rId2382"/>
    <hyperlink xmlns:r="http://schemas.openxmlformats.org/officeDocument/2006/relationships" ref="D2384" r:id="rId2383"/>
    <hyperlink xmlns:r="http://schemas.openxmlformats.org/officeDocument/2006/relationships" ref="D2385" r:id="rId2384"/>
    <hyperlink xmlns:r="http://schemas.openxmlformats.org/officeDocument/2006/relationships" ref="D2386" r:id="rId2385"/>
    <hyperlink xmlns:r="http://schemas.openxmlformats.org/officeDocument/2006/relationships" ref="D2387" r:id="rId2386"/>
    <hyperlink xmlns:r="http://schemas.openxmlformats.org/officeDocument/2006/relationships" ref="D2388" r:id="rId2387"/>
    <hyperlink xmlns:r="http://schemas.openxmlformats.org/officeDocument/2006/relationships" ref="D2389" r:id="rId2388"/>
    <hyperlink xmlns:r="http://schemas.openxmlformats.org/officeDocument/2006/relationships" ref="D2390" r:id="rId2389"/>
    <hyperlink xmlns:r="http://schemas.openxmlformats.org/officeDocument/2006/relationships" ref="D2391" r:id="rId2390"/>
    <hyperlink xmlns:r="http://schemas.openxmlformats.org/officeDocument/2006/relationships" ref="D2392" r:id="rId2391"/>
    <hyperlink xmlns:r="http://schemas.openxmlformats.org/officeDocument/2006/relationships" ref="D2393" r:id="rId2392"/>
    <hyperlink xmlns:r="http://schemas.openxmlformats.org/officeDocument/2006/relationships" ref="D2394" r:id="rId2393"/>
    <hyperlink xmlns:r="http://schemas.openxmlformats.org/officeDocument/2006/relationships" ref="D2395" r:id="rId2394"/>
    <hyperlink xmlns:r="http://schemas.openxmlformats.org/officeDocument/2006/relationships" ref="D2396" r:id="rId2395"/>
    <hyperlink xmlns:r="http://schemas.openxmlformats.org/officeDocument/2006/relationships" ref="D2397" r:id="rId2396"/>
    <hyperlink xmlns:r="http://schemas.openxmlformats.org/officeDocument/2006/relationships" ref="D2398" r:id="rId2397"/>
    <hyperlink xmlns:r="http://schemas.openxmlformats.org/officeDocument/2006/relationships" ref="D2399" r:id="rId2398"/>
    <hyperlink xmlns:r="http://schemas.openxmlformats.org/officeDocument/2006/relationships" ref="D2400" r:id="rId2399"/>
    <hyperlink xmlns:r="http://schemas.openxmlformats.org/officeDocument/2006/relationships" ref="D2401" r:id="rId2400"/>
    <hyperlink xmlns:r="http://schemas.openxmlformats.org/officeDocument/2006/relationships" ref="D2402" r:id="rId2401"/>
    <hyperlink xmlns:r="http://schemas.openxmlformats.org/officeDocument/2006/relationships" ref="D2403" r:id="rId2402"/>
    <hyperlink xmlns:r="http://schemas.openxmlformats.org/officeDocument/2006/relationships" ref="D2404" r:id="rId2403"/>
    <hyperlink xmlns:r="http://schemas.openxmlformats.org/officeDocument/2006/relationships" ref="D2405" r:id="rId2404"/>
    <hyperlink xmlns:r="http://schemas.openxmlformats.org/officeDocument/2006/relationships" ref="D2406" r:id="rId2405"/>
    <hyperlink xmlns:r="http://schemas.openxmlformats.org/officeDocument/2006/relationships" ref="D2407" r:id="rId2406"/>
    <hyperlink xmlns:r="http://schemas.openxmlformats.org/officeDocument/2006/relationships" ref="D2408" r:id="rId2407"/>
    <hyperlink xmlns:r="http://schemas.openxmlformats.org/officeDocument/2006/relationships" ref="D2409" r:id="rId2408"/>
    <hyperlink xmlns:r="http://schemas.openxmlformats.org/officeDocument/2006/relationships" ref="D2410" r:id="rId2409"/>
    <hyperlink xmlns:r="http://schemas.openxmlformats.org/officeDocument/2006/relationships" ref="D2411" r:id="rId2410"/>
    <hyperlink xmlns:r="http://schemas.openxmlformats.org/officeDocument/2006/relationships" ref="D2412" r:id="rId2411"/>
    <hyperlink xmlns:r="http://schemas.openxmlformats.org/officeDocument/2006/relationships" ref="D2413" r:id="rId2412"/>
    <hyperlink xmlns:r="http://schemas.openxmlformats.org/officeDocument/2006/relationships" ref="D2414" r:id="rId2413"/>
    <hyperlink xmlns:r="http://schemas.openxmlformats.org/officeDocument/2006/relationships" ref="D2415" r:id="rId2414"/>
    <hyperlink xmlns:r="http://schemas.openxmlformats.org/officeDocument/2006/relationships" ref="D2416" r:id="rId2415"/>
    <hyperlink xmlns:r="http://schemas.openxmlformats.org/officeDocument/2006/relationships" ref="D2417" r:id="rId2416"/>
    <hyperlink xmlns:r="http://schemas.openxmlformats.org/officeDocument/2006/relationships" ref="D2418" r:id="rId2417"/>
    <hyperlink xmlns:r="http://schemas.openxmlformats.org/officeDocument/2006/relationships" ref="D2419" r:id="rId2418"/>
    <hyperlink xmlns:r="http://schemas.openxmlformats.org/officeDocument/2006/relationships" ref="D2420" r:id="rId2419"/>
    <hyperlink xmlns:r="http://schemas.openxmlformats.org/officeDocument/2006/relationships" ref="D2421" r:id="rId2420"/>
    <hyperlink xmlns:r="http://schemas.openxmlformats.org/officeDocument/2006/relationships" ref="D2422" r:id="rId2421"/>
    <hyperlink xmlns:r="http://schemas.openxmlformats.org/officeDocument/2006/relationships" ref="D2423" r:id="rId2422"/>
    <hyperlink xmlns:r="http://schemas.openxmlformats.org/officeDocument/2006/relationships" ref="D2424" r:id="rId2423"/>
    <hyperlink xmlns:r="http://schemas.openxmlformats.org/officeDocument/2006/relationships" ref="D2425" r:id="rId2424"/>
    <hyperlink xmlns:r="http://schemas.openxmlformats.org/officeDocument/2006/relationships" ref="D2426" r:id="rId2425"/>
    <hyperlink xmlns:r="http://schemas.openxmlformats.org/officeDocument/2006/relationships" ref="D2427" r:id="rId2426"/>
    <hyperlink xmlns:r="http://schemas.openxmlformats.org/officeDocument/2006/relationships" ref="D2428" r:id="rId2427"/>
    <hyperlink xmlns:r="http://schemas.openxmlformats.org/officeDocument/2006/relationships" ref="D2429" r:id="rId2428"/>
    <hyperlink xmlns:r="http://schemas.openxmlformats.org/officeDocument/2006/relationships" ref="D2430" r:id="rId2429"/>
    <hyperlink xmlns:r="http://schemas.openxmlformats.org/officeDocument/2006/relationships" ref="D2431" r:id="rId2430"/>
    <hyperlink xmlns:r="http://schemas.openxmlformats.org/officeDocument/2006/relationships" ref="D2432" r:id="rId2431"/>
    <hyperlink xmlns:r="http://schemas.openxmlformats.org/officeDocument/2006/relationships" ref="D2433" r:id="rId2432"/>
    <hyperlink xmlns:r="http://schemas.openxmlformats.org/officeDocument/2006/relationships" ref="D2434" r:id="rId2433"/>
    <hyperlink xmlns:r="http://schemas.openxmlformats.org/officeDocument/2006/relationships" ref="D2435" r:id="rId2434"/>
    <hyperlink xmlns:r="http://schemas.openxmlformats.org/officeDocument/2006/relationships" ref="D2436" r:id="rId2435"/>
    <hyperlink xmlns:r="http://schemas.openxmlformats.org/officeDocument/2006/relationships" ref="D2437" r:id="rId2436"/>
    <hyperlink xmlns:r="http://schemas.openxmlformats.org/officeDocument/2006/relationships" ref="D2438" r:id="rId2437"/>
    <hyperlink xmlns:r="http://schemas.openxmlformats.org/officeDocument/2006/relationships" ref="D2439" r:id="rId2438"/>
    <hyperlink xmlns:r="http://schemas.openxmlformats.org/officeDocument/2006/relationships" ref="D2440" r:id="rId2439"/>
    <hyperlink xmlns:r="http://schemas.openxmlformats.org/officeDocument/2006/relationships" ref="D2441" r:id="rId2440"/>
    <hyperlink xmlns:r="http://schemas.openxmlformats.org/officeDocument/2006/relationships" ref="D2442" r:id="rId2441"/>
    <hyperlink xmlns:r="http://schemas.openxmlformats.org/officeDocument/2006/relationships" ref="D2443" r:id="rId2442"/>
    <hyperlink xmlns:r="http://schemas.openxmlformats.org/officeDocument/2006/relationships" ref="D2444" r:id="rId2443"/>
    <hyperlink xmlns:r="http://schemas.openxmlformats.org/officeDocument/2006/relationships" ref="D2445" r:id="rId2444"/>
    <hyperlink xmlns:r="http://schemas.openxmlformats.org/officeDocument/2006/relationships" ref="D2446" r:id="rId2445"/>
    <hyperlink xmlns:r="http://schemas.openxmlformats.org/officeDocument/2006/relationships" ref="D2447" r:id="rId2446"/>
    <hyperlink xmlns:r="http://schemas.openxmlformats.org/officeDocument/2006/relationships" ref="D2448" r:id="rId2447"/>
    <hyperlink xmlns:r="http://schemas.openxmlformats.org/officeDocument/2006/relationships" ref="D2449" r:id="rId2448"/>
    <hyperlink xmlns:r="http://schemas.openxmlformats.org/officeDocument/2006/relationships" ref="D2450" r:id="rId2449"/>
    <hyperlink xmlns:r="http://schemas.openxmlformats.org/officeDocument/2006/relationships" ref="D2451" r:id="rId2450"/>
    <hyperlink xmlns:r="http://schemas.openxmlformats.org/officeDocument/2006/relationships" ref="D2452" r:id="rId2451"/>
    <hyperlink xmlns:r="http://schemas.openxmlformats.org/officeDocument/2006/relationships" ref="D2453" r:id="rId2452"/>
    <hyperlink xmlns:r="http://schemas.openxmlformats.org/officeDocument/2006/relationships" ref="D2454" r:id="rId2453"/>
    <hyperlink xmlns:r="http://schemas.openxmlformats.org/officeDocument/2006/relationships" ref="D2455" r:id="rId2454"/>
    <hyperlink xmlns:r="http://schemas.openxmlformats.org/officeDocument/2006/relationships" ref="D2456" r:id="rId2455"/>
    <hyperlink xmlns:r="http://schemas.openxmlformats.org/officeDocument/2006/relationships" ref="D2457" r:id="rId2456"/>
    <hyperlink xmlns:r="http://schemas.openxmlformats.org/officeDocument/2006/relationships" ref="D2458" r:id="rId2457"/>
    <hyperlink xmlns:r="http://schemas.openxmlformats.org/officeDocument/2006/relationships" ref="D2459" r:id="rId2458"/>
    <hyperlink xmlns:r="http://schemas.openxmlformats.org/officeDocument/2006/relationships" ref="D2460" r:id="rId2459"/>
    <hyperlink xmlns:r="http://schemas.openxmlformats.org/officeDocument/2006/relationships" ref="D2461" r:id="rId2460"/>
    <hyperlink xmlns:r="http://schemas.openxmlformats.org/officeDocument/2006/relationships" ref="D2462" r:id="rId2461"/>
    <hyperlink xmlns:r="http://schemas.openxmlformats.org/officeDocument/2006/relationships" ref="D2463" r:id="rId2462"/>
    <hyperlink xmlns:r="http://schemas.openxmlformats.org/officeDocument/2006/relationships" ref="D2464" r:id="rId2463"/>
    <hyperlink xmlns:r="http://schemas.openxmlformats.org/officeDocument/2006/relationships" ref="D2465" r:id="rId2464"/>
    <hyperlink xmlns:r="http://schemas.openxmlformats.org/officeDocument/2006/relationships" ref="D2466" r:id="rId2465"/>
    <hyperlink xmlns:r="http://schemas.openxmlformats.org/officeDocument/2006/relationships" ref="D2467" r:id="rId2466"/>
    <hyperlink xmlns:r="http://schemas.openxmlformats.org/officeDocument/2006/relationships" ref="D2468" r:id="rId2467"/>
    <hyperlink xmlns:r="http://schemas.openxmlformats.org/officeDocument/2006/relationships" ref="D2469" r:id="rId2468"/>
    <hyperlink xmlns:r="http://schemas.openxmlformats.org/officeDocument/2006/relationships" ref="D2470" r:id="rId2469"/>
    <hyperlink xmlns:r="http://schemas.openxmlformats.org/officeDocument/2006/relationships" ref="D2471" r:id="rId2470"/>
    <hyperlink xmlns:r="http://schemas.openxmlformats.org/officeDocument/2006/relationships" ref="D2472" r:id="rId2471"/>
    <hyperlink xmlns:r="http://schemas.openxmlformats.org/officeDocument/2006/relationships" ref="D2473" r:id="rId2472"/>
    <hyperlink xmlns:r="http://schemas.openxmlformats.org/officeDocument/2006/relationships" ref="D2474" r:id="rId2473"/>
    <hyperlink xmlns:r="http://schemas.openxmlformats.org/officeDocument/2006/relationships" ref="D2475" r:id="rId2474"/>
    <hyperlink xmlns:r="http://schemas.openxmlformats.org/officeDocument/2006/relationships" ref="D2476" r:id="rId2475"/>
    <hyperlink xmlns:r="http://schemas.openxmlformats.org/officeDocument/2006/relationships" ref="D2477" r:id="rId2476"/>
    <hyperlink xmlns:r="http://schemas.openxmlformats.org/officeDocument/2006/relationships" ref="D2478" r:id="rId2477"/>
    <hyperlink xmlns:r="http://schemas.openxmlformats.org/officeDocument/2006/relationships" ref="D2479" r:id="rId2478"/>
    <hyperlink xmlns:r="http://schemas.openxmlformats.org/officeDocument/2006/relationships" ref="D2480" r:id="rId2479"/>
    <hyperlink xmlns:r="http://schemas.openxmlformats.org/officeDocument/2006/relationships" ref="D2481" r:id="rId2480"/>
    <hyperlink xmlns:r="http://schemas.openxmlformats.org/officeDocument/2006/relationships" ref="D2482" r:id="rId2481"/>
    <hyperlink xmlns:r="http://schemas.openxmlformats.org/officeDocument/2006/relationships" ref="D2483" r:id="rId2482"/>
    <hyperlink xmlns:r="http://schemas.openxmlformats.org/officeDocument/2006/relationships" ref="D2484" r:id="rId2483"/>
    <hyperlink xmlns:r="http://schemas.openxmlformats.org/officeDocument/2006/relationships" ref="D2485" r:id="rId2484"/>
    <hyperlink xmlns:r="http://schemas.openxmlformats.org/officeDocument/2006/relationships" ref="D2486" r:id="rId2485"/>
    <hyperlink xmlns:r="http://schemas.openxmlformats.org/officeDocument/2006/relationships" ref="D2487" r:id="rId2486"/>
    <hyperlink xmlns:r="http://schemas.openxmlformats.org/officeDocument/2006/relationships" ref="D2488" r:id="rId2487"/>
    <hyperlink xmlns:r="http://schemas.openxmlformats.org/officeDocument/2006/relationships" ref="D2489" r:id="rId2488"/>
    <hyperlink xmlns:r="http://schemas.openxmlformats.org/officeDocument/2006/relationships" ref="D2490" r:id="rId2489"/>
    <hyperlink xmlns:r="http://schemas.openxmlformats.org/officeDocument/2006/relationships" ref="D2491" r:id="rId2490"/>
    <hyperlink xmlns:r="http://schemas.openxmlformats.org/officeDocument/2006/relationships" ref="D2492" r:id="rId2491"/>
    <hyperlink xmlns:r="http://schemas.openxmlformats.org/officeDocument/2006/relationships" ref="D2493" r:id="rId2492"/>
    <hyperlink xmlns:r="http://schemas.openxmlformats.org/officeDocument/2006/relationships" ref="D2494" r:id="rId2493"/>
    <hyperlink xmlns:r="http://schemas.openxmlformats.org/officeDocument/2006/relationships" ref="D2495" r:id="rId2494"/>
    <hyperlink xmlns:r="http://schemas.openxmlformats.org/officeDocument/2006/relationships" ref="D2496" r:id="rId2495"/>
    <hyperlink xmlns:r="http://schemas.openxmlformats.org/officeDocument/2006/relationships" ref="D2497" r:id="rId2496"/>
    <hyperlink xmlns:r="http://schemas.openxmlformats.org/officeDocument/2006/relationships" ref="D2498" r:id="rId2497"/>
    <hyperlink xmlns:r="http://schemas.openxmlformats.org/officeDocument/2006/relationships" ref="D2499" r:id="rId2498"/>
    <hyperlink xmlns:r="http://schemas.openxmlformats.org/officeDocument/2006/relationships" ref="D2500" r:id="rId2499"/>
    <hyperlink xmlns:r="http://schemas.openxmlformats.org/officeDocument/2006/relationships" ref="D2501" r:id="rId2500"/>
    <hyperlink xmlns:r="http://schemas.openxmlformats.org/officeDocument/2006/relationships" ref="D2502" r:id="rId2501"/>
    <hyperlink xmlns:r="http://schemas.openxmlformats.org/officeDocument/2006/relationships" ref="D2503" r:id="rId2502"/>
    <hyperlink xmlns:r="http://schemas.openxmlformats.org/officeDocument/2006/relationships" ref="D2504" r:id="rId2503"/>
    <hyperlink xmlns:r="http://schemas.openxmlformats.org/officeDocument/2006/relationships" ref="D2505" r:id="rId2504"/>
    <hyperlink xmlns:r="http://schemas.openxmlformats.org/officeDocument/2006/relationships" ref="D2506" r:id="rId2505"/>
    <hyperlink xmlns:r="http://schemas.openxmlformats.org/officeDocument/2006/relationships" ref="D2507" r:id="rId2506"/>
    <hyperlink xmlns:r="http://schemas.openxmlformats.org/officeDocument/2006/relationships" ref="D2508" r:id="rId2507"/>
    <hyperlink xmlns:r="http://schemas.openxmlformats.org/officeDocument/2006/relationships" ref="D2509" r:id="rId2508"/>
    <hyperlink xmlns:r="http://schemas.openxmlformats.org/officeDocument/2006/relationships" ref="D2510" r:id="rId2509"/>
    <hyperlink xmlns:r="http://schemas.openxmlformats.org/officeDocument/2006/relationships" ref="D2511" r:id="rId2510"/>
    <hyperlink xmlns:r="http://schemas.openxmlformats.org/officeDocument/2006/relationships" ref="D2512" r:id="rId2511"/>
    <hyperlink xmlns:r="http://schemas.openxmlformats.org/officeDocument/2006/relationships" ref="D2513" r:id="rId2512"/>
    <hyperlink xmlns:r="http://schemas.openxmlformats.org/officeDocument/2006/relationships" ref="D2514" r:id="rId2513"/>
    <hyperlink xmlns:r="http://schemas.openxmlformats.org/officeDocument/2006/relationships" ref="D2515" r:id="rId2514"/>
    <hyperlink xmlns:r="http://schemas.openxmlformats.org/officeDocument/2006/relationships" ref="D2516" r:id="rId2515"/>
    <hyperlink xmlns:r="http://schemas.openxmlformats.org/officeDocument/2006/relationships" ref="D2517" r:id="rId2516"/>
    <hyperlink xmlns:r="http://schemas.openxmlformats.org/officeDocument/2006/relationships" ref="D2518" r:id="rId2517"/>
    <hyperlink xmlns:r="http://schemas.openxmlformats.org/officeDocument/2006/relationships" ref="D2519" r:id="rId2518"/>
    <hyperlink xmlns:r="http://schemas.openxmlformats.org/officeDocument/2006/relationships" ref="D2520" r:id="rId2519"/>
    <hyperlink xmlns:r="http://schemas.openxmlformats.org/officeDocument/2006/relationships" ref="D2521" r:id="rId2520"/>
    <hyperlink xmlns:r="http://schemas.openxmlformats.org/officeDocument/2006/relationships" ref="D2522" r:id="rId2521"/>
    <hyperlink xmlns:r="http://schemas.openxmlformats.org/officeDocument/2006/relationships" ref="D2523" r:id="rId2522"/>
    <hyperlink xmlns:r="http://schemas.openxmlformats.org/officeDocument/2006/relationships" ref="D2524" r:id="rId2523"/>
    <hyperlink xmlns:r="http://schemas.openxmlformats.org/officeDocument/2006/relationships" ref="D2525" r:id="rId2524"/>
    <hyperlink xmlns:r="http://schemas.openxmlformats.org/officeDocument/2006/relationships" ref="D2526" r:id="rId2525"/>
    <hyperlink xmlns:r="http://schemas.openxmlformats.org/officeDocument/2006/relationships" ref="D2527" r:id="rId2526"/>
    <hyperlink xmlns:r="http://schemas.openxmlformats.org/officeDocument/2006/relationships" ref="D2528" r:id="rId2527"/>
    <hyperlink xmlns:r="http://schemas.openxmlformats.org/officeDocument/2006/relationships" ref="D2529" r:id="rId2528"/>
    <hyperlink xmlns:r="http://schemas.openxmlformats.org/officeDocument/2006/relationships" ref="D2530" r:id="rId2529"/>
    <hyperlink xmlns:r="http://schemas.openxmlformats.org/officeDocument/2006/relationships" ref="D2531" r:id="rId2530"/>
    <hyperlink xmlns:r="http://schemas.openxmlformats.org/officeDocument/2006/relationships" ref="D2532" r:id="rId2531"/>
    <hyperlink xmlns:r="http://schemas.openxmlformats.org/officeDocument/2006/relationships" ref="D2533" r:id="rId2532"/>
    <hyperlink xmlns:r="http://schemas.openxmlformats.org/officeDocument/2006/relationships" ref="D2534" r:id="rId2533"/>
    <hyperlink xmlns:r="http://schemas.openxmlformats.org/officeDocument/2006/relationships" ref="D2535" r:id="rId2534"/>
    <hyperlink xmlns:r="http://schemas.openxmlformats.org/officeDocument/2006/relationships" ref="D2536" r:id="rId2535"/>
    <hyperlink xmlns:r="http://schemas.openxmlformats.org/officeDocument/2006/relationships" ref="D2537" r:id="rId2536"/>
    <hyperlink xmlns:r="http://schemas.openxmlformats.org/officeDocument/2006/relationships" ref="D2538" r:id="rId2537"/>
    <hyperlink xmlns:r="http://schemas.openxmlformats.org/officeDocument/2006/relationships" ref="D2539" r:id="rId2538"/>
    <hyperlink xmlns:r="http://schemas.openxmlformats.org/officeDocument/2006/relationships" ref="D2540" r:id="rId2539"/>
    <hyperlink xmlns:r="http://schemas.openxmlformats.org/officeDocument/2006/relationships" ref="D2541" r:id="rId2540"/>
    <hyperlink xmlns:r="http://schemas.openxmlformats.org/officeDocument/2006/relationships" ref="D2542" r:id="rId2541"/>
    <hyperlink xmlns:r="http://schemas.openxmlformats.org/officeDocument/2006/relationships" ref="D2543" r:id="rId2542"/>
    <hyperlink xmlns:r="http://schemas.openxmlformats.org/officeDocument/2006/relationships" ref="D2544" r:id="rId2543"/>
    <hyperlink xmlns:r="http://schemas.openxmlformats.org/officeDocument/2006/relationships" ref="D2545" r:id="rId2544"/>
    <hyperlink xmlns:r="http://schemas.openxmlformats.org/officeDocument/2006/relationships" ref="D2546" r:id="rId2545"/>
    <hyperlink xmlns:r="http://schemas.openxmlformats.org/officeDocument/2006/relationships" ref="D2547" r:id="rId2546"/>
    <hyperlink xmlns:r="http://schemas.openxmlformats.org/officeDocument/2006/relationships" ref="D2548" r:id="rId2547"/>
    <hyperlink xmlns:r="http://schemas.openxmlformats.org/officeDocument/2006/relationships" ref="D2549" r:id="rId2548"/>
    <hyperlink xmlns:r="http://schemas.openxmlformats.org/officeDocument/2006/relationships" ref="D2550" r:id="rId2549"/>
    <hyperlink xmlns:r="http://schemas.openxmlformats.org/officeDocument/2006/relationships" ref="D2551" r:id="rId2550"/>
    <hyperlink xmlns:r="http://schemas.openxmlformats.org/officeDocument/2006/relationships" ref="D2552" r:id="rId2551"/>
    <hyperlink xmlns:r="http://schemas.openxmlformats.org/officeDocument/2006/relationships" ref="D2553" r:id="rId2552"/>
    <hyperlink xmlns:r="http://schemas.openxmlformats.org/officeDocument/2006/relationships" ref="D2554" r:id="rId2553"/>
    <hyperlink xmlns:r="http://schemas.openxmlformats.org/officeDocument/2006/relationships" ref="D2555" r:id="rId2554"/>
    <hyperlink xmlns:r="http://schemas.openxmlformats.org/officeDocument/2006/relationships" ref="D2556" r:id="rId2555"/>
    <hyperlink xmlns:r="http://schemas.openxmlformats.org/officeDocument/2006/relationships" ref="D2557" r:id="rId2556"/>
    <hyperlink xmlns:r="http://schemas.openxmlformats.org/officeDocument/2006/relationships" ref="D2558" r:id="rId2557"/>
    <hyperlink xmlns:r="http://schemas.openxmlformats.org/officeDocument/2006/relationships" ref="D2559" r:id="rId2558"/>
    <hyperlink xmlns:r="http://schemas.openxmlformats.org/officeDocument/2006/relationships" ref="D2560" r:id="rId2559"/>
    <hyperlink xmlns:r="http://schemas.openxmlformats.org/officeDocument/2006/relationships" ref="D2561" r:id="rId2560"/>
    <hyperlink xmlns:r="http://schemas.openxmlformats.org/officeDocument/2006/relationships" ref="D2562" r:id="rId2561"/>
    <hyperlink xmlns:r="http://schemas.openxmlformats.org/officeDocument/2006/relationships" ref="D2563" r:id="rId2562"/>
    <hyperlink xmlns:r="http://schemas.openxmlformats.org/officeDocument/2006/relationships" ref="D2564" r:id="rId2563"/>
    <hyperlink xmlns:r="http://schemas.openxmlformats.org/officeDocument/2006/relationships" ref="D2565" r:id="rId2564"/>
    <hyperlink xmlns:r="http://schemas.openxmlformats.org/officeDocument/2006/relationships" ref="D2566" r:id="rId2565"/>
    <hyperlink xmlns:r="http://schemas.openxmlformats.org/officeDocument/2006/relationships" ref="D2567" r:id="rId2566"/>
    <hyperlink xmlns:r="http://schemas.openxmlformats.org/officeDocument/2006/relationships" ref="D2568" r:id="rId2567"/>
    <hyperlink xmlns:r="http://schemas.openxmlformats.org/officeDocument/2006/relationships" ref="D2569" r:id="rId2568"/>
    <hyperlink xmlns:r="http://schemas.openxmlformats.org/officeDocument/2006/relationships" ref="D2570" r:id="rId2569"/>
    <hyperlink xmlns:r="http://schemas.openxmlformats.org/officeDocument/2006/relationships" ref="D2571" r:id="rId2570"/>
    <hyperlink xmlns:r="http://schemas.openxmlformats.org/officeDocument/2006/relationships" ref="D2572" r:id="rId2571"/>
    <hyperlink xmlns:r="http://schemas.openxmlformats.org/officeDocument/2006/relationships" ref="D2573" r:id="rId2572"/>
    <hyperlink xmlns:r="http://schemas.openxmlformats.org/officeDocument/2006/relationships" ref="D2574" r:id="rId2573"/>
    <hyperlink xmlns:r="http://schemas.openxmlformats.org/officeDocument/2006/relationships" ref="D2575" r:id="rId2574"/>
    <hyperlink xmlns:r="http://schemas.openxmlformats.org/officeDocument/2006/relationships" ref="D2576" r:id="rId2575"/>
    <hyperlink xmlns:r="http://schemas.openxmlformats.org/officeDocument/2006/relationships" ref="D2577" r:id="rId2576"/>
    <hyperlink xmlns:r="http://schemas.openxmlformats.org/officeDocument/2006/relationships" ref="D2578" r:id="rId2577"/>
    <hyperlink xmlns:r="http://schemas.openxmlformats.org/officeDocument/2006/relationships" ref="D2579" r:id="rId2578"/>
    <hyperlink xmlns:r="http://schemas.openxmlformats.org/officeDocument/2006/relationships" ref="D2580" r:id="rId2579"/>
    <hyperlink xmlns:r="http://schemas.openxmlformats.org/officeDocument/2006/relationships" ref="D2581" r:id="rId2580"/>
    <hyperlink xmlns:r="http://schemas.openxmlformats.org/officeDocument/2006/relationships" ref="D2582" r:id="rId2581"/>
    <hyperlink xmlns:r="http://schemas.openxmlformats.org/officeDocument/2006/relationships" ref="D2583" r:id="rId2582"/>
    <hyperlink xmlns:r="http://schemas.openxmlformats.org/officeDocument/2006/relationships" ref="D2584" r:id="rId2583"/>
    <hyperlink xmlns:r="http://schemas.openxmlformats.org/officeDocument/2006/relationships" ref="D2585" r:id="rId2584"/>
    <hyperlink xmlns:r="http://schemas.openxmlformats.org/officeDocument/2006/relationships" ref="D2586" r:id="rId2585"/>
    <hyperlink xmlns:r="http://schemas.openxmlformats.org/officeDocument/2006/relationships" ref="D2587" r:id="rId2586"/>
    <hyperlink xmlns:r="http://schemas.openxmlformats.org/officeDocument/2006/relationships" ref="D2588" r:id="rId2587"/>
    <hyperlink xmlns:r="http://schemas.openxmlformats.org/officeDocument/2006/relationships" ref="D2589" r:id="rId2588"/>
    <hyperlink xmlns:r="http://schemas.openxmlformats.org/officeDocument/2006/relationships" ref="D2590" r:id="rId2589"/>
    <hyperlink xmlns:r="http://schemas.openxmlformats.org/officeDocument/2006/relationships" ref="D2591" r:id="rId2590"/>
    <hyperlink xmlns:r="http://schemas.openxmlformats.org/officeDocument/2006/relationships" ref="D2592" r:id="rId2591"/>
    <hyperlink xmlns:r="http://schemas.openxmlformats.org/officeDocument/2006/relationships" ref="D2593" r:id="rId2592"/>
    <hyperlink xmlns:r="http://schemas.openxmlformats.org/officeDocument/2006/relationships" ref="D2594" r:id="rId2593"/>
    <hyperlink xmlns:r="http://schemas.openxmlformats.org/officeDocument/2006/relationships" ref="D2595" r:id="rId2594"/>
    <hyperlink xmlns:r="http://schemas.openxmlformats.org/officeDocument/2006/relationships" ref="D2596" r:id="rId2595"/>
    <hyperlink xmlns:r="http://schemas.openxmlformats.org/officeDocument/2006/relationships" ref="D2597" r:id="rId2596"/>
    <hyperlink xmlns:r="http://schemas.openxmlformats.org/officeDocument/2006/relationships" ref="D2598" r:id="rId2597"/>
    <hyperlink xmlns:r="http://schemas.openxmlformats.org/officeDocument/2006/relationships" ref="D2599" r:id="rId2598"/>
    <hyperlink xmlns:r="http://schemas.openxmlformats.org/officeDocument/2006/relationships" ref="D2600" r:id="rId2599"/>
    <hyperlink xmlns:r="http://schemas.openxmlformats.org/officeDocument/2006/relationships" ref="D2601" r:id="rId2600"/>
    <hyperlink xmlns:r="http://schemas.openxmlformats.org/officeDocument/2006/relationships" ref="D2602" r:id="rId2601"/>
    <hyperlink xmlns:r="http://schemas.openxmlformats.org/officeDocument/2006/relationships" ref="D2603" r:id="rId2602"/>
    <hyperlink xmlns:r="http://schemas.openxmlformats.org/officeDocument/2006/relationships" ref="D2604" r:id="rId2603"/>
    <hyperlink xmlns:r="http://schemas.openxmlformats.org/officeDocument/2006/relationships" ref="D2605" r:id="rId2604"/>
    <hyperlink xmlns:r="http://schemas.openxmlformats.org/officeDocument/2006/relationships" ref="D2606" r:id="rId2605"/>
    <hyperlink xmlns:r="http://schemas.openxmlformats.org/officeDocument/2006/relationships" ref="D2607" r:id="rId2606"/>
    <hyperlink xmlns:r="http://schemas.openxmlformats.org/officeDocument/2006/relationships" ref="D2608" r:id="rId2607"/>
    <hyperlink xmlns:r="http://schemas.openxmlformats.org/officeDocument/2006/relationships" ref="D2609" r:id="rId2608"/>
    <hyperlink xmlns:r="http://schemas.openxmlformats.org/officeDocument/2006/relationships" ref="D2610" r:id="rId2609"/>
    <hyperlink xmlns:r="http://schemas.openxmlformats.org/officeDocument/2006/relationships" ref="D2611" r:id="rId2610"/>
    <hyperlink xmlns:r="http://schemas.openxmlformats.org/officeDocument/2006/relationships" ref="D2612" r:id="rId2611"/>
    <hyperlink xmlns:r="http://schemas.openxmlformats.org/officeDocument/2006/relationships" ref="D2613" r:id="rId2612"/>
    <hyperlink xmlns:r="http://schemas.openxmlformats.org/officeDocument/2006/relationships" ref="D2614" r:id="rId2613"/>
    <hyperlink xmlns:r="http://schemas.openxmlformats.org/officeDocument/2006/relationships" ref="D2615" r:id="rId2614"/>
    <hyperlink xmlns:r="http://schemas.openxmlformats.org/officeDocument/2006/relationships" ref="D2616" r:id="rId2615"/>
    <hyperlink xmlns:r="http://schemas.openxmlformats.org/officeDocument/2006/relationships" ref="D2617" r:id="rId2616"/>
    <hyperlink xmlns:r="http://schemas.openxmlformats.org/officeDocument/2006/relationships" ref="D2618" r:id="rId2617"/>
    <hyperlink xmlns:r="http://schemas.openxmlformats.org/officeDocument/2006/relationships" ref="D2619" r:id="rId2618"/>
    <hyperlink xmlns:r="http://schemas.openxmlformats.org/officeDocument/2006/relationships" ref="D2620" r:id="rId2619"/>
    <hyperlink xmlns:r="http://schemas.openxmlformats.org/officeDocument/2006/relationships" ref="D2621" r:id="rId2620"/>
    <hyperlink xmlns:r="http://schemas.openxmlformats.org/officeDocument/2006/relationships" ref="D2622" r:id="rId2621"/>
    <hyperlink xmlns:r="http://schemas.openxmlformats.org/officeDocument/2006/relationships" ref="D2623" r:id="rId2622"/>
    <hyperlink xmlns:r="http://schemas.openxmlformats.org/officeDocument/2006/relationships" ref="D2624" r:id="rId2623"/>
    <hyperlink xmlns:r="http://schemas.openxmlformats.org/officeDocument/2006/relationships" ref="D2625" r:id="rId2624"/>
    <hyperlink xmlns:r="http://schemas.openxmlformats.org/officeDocument/2006/relationships" ref="D2626" r:id="rId2625"/>
    <hyperlink xmlns:r="http://schemas.openxmlformats.org/officeDocument/2006/relationships" ref="D2627" r:id="rId2626"/>
    <hyperlink xmlns:r="http://schemas.openxmlformats.org/officeDocument/2006/relationships" ref="D2628" r:id="rId2627"/>
    <hyperlink xmlns:r="http://schemas.openxmlformats.org/officeDocument/2006/relationships" ref="D2629" r:id="rId2628"/>
    <hyperlink xmlns:r="http://schemas.openxmlformats.org/officeDocument/2006/relationships" ref="D2630" r:id="rId2629"/>
    <hyperlink xmlns:r="http://schemas.openxmlformats.org/officeDocument/2006/relationships" ref="D2631" r:id="rId2630"/>
    <hyperlink xmlns:r="http://schemas.openxmlformats.org/officeDocument/2006/relationships" ref="D2632" r:id="rId2631"/>
    <hyperlink xmlns:r="http://schemas.openxmlformats.org/officeDocument/2006/relationships" ref="D2633" r:id="rId2632"/>
    <hyperlink xmlns:r="http://schemas.openxmlformats.org/officeDocument/2006/relationships" ref="D2634" r:id="rId2633"/>
    <hyperlink xmlns:r="http://schemas.openxmlformats.org/officeDocument/2006/relationships" ref="D2635" r:id="rId2634"/>
    <hyperlink xmlns:r="http://schemas.openxmlformats.org/officeDocument/2006/relationships" ref="D2636" r:id="rId2635"/>
    <hyperlink xmlns:r="http://schemas.openxmlformats.org/officeDocument/2006/relationships" ref="D2637" r:id="rId2636"/>
    <hyperlink xmlns:r="http://schemas.openxmlformats.org/officeDocument/2006/relationships" ref="D2638" r:id="rId2637"/>
    <hyperlink xmlns:r="http://schemas.openxmlformats.org/officeDocument/2006/relationships" ref="D2639" r:id="rId2638"/>
    <hyperlink xmlns:r="http://schemas.openxmlformats.org/officeDocument/2006/relationships" ref="D2640" r:id="rId2639"/>
    <hyperlink xmlns:r="http://schemas.openxmlformats.org/officeDocument/2006/relationships" ref="D2641" r:id="rId2640"/>
    <hyperlink xmlns:r="http://schemas.openxmlformats.org/officeDocument/2006/relationships" ref="D2642" r:id="rId2641"/>
    <hyperlink xmlns:r="http://schemas.openxmlformats.org/officeDocument/2006/relationships" ref="D2643" r:id="rId2642"/>
    <hyperlink xmlns:r="http://schemas.openxmlformats.org/officeDocument/2006/relationships" ref="D2644" r:id="rId2643"/>
    <hyperlink xmlns:r="http://schemas.openxmlformats.org/officeDocument/2006/relationships" ref="D2645" r:id="rId2644"/>
    <hyperlink xmlns:r="http://schemas.openxmlformats.org/officeDocument/2006/relationships" ref="D2646" r:id="rId2645"/>
    <hyperlink xmlns:r="http://schemas.openxmlformats.org/officeDocument/2006/relationships" ref="D2647" r:id="rId2646"/>
    <hyperlink xmlns:r="http://schemas.openxmlformats.org/officeDocument/2006/relationships" ref="D2648" r:id="rId2647"/>
    <hyperlink xmlns:r="http://schemas.openxmlformats.org/officeDocument/2006/relationships" ref="D2649" r:id="rId2648"/>
    <hyperlink xmlns:r="http://schemas.openxmlformats.org/officeDocument/2006/relationships" ref="D2650" r:id="rId2649"/>
    <hyperlink xmlns:r="http://schemas.openxmlformats.org/officeDocument/2006/relationships" ref="D2651" r:id="rId2650"/>
    <hyperlink xmlns:r="http://schemas.openxmlformats.org/officeDocument/2006/relationships" ref="D2652" r:id="rId2651"/>
    <hyperlink xmlns:r="http://schemas.openxmlformats.org/officeDocument/2006/relationships" ref="D2653" r:id="rId2652"/>
    <hyperlink xmlns:r="http://schemas.openxmlformats.org/officeDocument/2006/relationships" ref="D2654" r:id="rId2653"/>
    <hyperlink xmlns:r="http://schemas.openxmlformats.org/officeDocument/2006/relationships" ref="D2655" r:id="rId2654"/>
    <hyperlink xmlns:r="http://schemas.openxmlformats.org/officeDocument/2006/relationships" ref="D2656" r:id="rId2655"/>
    <hyperlink xmlns:r="http://schemas.openxmlformats.org/officeDocument/2006/relationships" ref="D2657" r:id="rId2656"/>
    <hyperlink xmlns:r="http://schemas.openxmlformats.org/officeDocument/2006/relationships" ref="D2658" r:id="rId2657"/>
    <hyperlink xmlns:r="http://schemas.openxmlformats.org/officeDocument/2006/relationships" ref="D2659" r:id="rId2658"/>
    <hyperlink xmlns:r="http://schemas.openxmlformats.org/officeDocument/2006/relationships" ref="D2660" r:id="rId2659"/>
    <hyperlink xmlns:r="http://schemas.openxmlformats.org/officeDocument/2006/relationships" ref="D2661" r:id="rId2660"/>
    <hyperlink xmlns:r="http://schemas.openxmlformats.org/officeDocument/2006/relationships" ref="D2662" r:id="rId2661"/>
    <hyperlink xmlns:r="http://schemas.openxmlformats.org/officeDocument/2006/relationships" ref="D2663" r:id="rId2662"/>
    <hyperlink xmlns:r="http://schemas.openxmlformats.org/officeDocument/2006/relationships" ref="D2664" r:id="rId2663"/>
    <hyperlink xmlns:r="http://schemas.openxmlformats.org/officeDocument/2006/relationships" ref="D2665" r:id="rId2664"/>
    <hyperlink xmlns:r="http://schemas.openxmlformats.org/officeDocument/2006/relationships" ref="D2666" r:id="rId2665"/>
    <hyperlink xmlns:r="http://schemas.openxmlformats.org/officeDocument/2006/relationships" ref="D2667" r:id="rId2666"/>
    <hyperlink xmlns:r="http://schemas.openxmlformats.org/officeDocument/2006/relationships" ref="D2668" r:id="rId2667"/>
    <hyperlink xmlns:r="http://schemas.openxmlformats.org/officeDocument/2006/relationships" ref="D2669" r:id="rId2668"/>
    <hyperlink xmlns:r="http://schemas.openxmlformats.org/officeDocument/2006/relationships" ref="D2670" r:id="rId2669"/>
    <hyperlink xmlns:r="http://schemas.openxmlformats.org/officeDocument/2006/relationships" ref="D2671" r:id="rId2670"/>
    <hyperlink xmlns:r="http://schemas.openxmlformats.org/officeDocument/2006/relationships" ref="D2672" r:id="rId2671"/>
    <hyperlink xmlns:r="http://schemas.openxmlformats.org/officeDocument/2006/relationships" ref="D2673" r:id="rId2672"/>
    <hyperlink xmlns:r="http://schemas.openxmlformats.org/officeDocument/2006/relationships" ref="D2674" r:id="rId2673"/>
    <hyperlink xmlns:r="http://schemas.openxmlformats.org/officeDocument/2006/relationships" ref="D2675" r:id="rId2674"/>
    <hyperlink xmlns:r="http://schemas.openxmlformats.org/officeDocument/2006/relationships" ref="D2676" r:id="rId2675"/>
    <hyperlink xmlns:r="http://schemas.openxmlformats.org/officeDocument/2006/relationships" ref="D2677" r:id="rId2676"/>
    <hyperlink xmlns:r="http://schemas.openxmlformats.org/officeDocument/2006/relationships" ref="D2678" r:id="rId2677"/>
    <hyperlink xmlns:r="http://schemas.openxmlformats.org/officeDocument/2006/relationships" ref="D2679" r:id="rId2678"/>
    <hyperlink xmlns:r="http://schemas.openxmlformats.org/officeDocument/2006/relationships" ref="D2680" r:id="rId2679"/>
    <hyperlink xmlns:r="http://schemas.openxmlformats.org/officeDocument/2006/relationships" ref="D2681" r:id="rId2680"/>
    <hyperlink xmlns:r="http://schemas.openxmlformats.org/officeDocument/2006/relationships" ref="D2682" r:id="rId2681"/>
    <hyperlink xmlns:r="http://schemas.openxmlformats.org/officeDocument/2006/relationships" ref="D2683" r:id="rId2682"/>
    <hyperlink xmlns:r="http://schemas.openxmlformats.org/officeDocument/2006/relationships" ref="D2684" r:id="rId2683"/>
    <hyperlink xmlns:r="http://schemas.openxmlformats.org/officeDocument/2006/relationships" ref="D2685" r:id="rId2684"/>
    <hyperlink xmlns:r="http://schemas.openxmlformats.org/officeDocument/2006/relationships" ref="D2686" r:id="rId2685"/>
    <hyperlink xmlns:r="http://schemas.openxmlformats.org/officeDocument/2006/relationships" ref="D2687" r:id="rId2686"/>
    <hyperlink xmlns:r="http://schemas.openxmlformats.org/officeDocument/2006/relationships" ref="D2688" r:id="rId2687"/>
    <hyperlink xmlns:r="http://schemas.openxmlformats.org/officeDocument/2006/relationships" ref="D2689" r:id="rId2688"/>
    <hyperlink xmlns:r="http://schemas.openxmlformats.org/officeDocument/2006/relationships" ref="D2690" r:id="rId2689"/>
    <hyperlink xmlns:r="http://schemas.openxmlformats.org/officeDocument/2006/relationships" ref="D2691" r:id="rId2690"/>
    <hyperlink xmlns:r="http://schemas.openxmlformats.org/officeDocument/2006/relationships" ref="D2692" r:id="rId2691"/>
    <hyperlink xmlns:r="http://schemas.openxmlformats.org/officeDocument/2006/relationships" ref="D2693" r:id="rId2692"/>
    <hyperlink xmlns:r="http://schemas.openxmlformats.org/officeDocument/2006/relationships" ref="D2694" r:id="rId2693"/>
    <hyperlink xmlns:r="http://schemas.openxmlformats.org/officeDocument/2006/relationships" ref="D2695" r:id="rId2694"/>
    <hyperlink xmlns:r="http://schemas.openxmlformats.org/officeDocument/2006/relationships" ref="D2696" r:id="rId2695"/>
    <hyperlink xmlns:r="http://schemas.openxmlformats.org/officeDocument/2006/relationships" ref="D2697" r:id="rId2696"/>
    <hyperlink xmlns:r="http://schemas.openxmlformats.org/officeDocument/2006/relationships" ref="D2698" r:id="rId2697"/>
    <hyperlink xmlns:r="http://schemas.openxmlformats.org/officeDocument/2006/relationships" ref="D2699" r:id="rId2698"/>
    <hyperlink xmlns:r="http://schemas.openxmlformats.org/officeDocument/2006/relationships" ref="D2700" r:id="rId2699"/>
    <hyperlink xmlns:r="http://schemas.openxmlformats.org/officeDocument/2006/relationships" ref="D2701" r:id="rId2700"/>
    <hyperlink xmlns:r="http://schemas.openxmlformats.org/officeDocument/2006/relationships" ref="D2702" r:id="rId2701"/>
    <hyperlink xmlns:r="http://schemas.openxmlformats.org/officeDocument/2006/relationships" ref="D2703" r:id="rId2702"/>
    <hyperlink xmlns:r="http://schemas.openxmlformats.org/officeDocument/2006/relationships" ref="D2704" r:id="rId2703"/>
    <hyperlink xmlns:r="http://schemas.openxmlformats.org/officeDocument/2006/relationships" ref="D2705" r:id="rId2704"/>
    <hyperlink xmlns:r="http://schemas.openxmlformats.org/officeDocument/2006/relationships" ref="D2706" r:id="rId2705"/>
    <hyperlink xmlns:r="http://schemas.openxmlformats.org/officeDocument/2006/relationships" ref="D2707" r:id="rId2706"/>
    <hyperlink xmlns:r="http://schemas.openxmlformats.org/officeDocument/2006/relationships" ref="D2708" r:id="rId2707"/>
    <hyperlink xmlns:r="http://schemas.openxmlformats.org/officeDocument/2006/relationships" ref="D2709" r:id="rId2708"/>
    <hyperlink xmlns:r="http://schemas.openxmlformats.org/officeDocument/2006/relationships" ref="D2710" r:id="rId2709"/>
    <hyperlink xmlns:r="http://schemas.openxmlformats.org/officeDocument/2006/relationships" ref="D2711" r:id="rId2710"/>
    <hyperlink xmlns:r="http://schemas.openxmlformats.org/officeDocument/2006/relationships" ref="D2712" r:id="rId2711"/>
    <hyperlink xmlns:r="http://schemas.openxmlformats.org/officeDocument/2006/relationships" ref="D2713" r:id="rId2712"/>
    <hyperlink xmlns:r="http://schemas.openxmlformats.org/officeDocument/2006/relationships" ref="D2714" r:id="rId2713"/>
    <hyperlink xmlns:r="http://schemas.openxmlformats.org/officeDocument/2006/relationships" ref="D2715" r:id="rId2714"/>
    <hyperlink xmlns:r="http://schemas.openxmlformats.org/officeDocument/2006/relationships" ref="D2716" r:id="rId2715"/>
    <hyperlink xmlns:r="http://schemas.openxmlformats.org/officeDocument/2006/relationships" ref="D2717" r:id="rId2716"/>
    <hyperlink xmlns:r="http://schemas.openxmlformats.org/officeDocument/2006/relationships" ref="D2718" r:id="rId2717"/>
    <hyperlink xmlns:r="http://schemas.openxmlformats.org/officeDocument/2006/relationships" ref="D2719" r:id="rId2718"/>
    <hyperlink xmlns:r="http://schemas.openxmlformats.org/officeDocument/2006/relationships" ref="D2720" r:id="rId2719"/>
    <hyperlink xmlns:r="http://schemas.openxmlformats.org/officeDocument/2006/relationships" ref="D2721" r:id="rId2720"/>
    <hyperlink xmlns:r="http://schemas.openxmlformats.org/officeDocument/2006/relationships" ref="D2722" r:id="rId2721"/>
    <hyperlink xmlns:r="http://schemas.openxmlformats.org/officeDocument/2006/relationships" ref="D2723" r:id="rId2722"/>
    <hyperlink xmlns:r="http://schemas.openxmlformats.org/officeDocument/2006/relationships" ref="D2724" r:id="rId2723"/>
    <hyperlink xmlns:r="http://schemas.openxmlformats.org/officeDocument/2006/relationships" ref="D2725" r:id="rId2724"/>
    <hyperlink xmlns:r="http://schemas.openxmlformats.org/officeDocument/2006/relationships" ref="D2726" r:id="rId2725"/>
    <hyperlink xmlns:r="http://schemas.openxmlformats.org/officeDocument/2006/relationships" ref="D2727" r:id="rId2726"/>
    <hyperlink xmlns:r="http://schemas.openxmlformats.org/officeDocument/2006/relationships" ref="D2728" r:id="rId2727"/>
    <hyperlink xmlns:r="http://schemas.openxmlformats.org/officeDocument/2006/relationships" ref="D2729" r:id="rId2728"/>
    <hyperlink xmlns:r="http://schemas.openxmlformats.org/officeDocument/2006/relationships" ref="D2730" r:id="rId2729"/>
    <hyperlink xmlns:r="http://schemas.openxmlformats.org/officeDocument/2006/relationships" ref="D2731" r:id="rId2730"/>
    <hyperlink xmlns:r="http://schemas.openxmlformats.org/officeDocument/2006/relationships" ref="D2732" r:id="rId2731"/>
    <hyperlink xmlns:r="http://schemas.openxmlformats.org/officeDocument/2006/relationships" ref="D2733" r:id="rId2732"/>
    <hyperlink xmlns:r="http://schemas.openxmlformats.org/officeDocument/2006/relationships" ref="D2734" r:id="rId2733"/>
    <hyperlink xmlns:r="http://schemas.openxmlformats.org/officeDocument/2006/relationships" ref="D2735" r:id="rId2734"/>
    <hyperlink xmlns:r="http://schemas.openxmlformats.org/officeDocument/2006/relationships" ref="D2736" r:id="rId2735"/>
    <hyperlink xmlns:r="http://schemas.openxmlformats.org/officeDocument/2006/relationships" ref="D2737" r:id="rId2736"/>
    <hyperlink xmlns:r="http://schemas.openxmlformats.org/officeDocument/2006/relationships" ref="D2738" r:id="rId2737"/>
    <hyperlink xmlns:r="http://schemas.openxmlformats.org/officeDocument/2006/relationships" ref="D2739" r:id="rId2738"/>
    <hyperlink xmlns:r="http://schemas.openxmlformats.org/officeDocument/2006/relationships" ref="D2740" r:id="rId2739"/>
    <hyperlink xmlns:r="http://schemas.openxmlformats.org/officeDocument/2006/relationships" ref="D2741" r:id="rId2740"/>
    <hyperlink xmlns:r="http://schemas.openxmlformats.org/officeDocument/2006/relationships" ref="D2742" r:id="rId2741"/>
    <hyperlink xmlns:r="http://schemas.openxmlformats.org/officeDocument/2006/relationships" ref="D2743" r:id="rId2742"/>
    <hyperlink xmlns:r="http://schemas.openxmlformats.org/officeDocument/2006/relationships" ref="D2744" r:id="rId2743"/>
    <hyperlink xmlns:r="http://schemas.openxmlformats.org/officeDocument/2006/relationships" ref="D2745" r:id="rId2744"/>
    <hyperlink xmlns:r="http://schemas.openxmlformats.org/officeDocument/2006/relationships" ref="D2746" r:id="rId2745"/>
    <hyperlink xmlns:r="http://schemas.openxmlformats.org/officeDocument/2006/relationships" ref="D2747" r:id="rId2746"/>
    <hyperlink xmlns:r="http://schemas.openxmlformats.org/officeDocument/2006/relationships" ref="D2748" r:id="rId2747"/>
    <hyperlink xmlns:r="http://schemas.openxmlformats.org/officeDocument/2006/relationships" ref="D2749" r:id="rId2748"/>
    <hyperlink xmlns:r="http://schemas.openxmlformats.org/officeDocument/2006/relationships" ref="D2750" r:id="rId2749"/>
    <hyperlink xmlns:r="http://schemas.openxmlformats.org/officeDocument/2006/relationships" ref="D2751" r:id="rId2750"/>
    <hyperlink xmlns:r="http://schemas.openxmlformats.org/officeDocument/2006/relationships" ref="D2752" r:id="rId2751"/>
    <hyperlink xmlns:r="http://schemas.openxmlformats.org/officeDocument/2006/relationships" ref="D2753" r:id="rId2752"/>
    <hyperlink xmlns:r="http://schemas.openxmlformats.org/officeDocument/2006/relationships" ref="D2754" r:id="rId2753"/>
    <hyperlink xmlns:r="http://schemas.openxmlformats.org/officeDocument/2006/relationships" ref="D2755" r:id="rId2754"/>
    <hyperlink xmlns:r="http://schemas.openxmlformats.org/officeDocument/2006/relationships" ref="D2756" r:id="rId2755"/>
    <hyperlink xmlns:r="http://schemas.openxmlformats.org/officeDocument/2006/relationships" ref="D2757" r:id="rId2756"/>
    <hyperlink xmlns:r="http://schemas.openxmlformats.org/officeDocument/2006/relationships" ref="D2758" r:id="rId2757"/>
    <hyperlink xmlns:r="http://schemas.openxmlformats.org/officeDocument/2006/relationships" ref="D2759" r:id="rId2758"/>
    <hyperlink xmlns:r="http://schemas.openxmlformats.org/officeDocument/2006/relationships" ref="D2760" r:id="rId2759"/>
    <hyperlink xmlns:r="http://schemas.openxmlformats.org/officeDocument/2006/relationships" ref="D2761" r:id="rId2760"/>
    <hyperlink xmlns:r="http://schemas.openxmlformats.org/officeDocument/2006/relationships" ref="D2762" r:id="rId2761"/>
    <hyperlink xmlns:r="http://schemas.openxmlformats.org/officeDocument/2006/relationships" ref="D2763" r:id="rId2762"/>
    <hyperlink xmlns:r="http://schemas.openxmlformats.org/officeDocument/2006/relationships" ref="D2764" r:id="rId2763"/>
    <hyperlink xmlns:r="http://schemas.openxmlformats.org/officeDocument/2006/relationships" ref="D2765" r:id="rId2764"/>
    <hyperlink xmlns:r="http://schemas.openxmlformats.org/officeDocument/2006/relationships" ref="D2766" r:id="rId2765"/>
    <hyperlink xmlns:r="http://schemas.openxmlformats.org/officeDocument/2006/relationships" ref="D2767" r:id="rId2766"/>
    <hyperlink xmlns:r="http://schemas.openxmlformats.org/officeDocument/2006/relationships" ref="D2768" r:id="rId2767"/>
    <hyperlink xmlns:r="http://schemas.openxmlformats.org/officeDocument/2006/relationships" ref="D2769" r:id="rId2768"/>
    <hyperlink xmlns:r="http://schemas.openxmlformats.org/officeDocument/2006/relationships" ref="D2770" r:id="rId2769"/>
    <hyperlink xmlns:r="http://schemas.openxmlformats.org/officeDocument/2006/relationships" ref="D2771" r:id="rId2770"/>
    <hyperlink xmlns:r="http://schemas.openxmlformats.org/officeDocument/2006/relationships" ref="D2772" r:id="rId2771"/>
    <hyperlink xmlns:r="http://schemas.openxmlformats.org/officeDocument/2006/relationships" ref="D2773" r:id="rId2772"/>
    <hyperlink xmlns:r="http://schemas.openxmlformats.org/officeDocument/2006/relationships" ref="D2774" r:id="rId2773"/>
    <hyperlink xmlns:r="http://schemas.openxmlformats.org/officeDocument/2006/relationships" ref="D2775" r:id="rId2774"/>
    <hyperlink xmlns:r="http://schemas.openxmlformats.org/officeDocument/2006/relationships" ref="D2776" r:id="rId2775"/>
    <hyperlink xmlns:r="http://schemas.openxmlformats.org/officeDocument/2006/relationships" ref="D2777" r:id="rId2776"/>
    <hyperlink xmlns:r="http://schemas.openxmlformats.org/officeDocument/2006/relationships" ref="D2778" r:id="rId2777"/>
    <hyperlink xmlns:r="http://schemas.openxmlformats.org/officeDocument/2006/relationships" ref="D2779" r:id="rId2778"/>
    <hyperlink xmlns:r="http://schemas.openxmlformats.org/officeDocument/2006/relationships" ref="D2780" r:id="rId2779"/>
    <hyperlink xmlns:r="http://schemas.openxmlformats.org/officeDocument/2006/relationships" ref="D2781" r:id="rId2780"/>
    <hyperlink xmlns:r="http://schemas.openxmlformats.org/officeDocument/2006/relationships" ref="D2782" r:id="rId2781"/>
    <hyperlink xmlns:r="http://schemas.openxmlformats.org/officeDocument/2006/relationships" ref="D2783" r:id="rId2782"/>
    <hyperlink xmlns:r="http://schemas.openxmlformats.org/officeDocument/2006/relationships" ref="D2784" r:id="rId2783"/>
    <hyperlink xmlns:r="http://schemas.openxmlformats.org/officeDocument/2006/relationships" ref="D2785" r:id="rId2784"/>
    <hyperlink xmlns:r="http://schemas.openxmlformats.org/officeDocument/2006/relationships" ref="D2786" r:id="rId2785"/>
    <hyperlink xmlns:r="http://schemas.openxmlformats.org/officeDocument/2006/relationships" ref="D2787" r:id="rId2786"/>
    <hyperlink xmlns:r="http://schemas.openxmlformats.org/officeDocument/2006/relationships" ref="D2788" r:id="rId2787"/>
    <hyperlink xmlns:r="http://schemas.openxmlformats.org/officeDocument/2006/relationships" ref="D2789" r:id="rId2788"/>
    <hyperlink xmlns:r="http://schemas.openxmlformats.org/officeDocument/2006/relationships" ref="D2790" r:id="rId2789"/>
    <hyperlink xmlns:r="http://schemas.openxmlformats.org/officeDocument/2006/relationships" ref="D2791" r:id="rId2790"/>
    <hyperlink xmlns:r="http://schemas.openxmlformats.org/officeDocument/2006/relationships" ref="D2792" r:id="rId2791"/>
    <hyperlink xmlns:r="http://schemas.openxmlformats.org/officeDocument/2006/relationships" ref="D2793" r:id="rId2792"/>
    <hyperlink xmlns:r="http://schemas.openxmlformats.org/officeDocument/2006/relationships" ref="D2794" r:id="rId2793"/>
    <hyperlink xmlns:r="http://schemas.openxmlformats.org/officeDocument/2006/relationships" ref="D2795" r:id="rId2794"/>
    <hyperlink xmlns:r="http://schemas.openxmlformats.org/officeDocument/2006/relationships" ref="D2796" r:id="rId2795"/>
    <hyperlink xmlns:r="http://schemas.openxmlformats.org/officeDocument/2006/relationships" ref="D2797" r:id="rId2796"/>
    <hyperlink xmlns:r="http://schemas.openxmlformats.org/officeDocument/2006/relationships" ref="D2798" r:id="rId2797"/>
    <hyperlink xmlns:r="http://schemas.openxmlformats.org/officeDocument/2006/relationships" ref="D2799" r:id="rId2798"/>
    <hyperlink xmlns:r="http://schemas.openxmlformats.org/officeDocument/2006/relationships" ref="D2800" r:id="rId2799"/>
    <hyperlink xmlns:r="http://schemas.openxmlformats.org/officeDocument/2006/relationships" ref="D2801" r:id="rId2800"/>
    <hyperlink xmlns:r="http://schemas.openxmlformats.org/officeDocument/2006/relationships" ref="D2802" r:id="rId2801"/>
    <hyperlink xmlns:r="http://schemas.openxmlformats.org/officeDocument/2006/relationships" ref="D2803" r:id="rId2802"/>
    <hyperlink xmlns:r="http://schemas.openxmlformats.org/officeDocument/2006/relationships" ref="D2804" r:id="rId2803"/>
    <hyperlink xmlns:r="http://schemas.openxmlformats.org/officeDocument/2006/relationships" ref="D2805" r:id="rId2804"/>
    <hyperlink xmlns:r="http://schemas.openxmlformats.org/officeDocument/2006/relationships" ref="D2806" r:id="rId2805"/>
    <hyperlink xmlns:r="http://schemas.openxmlformats.org/officeDocument/2006/relationships" ref="D2807" r:id="rId2806"/>
    <hyperlink xmlns:r="http://schemas.openxmlformats.org/officeDocument/2006/relationships" ref="D2808" r:id="rId2807"/>
    <hyperlink xmlns:r="http://schemas.openxmlformats.org/officeDocument/2006/relationships" ref="D2809" r:id="rId2808"/>
    <hyperlink xmlns:r="http://schemas.openxmlformats.org/officeDocument/2006/relationships" ref="D2810" r:id="rId2809"/>
    <hyperlink xmlns:r="http://schemas.openxmlformats.org/officeDocument/2006/relationships" ref="D2811" r:id="rId2810"/>
    <hyperlink xmlns:r="http://schemas.openxmlformats.org/officeDocument/2006/relationships" ref="D2812" r:id="rId2811"/>
    <hyperlink xmlns:r="http://schemas.openxmlformats.org/officeDocument/2006/relationships" ref="D2813" r:id="rId2812"/>
    <hyperlink xmlns:r="http://schemas.openxmlformats.org/officeDocument/2006/relationships" ref="D2814" r:id="rId2813"/>
    <hyperlink xmlns:r="http://schemas.openxmlformats.org/officeDocument/2006/relationships" ref="D2815" r:id="rId2814"/>
    <hyperlink xmlns:r="http://schemas.openxmlformats.org/officeDocument/2006/relationships" ref="D2816" r:id="rId2815"/>
    <hyperlink xmlns:r="http://schemas.openxmlformats.org/officeDocument/2006/relationships" ref="D2817" r:id="rId2816"/>
    <hyperlink xmlns:r="http://schemas.openxmlformats.org/officeDocument/2006/relationships" ref="D2818" r:id="rId2817"/>
    <hyperlink xmlns:r="http://schemas.openxmlformats.org/officeDocument/2006/relationships" ref="D2819" r:id="rId2818"/>
    <hyperlink xmlns:r="http://schemas.openxmlformats.org/officeDocument/2006/relationships" ref="D2820" r:id="rId2819"/>
    <hyperlink xmlns:r="http://schemas.openxmlformats.org/officeDocument/2006/relationships" ref="D2821" r:id="rId2820"/>
    <hyperlink xmlns:r="http://schemas.openxmlformats.org/officeDocument/2006/relationships" ref="D2822" r:id="rId2821"/>
    <hyperlink xmlns:r="http://schemas.openxmlformats.org/officeDocument/2006/relationships" ref="D2823" r:id="rId2822"/>
    <hyperlink xmlns:r="http://schemas.openxmlformats.org/officeDocument/2006/relationships" ref="D2824" r:id="rId2823"/>
    <hyperlink xmlns:r="http://schemas.openxmlformats.org/officeDocument/2006/relationships" ref="D2825" r:id="rId2824"/>
    <hyperlink xmlns:r="http://schemas.openxmlformats.org/officeDocument/2006/relationships" ref="D2826" r:id="rId2825"/>
    <hyperlink xmlns:r="http://schemas.openxmlformats.org/officeDocument/2006/relationships" ref="D2827" r:id="rId2826"/>
    <hyperlink xmlns:r="http://schemas.openxmlformats.org/officeDocument/2006/relationships" ref="D2828" r:id="rId2827"/>
    <hyperlink xmlns:r="http://schemas.openxmlformats.org/officeDocument/2006/relationships" ref="D2829" r:id="rId2828"/>
    <hyperlink xmlns:r="http://schemas.openxmlformats.org/officeDocument/2006/relationships" ref="D2830" r:id="rId2829"/>
    <hyperlink xmlns:r="http://schemas.openxmlformats.org/officeDocument/2006/relationships" ref="D2831" r:id="rId2830"/>
    <hyperlink xmlns:r="http://schemas.openxmlformats.org/officeDocument/2006/relationships" ref="D2832" r:id="rId2831"/>
    <hyperlink xmlns:r="http://schemas.openxmlformats.org/officeDocument/2006/relationships" ref="D2833" r:id="rId2832"/>
    <hyperlink xmlns:r="http://schemas.openxmlformats.org/officeDocument/2006/relationships" ref="D2834" r:id="rId2833"/>
    <hyperlink xmlns:r="http://schemas.openxmlformats.org/officeDocument/2006/relationships" ref="D2835" r:id="rId2834"/>
    <hyperlink xmlns:r="http://schemas.openxmlformats.org/officeDocument/2006/relationships" ref="D2836" r:id="rId2835"/>
    <hyperlink xmlns:r="http://schemas.openxmlformats.org/officeDocument/2006/relationships" ref="D2837" r:id="rId2836"/>
    <hyperlink xmlns:r="http://schemas.openxmlformats.org/officeDocument/2006/relationships" ref="D2838" r:id="rId2837"/>
    <hyperlink xmlns:r="http://schemas.openxmlformats.org/officeDocument/2006/relationships" ref="D2839" r:id="rId2838"/>
    <hyperlink xmlns:r="http://schemas.openxmlformats.org/officeDocument/2006/relationships" ref="D2840" r:id="rId2839"/>
    <hyperlink xmlns:r="http://schemas.openxmlformats.org/officeDocument/2006/relationships" ref="D2841" r:id="rId2840"/>
    <hyperlink xmlns:r="http://schemas.openxmlformats.org/officeDocument/2006/relationships" ref="D2842" r:id="rId2841"/>
    <hyperlink xmlns:r="http://schemas.openxmlformats.org/officeDocument/2006/relationships" ref="D2843" r:id="rId2842"/>
    <hyperlink xmlns:r="http://schemas.openxmlformats.org/officeDocument/2006/relationships" ref="D2844" r:id="rId2843"/>
    <hyperlink xmlns:r="http://schemas.openxmlformats.org/officeDocument/2006/relationships" ref="D2845" r:id="rId2844"/>
    <hyperlink xmlns:r="http://schemas.openxmlformats.org/officeDocument/2006/relationships" ref="D2846" r:id="rId2845"/>
    <hyperlink xmlns:r="http://schemas.openxmlformats.org/officeDocument/2006/relationships" ref="D2847" r:id="rId2846"/>
    <hyperlink xmlns:r="http://schemas.openxmlformats.org/officeDocument/2006/relationships" ref="D2848" r:id="rId2847"/>
    <hyperlink xmlns:r="http://schemas.openxmlformats.org/officeDocument/2006/relationships" ref="D2849" r:id="rId2848"/>
    <hyperlink xmlns:r="http://schemas.openxmlformats.org/officeDocument/2006/relationships" ref="D2850" r:id="rId2849"/>
    <hyperlink xmlns:r="http://schemas.openxmlformats.org/officeDocument/2006/relationships" ref="D2851" r:id="rId2850"/>
    <hyperlink xmlns:r="http://schemas.openxmlformats.org/officeDocument/2006/relationships" ref="D2852" r:id="rId2851"/>
    <hyperlink xmlns:r="http://schemas.openxmlformats.org/officeDocument/2006/relationships" ref="D2853" r:id="rId2852"/>
    <hyperlink xmlns:r="http://schemas.openxmlformats.org/officeDocument/2006/relationships" ref="D2854" r:id="rId2853"/>
    <hyperlink xmlns:r="http://schemas.openxmlformats.org/officeDocument/2006/relationships" ref="D2855" r:id="rId2854"/>
    <hyperlink xmlns:r="http://schemas.openxmlformats.org/officeDocument/2006/relationships" ref="D2856" r:id="rId2855"/>
    <hyperlink xmlns:r="http://schemas.openxmlformats.org/officeDocument/2006/relationships" ref="D2857" r:id="rId2856"/>
    <hyperlink xmlns:r="http://schemas.openxmlformats.org/officeDocument/2006/relationships" ref="D2858" r:id="rId2857"/>
    <hyperlink xmlns:r="http://schemas.openxmlformats.org/officeDocument/2006/relationships" ref="D2859" r:id="rId2858"/>
    <hyperlink xmlns:r="http://schemas.openxmlformats.org/officeDocument/2006/relationships" ref="D2860" r:id="rId2859"/>
    <hyperlink xmlns:r="http://schemas.openxmlformats.org/officeDocument/2006/relationships" ref="D2861" r:id="rId2860"/>
    <hyperlink xmlns:r="http://schemas.openxmlformats.org/officeDocument/2006/relationships" ref="D2862" r:id="rId2861"/>
    <hyperlink xmlns:r="http://schemas.openxmlformats.org/officeDocument/2006/relationships" ref="D2863" r:id="rId2862"/>
    <hyperlink xmlns:r="http://schemas.openxmlformats.org/officeDocument/2006/relationships" ref="D2864" r:id="rId2863"/>
    <hyperlink xmlns:r="http://schemas.openxmlformats.org/officeDocument/2006/relationships" ref="D2865" r:id="rId2864"/>
    <hyperlink xmlns:r="http://schemas.openxmlformats.org/officeDocument/2006/relationships" ref="D2866" r:id="rId2865"/>
    <hyperlink xmlns:r="http://schemas.openxmlformats.org/officeDocument/2006/relationships" ref="D2867" r:id="rId2866"/>
    <hyperlink xmlns:r="http://schemas.openxmlformats.org/officeDocument/2006/relationships" ref="D2868" r:id="rId2867"/>
    <hyperlink xmlns:r="http://schemas.openxmlformats.org/officeDocument/2006/relationships" ref="D2869" r:id="rId2868"/>
    <hyperlink xmlns:r="http://schemas.openxmlformats.org/officeDocument/2006/relationships" ref="D2870" r:id="rId2869"/>
    <hyperlink xmlns:r="http://schemas.openxmlformats.org/officeDocument/2006/relationships" ref="D2871" r:id="rId2870"/>
    <hyperlink xmlns:r="http://schemas.openxmlformats.org/officeDocument/2006/relationships" ref="D2872" r:id="rId2871"/>
    <hyperlink xmlns:r="http://schemas.openxmlformats.org/officeDocument/2006/relationships" ref="D2873" r:id="rId2872"/>
    <hyperlink xmlns:r="http://schemas.openxmlformats.org/officeDocument/2006/relationships" ref="D2874" r:id="rId2873"/>
    <hyperlink xmlns:r="http://schemas.openxmlformats.org/officeDocument/2006/relationships" ref="D2875" r:id="rId2874"/>
    <hyperlink xmlns:r="http://schemas.openxmlformats.org/officeDocument/2006/relationships" ref="D2876" r:id="rId2875"/>
    <hyperlink xmlns:r="http://schemas.openxmlformats.org/officeDocument/2006/relationships" ref="D2877" r:id="rId2876"/>
    <hyperlink xmlns:r="http://schemas.openxmlformats.org/officeDocument/2006/relationships" ref="D2878" r:id="rId2877"/>
    <hyperlink xmlns:r="http://schemas.openxmlformats.org/officeDocument/2006/relationships" ref="D2879" r:id="rId2878"/>
    <hyperlink xmlns:r="http://schemas.openxmlformats.org/officeDocument/2006/relationships" ref="D2880" r:id="rId2879"/>
    <hyperlink xmlns:r="http://schemas.openxmlformats.org/officeDocument/2006/relationships" ref="D2881" r:id="rId2880"/>
    <hyperlink xmlns:r="http://schemas.openxmlformats.org/officeDocument/2006/relationships" ref="D2882" r:id="rId2881"/>
    <hyperlink xmlns:r="http://schemas.openxmlformats.org/officeDocument/2006/relationships" ref="D2883" r:id="rId2882"/>
    <hyperlink xmlns:r="http://schemas.openxmlformats.org/officeDocument/2006/relationships" ref="D2884" r:id="rId2883"/>
    <hyperlink xmlns:r="http://schemas.openxmlformats.org/officeDocument/2006/relationships" ref="D2885" r:id="rId2884"/>
    <hyperlink xmlns:r="http://schemas.openxmlformats.org/officeDocument/2006/relationships" ref="D2886" r:id="rId2885"/>
    <hyperlink xmlns:r="http://schemas.openxmlformats.org/officeDocument/2006/relationships" ref="D2887" r:id="rId2886"/>
    <hyperlink xmlns:r="http://schemas.openxmlformats.org/officeDocument/2006/relationships" ref="D2888" r:id="rId2887"/>
    <hyperlink xmlns:r="http://schemas.openxmlformats.org/officeDocument/2006/relationships" ref="D2889" r:id="rId2888"/>
    <hyperlink xmlns:r="http://schemas.openxmlformats.org/officeDocument/2006/relationships" ref="D2890" r:id="rId2889"/>
    <hyperlink xmlns:r="http://schemas.openxmlformats.org/officeDocument/2006/relationships" ref="D2891" r:id="rId2890"/>
    <hyperlink xmlns:r="http://schemas.openxmlformats.org/officeDocument/2006/relationships" ref="D2892" r:id="rId2891"/>
    <hyperlink xmlns:r="http://schemas.openxmlformats.org/officeDocument/2006/relationships" ref="D2893" r:id="rId2892"/>
    <hyperlink xmlns:r="http://schemas.openxmlformats.org/officeDocument/2006/relationships" ref="D2894" r:id="rId2893"/>
    <hyperlink xmlns:r="http://schemas.openxmlformats.org/officeDocument/2006/relationships" ref="D2895" r:id="rId2894"/>
    <hyperlink xmlns:r="http://schemas.openxmlformats.org/officeDocument/2006/relationships" ref="D2896" r:id="rId2895"/>
    <hyperlink xmlns:r="http://schemas.openxmlformats.org/officeDocument/2006/relationships" ref="D2897" r:id="rId2896"/>
    <hyperlink xmlns:r="http://schemas.openxmlformats.org/officeDocument/2006/relationships" ref="D2898" r:id="rId2897"/>
    <hyperlink xmlns:r="http://schemas.openxmlformats.org/officeDocument/2006/relationships" ref="D2899" r:id="rId2898"/>
    <hyperlink xmlns:r="http://schemas.openxmlformats.org/officeDocument/2006/relationships" ref="D2900" r:id="rId2899"/>
    <hyperlink xmlns:r="http://schemas.openxmlformats.org/officeDocument/2006/relationships" ref="D2901" r:id="rId2900"/>
    <hyperlink xmlns:r="http://schemas.openxmlformats.org/officeDocument/2006/relationships" ref="D2902" r:id="rId2901"/>
    <hyperlink xmlns:r="http://schemas.openxmlformats.org/officeDocument/2006/relationships" ref="D2903" r:id="rId2902"/>
    <hyperlink xmlns:r="http://schemas.openxmlformats.org/officeDocument/2006/relationships" ref="D2904" r:id="rId2903"/>
    <hyperlink xmlns:r="http://schemas.openxmlformats.org/officeDocument/2006/relationships" ref="D2905" r:id="rId2904"/>
    <hyperlink xmlns:r="http://schemas.openxmlformats.org/officeDocument/2006/relationships" ref="D2906" r:id="rId2905"/>
    <hyperlink xmlns:r="http://schemas.openxmlformats.org/officeDocument/2006/relationships" ref="D2907" r:id="rId2906"/>
    <hyperlink xmlns:r="http://schemas.openxmlformats.org/officeDocument/2006/relationships" ref="D2908" r:id="rId2907"/>
    <hyperlink xmlns:r="http://schemas.openxmlformats.org/officeDocument/2006/relationships" ref="D2909" r:id="rId2908"/>
    <hyperlink xmlns:r="http://schemas.openxmlformats.org/officeDocument/2006/relationships" ref="D2910" r:id="rId2909"/>
    <hyperlink xmlns:r="http://schemas.openxmlformats.org/officeDocument/2006/relationships" ref="D2911" r:id="rId2910"/>
    <hyperlink xmlns:r="http://schemas.openxmlformats.org/officeDocument/2006/relationships" ref="D2912" r:id="rId2911"/>
    <hyperlink xmlns:r="http://schemas.openxmlformats.org/officeDocument/2006/relationships" ref="D2913" r:id="rId2912"/>
    <hyperlink xmlns:r="http://schemas.openxmlformats.org/officeDocument/2006/relationships" ref="D2914" r:id="rId2913"/>
    <hyperlink xmlns:r="http://schemas.openxmlformats.org/officeDocument/2006/relationships" ref="D2915" r:id="rId2914"/>
    <hyperlink xmlns:r="http://schemas.openxmlformats.org/officeDocument/2006/relationships" ref="D2916" r:id="rId2915"/>
    <hyperlink xmlns:r="http://schemas.openxmlformats.org/officeDocument/2006/relationships" ref="D2917" r:id="rId2916"/>
    <hyperlink xmlns:r="http://schemas.openxmlformats.org/officeDocument/2006/relationships" ref="D2918" r:id="rId2917"/>
    <hyperlink xmlns:r="http://schemas.openxmlformats.org/officeDocument/2006/relationships" ref="D2919" r:id="rId2918"/>
    <hyperlink xmlns:r="http://schemas.openxmlformats.org/officeDocument/2006/relationships" ref="D2920" r:id="rId2919"/>
    <hyperlink xmlns:r="http://schemas.openxmlformats.org/officeDocument/2006/relationships" ref="D2921" r:id="rId2920"/>
    <hyperlink xmlns:r="http://schemas.openxmlformats.org/officeDocument/2006/relationships" ref="D2922" r:id="rId2921"/>
    <hyperlink xmlns:r="http://schemas.openxmlformats.org/officeDocument/2006/relationships" ref="D2923" r:id="rId2922"/>
    <hyperlink xmlns:r="http://schemas.openxmlformats.org/officeDocument/2006/relationships" ref="D2924" r:id="rId2923"/>
    <hyperlink xmlns:r="http://schemas.openxmlformats.org/officeDocument/2006/relationships" ref="D2925" r:id="rId2924"/>
    <hyperlink xmlns:r="http://schemas.openxmlformats.org/officeDocument/2006/relationships" ref="D2926" r:id="rId2925"/>
    <hyperlink xmlns:r="http://schemas.openxmlformats.org/officeDocument/2006/relationships" ref="D2927" r:id="rId2926"/>
    <hyperlink xmlns:r="http://schemas.openxmlformats.org/officeDocument/2006/relationships" ref="D2928" r:id="rId2927"/>
    <hyperlink xmlns:r="http://schemas.openxmlformats.org/officeDocument/2006/relationships" ref="D2929" r:id="rId2928"/>
    <hyperlink xmlns:r="http://schemas.openxmlformats.org/officeDocument/2006/relationships" ref="D2930" r:id="rId2929"/>
    <hyperlink xmlns:r="http://schemas.openxmlformats.org/officeDocument/2006/relationships" ref="D2931" r:id="rId2930"/>
    <hyperlink xmlns:r="http://schemas.openxmlformats.org/officeDocument/2006/relationships" ref="D2932" r:id="rId2931"/>
    <hyperlink xmlns:r="http://schemas.openxmlformats.org/officeDocument/2006/relationships" ref="D2933" r:id="rId2932"/>
    <hyperlink xmlns:r="http://schemas.openxmlformats.org/officeDocument/2006/relationships" ref="D2934" r:id="rId2933"/>
    <hyperlink xmlns:r="http://schemas.openxmlformats.org/officeDocument/2006/relationships" ref="D2935" r:id="rId2934"/>
    <hyperlink xmlns:r="http://schemas.openxmlformats.org/officeDocument/2006/relationships" ref="D2936" r:id="rId2935"/>
    <hyperlink xmlns:r="http://schemas.openxmlformats.org/officeDocument/2006/relationships" ref="D2937" r:id="rId2936"/>
    <hyperlink xmlns:r="http://schemas.openxmlformats.org/officeDocument/2006/relationships" ref="D2938" r:id="rId2937"/>
    <hyperlink xmlns:r="http://schemas.openxmlformats.org/officeDocument/2006/relationships" ref="D2939" r:id="rId2938"/>
    <hyperlink xmlns:r="http://schemas.openxmlformats.org/officeDocument/2006/relationships" ref="D2940" r:id="rId2939"/>
    <hyperlink xmlns:r="http://schemas.openxmlformats.org/officeDocument/2006/relationships" ref="D2941" r:id="rId2940"/>
    <hyperlink xmlns:r="http://schemas.openxmlformats.org/officeDocument/2006/relationships" ref="D2942" r:id="rId2941"/>
    <hyperlink xmlns:r="http://schemas.openxmlformats.org/officeDocument/2006/relationships" ref="D2943" r:id="rId2942"/>
    <hyperlink xmlns:r="http://schemas.openxmlformats.org/officeDocument/2006/relationships" ref="D2944" r:id="rId2943"/>
    <hyperlink xmlns:r="http://schemas.openxmlformats.org/officeDocument/2006/relationships" ref="D2945" r:id="rId2944"/>
    <hyperlink xmlns:r="http://schemas.openxmlformats.org/officeDocument/2006/relationships" ref="D2946" r:id="rId2945"/>
    <hyperlink xmlns:r="http://schemas.openxmlformats.org/officeDocument/2006/relationships" ref="D2947" r:id="rId2946"/>
    <hyperlink xmlns:r="http://schemas.openxmlformats.org/officeDocument/2006/relationships" ref="D2948" r:id="rId2947"/>
    <hyperlink xmlns:r="http://schemas.openxmlformats.org/officeDocument/2006/relationships" ref="D2949" r:id="rId2948"/>
    <hyperlink xmlns:r="http://schemas.openxmlformats.org/officeDocument/2006/relationships" ref="D2950" r:id="rId2949"/>
    <hyperlink xmlns:r="http://schemas.openxmlformats.org/officeDocument/2006/relationships" ref="D2951" r:id="rId2950"/>
    <hyperlink xmlns:r="http://schemas.openxmlformats.org/officeDocument/2006/relationships" ref="D2952" r:id="rId2951"/>
    <hyperlink xmlns:r="http://schemas.openxmlformats.org/officeDocument/2006/relationships" ref="D2953" r:id="rId2952"/>
    <hyperlink xmlns:r="http://schemas.openxmlformats.org/officeDocument/2006/relationships" ref="D2954" r:id="rId2953"/>
    <hyperlink xmlns:r="http://schemas.openxmlformats.org/officeDocument/2006/relationships" ref="D2955" r:id="rId2954"/>
    <hyperlink xmlns:r="http://schemas.openxmlformats.org/officeDocument/2006/relationships" ref="D2956" r:id="rId2955"/>
    <hyperlink xmlns:r="http://schemas.openxmlformats.org/officeDocument/2006/relationships" ref="D2957" r:id="rId2956"/>
    <hyperlink xmlns:r="http://schemas.openxmlformats.org/officeDocument/2006/relationships" ref="D2958" r:id="rId2957"/>
    <hyperlink xmlns:r="http://schemas.openxmlformats.org/officeDocument/2006/relationships" ref="D2959" r:id="rId2958"/>
    <hyperlink xmlns:r="http://schemas.openxmlformats.org/officeDocument/2006/relationships" ref="D2960" r:id="rId2959"/>
    <hyperlink xmlns:r="http://schemas.openxmlformats.org/officeDocument/2006/relationships" ref="D2961" r:id="rId2960"/>
    <hyperlink xmlns:r="http://schemas.openxmlformats.org/officeDocument/2006/relationships" ref="D2962" r:id="rId2961"/>
    <hyperlink xmlns:r="http://schemas.openxmlformats.org/officeDocument/2006/relationships" ref="D2963" r:id="rId2962"/>
    <hyperlink xmlns:r="http://schemas.openxmlformats.org/officeDocument/2006/relationships" ref="D2964" r:id="rId2963"/>
    <hyperlink xmlns:r="http://schemas.openxmlformats.org/officeDocument/2006/relationships" ref="D2965" r:id="rId2964"/>
    <hyperlink xmlns:r="http://schemas.openxmlformats.org/officeDocument/2006/relationships" ref="D2966" r:id="rId2965"/>
    <hyperlink xmlns:r="http://schemas.openxmlformats.org/officeDocument/2006/relationships" ref="D2967" r:id="rId2966"/>
    <hyperlink xmlns:r="http://schemas.openxmlformats.org/officeDocument/2006/relationships" ref="D2968" r:id="rId2967"/>
    <hyperlink xmlns:r="http://schemas.openxmlformats.org/officeDocument/2006/relationships" ref="D2969" r:id="rId2968"/>
    <hyperlink xmlns:r="http://schemas.openxmlformats.org/officeDocument/2006/relationships" ref="D2970" r:id="rId2969"/>
    <hyperlink xmlns:r="http://schemas.openxmlformats.org/officeDocument/2006/relationships" ref="D2971" r:id="rId2970"/>
    <hyperlink xmlns:r="http://schemas.openxmlformats.org/officeDocument/2006/relationships" ref="D2972" r:id="rId2971"/>
    <hyperlink xmlns:r="http://schemas.openxmlformats.org/officeDocument/2006/relationships" ref="D2973" r:id="rId2972"/>
    <hyperlink xmlns:r="http://schemas.openxmlformats.org/officeDocument/2006/relationships" ref="D2974" r:id="rId2973"/>
    <hyperlink xmlns:r="http://schemas.openxmlformats.org/officeDocument/2006/relationships" ref="D2975" r:id="rId2974"/>
    <hyperlink xmlns:r="http://schemas.openxmlformats.org/officeDocument/2006/relationships" ref="D2976" r:id="rId2975"/>
    <hyperlink xmlns:r="http://schemas.openxmlformats.org/officeDocument/2006/relationships" ref="D2977" r:id="rId2976"/>
    <hyperlink xmlns:r="http://schemas.openxmlformats.org/officeDocument/2006/relationships" ref="D2978" r:id="rId2977"/>
    <hyperlink xmlns:r="http://schemas.openxmlformats.org/officeDocument/2006/relationships" ref="D2979" r:id="rId2978"/>
    <hyperlink xmlns:r="http://schemas.openxmlformats.org/officeDocument/2006/relationships" ref="D2980" r:id="rId2979"/>
    <hyperlink xmlns:r="http://schemas.openxmlformats.org/officeDocument/2006/relationships" ref="D2981" r:id="rId2980"/>
    <hyperlink xmlns:r="http://schemas.openxmlformats.org/officeDocument/2006/relationships" ref="D2982" r:id="rId2981"/>
    <hyperlink xmlns:r="http://schemas.openxmlformats.org/officeDocument/2006/relationships" ref="D2983" r:id="rId2982"/>
    <hyperlink xmlns:r="http://schemas.openxmlformats.org/officeDocument/2006/relationships" ref="D2984" r:id="rId2983"/>
    <hyperlink xmlns:r="http://schemas.openxmlformats.org/officeDocument/2006/relationships" ref="D2985" r:id="rId2984"/>
    <hyperlink xmlns:r="http://schemas.openxmlformats.org/officeDocument/2006/relationships" ref="D2986" r:id="rId2985"/>
    <hyperlink xmlns:r="http://schemas.openxmlformats.org/officeDocument/2006/relationships" ref="D2987" r:id="rId2986"/>
    <hyperlink xmlns:r="http://schemas.openxmlformats.org/officeDocument/2006/relationships" ref="D2988" r:id="rId2987"/>
    <hyperlink xmlns:r="http://schemas.openxmlformats.org/officeDocument/2006/relationships" ref="D2989" r:id="rId2988"/>
    <hyperlink xmlns:r="http://schemas.openxmlformats.org/officeDocument/2006/relationships" ref="D2990" r:id="rId2989"/>
    <hyperlink xmlns:r="http://schemas.openxmlformats.org/officeDocument/2006/relationships" ref="D2991" r:id="rId2990"/>
    <hyperlink xmlns:r="http://schemas.openxmlformats.org/officeDocument/2006/relationships" ref="D2992" r:id="rId2991"/>
    <hyperlink xmlns:r="http://schemas.openxmlformats.org/officeDocument/2006/relationships" ref="D2993" r:id="rId2992"/>
    <hyperlink xmlns:r="http://schemas.openxmlformats.org/officeDocument/2006/relationships" ref="D2994" r:id="rId2993"/>
    <hyperlink xmlns:r="http://schemas.openxmlformats.org/officeDocument/2006/relationships" ref="D2995" r:id="rId2994"/>
    <hyperlink xmlns:r="http://schemas.openxmlformats.org/officeDocument/2006/relationships" ref="D2996" r:id="rId2995"/>
    <hyperlink xmlns:r="http://schemas.openxmlformats.org/officeDocument/2006/relationships" ref="D2997" r:id="rId2996"/>
    <hyperlink xmlns:r="http://schemas.openxmlformats.org/officeDocument/2006/relationships" ref="D2998" r:id="rId2997"/>
    <hyperlink xmlns:r="http://schemas.openxmlformats.org/officeDocument/2006/relationships" ref="D2999" r:id="rId2998"/>
    <hyperlink xmlns:r="http://schemas.openxmlformats.org/officeDocument/2006/relationships" ref="D3000" r:id="rId2999"/>
    <hyperlink xmlns:r="http://schemas.openxmlformats.org/officeDocument/2006/relationships" ref="D3001" r:id="rId3000"/>
    <hyperlink xmlns:r="http://schemas.openxmlformats.org/officeDocument/2006/relationships" ref="D3002" r:id="rId3001"/>
    <hyperlink xmlns:r="http://schemas.openxmlformats.org/officeDocument/2006/relationships" ref="D3003" r:id="rId3002"/>
    <hyperlink xmlns:r="http://schemas.openxmlformats.org/officeDocument/2006/relationships" ref="D3004" r:id="rId3003"/>
    <hyperlink xmlns:r="http://schemas.openxmlformats.org/officeDocument/2006/relationships" ref="D3005" r:id="rId3004"/>
    <hyperlink xmlns:r="http://schemas.openxmlformats.org/officeDocument/2006/relationships" ref="D3006" r:id="rId3005"/>
    <hyperlink xmlns:r="http://schemas.openxmlformats.org/officeDocument/2006/relationships" ref="D3007" r:id="rId3006"/>
    <hyperlink xmlns:r="http://schemas.openxmlformats.org/officeDocument/2006/relationships" ref="D3008" r:id="rId3007"/>
    <hyperlink xmlns:r="http://schemas.openxmlformats.org/officeDocument/2006/relationships" ref="D3009" r:id="rId3008"/>
    <hyperlink xmlns:r="http://schemas.openxmlformats.org/officeDocument/2006/relationships" ref="D3010" r:id="rId3009"/>
    <hyperlink xmlns:r="http://schemas.openxmlformats.org/officeDocument/2006/relationships" ref="D3011" r:id="rId3010"/>
    <hyperlink xmlns:r="http://schemas.openxmlformats.org/officeDocument/2006/relationships" ref="D3012" r:id="rId3011"/>
    <hyperlink xmlns:r="http://schemas.openxmlformats.org/officeDocument/2006/relationships" ref="D3013" r:id="rId3012"/>
    <hyperlink xmlns:r="http://schemas.openxmlformats.org/officeDocument/2006/relationships" ref="D3014" r:id="rId3013"/>
    <hyperlink xmlns:r="http://schemas.openxmlformats.org/officeDocument/2006/relationships" ref="D3015" r:id="rId3014"/>
    <hyperlink xmlns:r="http://schemas.openxmlformats.org/officeDocument/2006/relationships" ref="D3016" r:id="rId3015"/>
    <hyperlink xmlns:r="http://schemas.openxmlformats.org/officeDocument/2006/relationships" ref="D3017" r:id="rId3016"/>
    <hyperlink xmlns:r="http://schemas.openxmlformats.org/officeDocument/2006/relationships" ref="D3018" r:id="rId3017"/>
    <hyperlink xmlns:r="http://schemas.openxmlformats.org/officeDocument/2006/relationships" ref="D3019" r:id="rId3018"/>
    <hyperlink xmlns:r="http://schemas.openxmlformats.org/officeDocument/2006/relationships" ref="D3020" r:id="rId3019"/>
    <hyperlink xmlns:r="http://schemas.openxmlformats.org/officeDocument/2006/relationships" ref="D3021" r:id="rId3020"/>
    <hyperlink xmlns:r="http://schemas.openxmlformats.org/officeDocument/2006/relationships" ref="D3022" r:id="rId3021"/>
    <hyperlink xmlns:r="http://schemas.openxmlformats.org/officeDocument/2006/relationships" ref="D3023" r:id="rId3022"/>
    <hyperlink xmlns:r="http://schemas.openxmlformats.org/officeDocument/2006/relationships" ref="D3024" r:id="rId3023"/>
    <hyperlink xmlns:r="http://schemas.openxmlformats.org/officeDocument/2006/relationships" ref="D3025" r:id="rId3024"/>
    <hyperlink xmlns:r="http://schemas.openxmlformats.org/officeDocument/2006/relationships" ref="D3026" r:id="rId3025"/>
    <hyperlink xmlns:r="http://schemas.openxmlformats.org/officeDocument/2006/relationships" ref="D3027" r:id="rId3026"/>
    <hyperlink xmlns:r="http://schemas.openxmlformats.org/officeDocument/2006/relationships" ref="D3028" r:id="rId3027"/>
    <hyperlink xmlns:r="http://schemas.openxmlformats.org/officeDocument/2006/relationships" ref="D3029" r:id="rId3028"/>
    <hyperlink xmlns:r="http://schemas.openxmlformats.org/officeDocument/2006/relationships" ref="D3030" r:id="rId3029"/>
    <hyperlink xmlns:r="http://schemas.openxmlformats.org/officeDocument/2006/relationships" ref="D3031" r:id="rId3030"/>
    <hyperlink xmlns:r="http://schemas.openxmlformats.org/officeDocument/2006/relationships" ref="D3032" r:id="rId3031"/>
    <hyperlink xmlns:r="http://schemas.openxmlformats.org/officeDocument/2006/relationships" ref="D3033" r:id="rId3032"/>
    <hyperlink xmlns:r="http://schemas.openxmlformats.org/officeDocument/2006/relationships" ref="D3034" r:id="rId3033"/>
    <hyperlink xmlns:r="http://schemas.openxmlformats.org/officeDocument/2006/relationships" ref="D3035" r:id="rId3034"/>
    <hyperlink xmlns:r="http://schemas.openxmlformats.org/officeDocument/2006/relationships" ref="D3036" r:id="rId3035"/>
    <hyperlink xmlns:r="http://schemas.openxmlformats.org/officeDocument/2006/relationships" ref="D3037" r:id="rId3036"/>
    <hyperlink xmlns:r="http://schemas.openxmlformats.org/officeDocument/2006/relationships" ref="D3038" r:id="rId3037"/>
    <hyperlink xmlns:r="http://schemas.openxmlformats.org/officeDocument/2006/relationships" ref="D3039" r:id="rId3038"/>
    <hyperlink xmlns:r="http://schemas.openxmlformats.org/officeDocument/2006/relationships" ref="D3040" r:id="rId3039"/>
    <hyperlink xmlns:r="http://schemas.openxmlformats.org/officeDocument/2006/relationships" ref="D3041" r:id="rId3040"/>
    <hyperlink xmlns:r="http://schemas.openxmlformats.org/officeDocument/2006/relationships" ref="D3042" r:id="rId3041"/>
    <hyperlink xmlns:r="http://schemas.openxmlformats.org/officeDocument/2006/relationships" ref="D3043" r:id="rId3042"/>
    <hyperlink xmlns:r="http://schemas.openxmlformats.org/officeDocument/2006/relationships" ref="D3044" r:id="rId3043"/>
    <hyperlink xmlns:r="http://schemas.openxmlformats.org/officeDocument/2006/relationships" ref="D3045" r:id="rId3044"/>
    <hyperlink xmlns:r="http://schemas.openxmlformats.org/officeDocument/2006/relationships" ref="D3046" r:id="rId3045"/>
    <hyperlink xmlns:r="http://schemas.openxmlformats.org/officeDocument/2006/relationships" ref="D3047" r:id="rId3046"/>
    <hyperlink xmlns:r="http://schemas.openxmlformats.org/officeDocument/2006/relationships" ref="D3048" r:id="rId3047"/>
    <hyperlink xmlns:r="http://schemas.openxmlformats.org/officeDocument/2006/relationships" ref="D3049" r:id="rId3048"/>
    <hyperlink xmlns:r="http://schemas.openxmlformats.org/officeDocument/2006/relationships" ref="D3050" r:id="rId3049"/>
    <hyperlink xmlns:r="http://schemas.openxmlformats.org/officeDocument/2006/relationships" ref="D3051" r:id="rId3050"/>
    <hyperlink xmlns:r="http://schemas.openxmlformats.org/officeDocument/2006/relationships" ref="D3052" r:id="rId3051"/>
    <hyperlink xmlns:r="http://schemas.openxmlformats.org/officeDocument/2006/relationships" ref="D3053" r:id="rId3052"/>
    <hyperlink xmlns:r="http://schemas.openxmlformats.org/officeDocument/2006/relationships" ref="D3054" r:id="rId3053"/>
    <hyperlink xmlns:r="http://schemas.openxmlformats.org/officeDocument/2006/relationships" ref="D3055" r:id="rId3054"/>
    <hyperlink xmlns:r="http://schemas.openxmlformats.org/officeDocument/2006/relationships" ref="D3056" r:id="rId3055"/>
    <hyperlink xmlns:r="http://schemas.openxmlformats.org/officeDocument/2006/relationships" ref="D3057" r:id="rId3056"/>
    <hyperlink xmlns:r="http://schemas.openxmlformats.org/officeDocument/2006/relationships" ref="D3058" r:id="rId3057"/>
    <hyperlink xmlns:r="http://schemas.openxmlformats.org/officeDocument/2006/relationships" ref="D3059" r:id="rId3058"/>
    <hyperlink xmlns:r="http://schemas.openxmlformats.org/officeDocument/2006/relationships" ref="D3060" r:id="rId3059"/>
    <hyperlink xmlns:r="http://schemas.openxmlformats.org/officeDocument/2006/relationships" ref="D3061" r:id="rId3060"/>
    <hyperlink xmlns:r="http://schemas.openxmlformats.org/officeDocument/2006/relationships" ref="D3062" r:id="rId3061"/>
    <hyperlink xmlns:r="http://schemas.openxmlformats.org/officeDocument/2006/relationships" ref="D3063" r:id="rId3062"/>
    <hyperlink xmlns:r="http://schemas.openxmlformats.org/officeDocument/2006/relationships" ref="D3064" r:id="rId3063"/>
    <hyperlink xmlns:r="http://schemas.openxmlformats.org/officeDocument/2006/relationships" ref="D3065" r:id="rId3064"/>
    <hyperlink xmlns:r="http://schemas.openxmlformats.org/officeDocument/2006/relationships" ref="D3066" r:id="rId3065"/>
    <hyperlink xmlns:r="http://schemas.openxmlformats.org/officeDocument/2006/relationships" ref="D3067" r:id="rId3066"/>
    <hyperlink xmlns:r="http://schemas.openxmlformats.org/officeDocument/2006/relationships" ref="D3068" r:id="rId3067"/>
    <hyperlink xmlns:r="http://schemas.openxmlformats.org/officeDocument/2006/relationships" ref="D3069" r:id="rId3068"/>
    <hyperlink xmlns:r="http://schemas.openxmlformats.org/officeDocument/2006/relationships" ref="D3070" r:id="rId3069"/>
    <hyperlink xmlns:r="http://schemas.openxmlformats.org/officeDocument/2006/relationships" ref="D3071" r:id="rId3070"/>
    <hyperlink xmlns:r="http://schemas.openxmlformats.org/officeDocument/2006/relationships" ref="D3072" r:id="rId3071"/>
    <hyperlink xmlns:r="http://schemas.openxmlformats.org/officeDocument/2006/relationships" ref="D3073" r:id="rId3072"/>
    <hyperlink xmlns:r="http://schemas.openxmlformats.org/officeDocument/2006/relationships" ref="D3074" r:id="rId3073"/>
    <hyperlink xmlns:r="http://schemas.openxmlformats.org/officeDocument/2006/relationships" ref="D3075" r:id="rId3074"/>
    <hyperlink xmlns:r="http://schemas.openxmlformats.org/officeDocument/2006/relationships" ref="D3076" r:id="rId3075"/>
    <hyperlink xmlns:r="http://schemas.openxmlformats.org/officeDocument/2006/relationships" ref="D3077" r:id="rId3076"/>
    <hyperlink xmlns:r="http://schemas.openxmlformats.org/officeDocument/2006/relationships" ref="D3078" r:id="rId3077"/>
    <hyperlink xmlns:r="http://schemas.openxmlformats.org/officeDocument/2006/relationships" ref="D3079" r:id="rId3078"/>
    <hyperlink xmlns:r="http://schemas.openxmlformats.org/officeDocument/2006/relationships" ref="D3080" r:id="rId3079"/>
    <hyperlink xmlns:r="http://schemas.openxmlformats.org/officeDocument/2006/relationships" ref="D3081" r:id="rId3080"/>
    <hyperlink xmlns:r="http://schemas.openxmlformats.org/officeDocument/2006/relationships" ref="D3082" r:id="rId3081"/>
    <hyperlink xmlns:r="http://schemas.openxmlformats.org/officeDocument/2006/relationships" ref="D3083" r:id="rId3082"/>
    <hyperlink xmlns:r="http://schemas.openxmlformats.org/officeDocument/2006/relationships" ref="D3084" r:id="rId3083"/>
    <hyperlink xmlns:r="http://schemas.openxmlformats.org/officeDocument/2006/relationships" ref="D3085" r:id="rId3084"/>
    <hyperlink xmlns:r="http://schemas.openxmlformats.org/officeDocument/2006/relationships" ref="D3086" r:id="rId3085"/>
    <hyperlink xmlns:r="http://schemas.openxmlformats.org/officeDocument/2006/relationships" ref="D3087" r:id="rId3086"/>
    <hyperlink xmlns:r="http://schemas.openxmlformats.org/officeDocument/2006/relationships" ref="D3088" r:id="rId3087"/>
    <hyperlink xmlns:r="http://schemas.openxmlformats.org/officeDocument/2006/relationships" ref="D3089" r:id="rId3088"/>
    <hyperlink xmlns:r="http://schemas.openxmlformats.org/officeDocument/2006/relationships" ref="D3090" r:id="rId3089"/>
    <hyperlink xmlns:r="http://schemas.openxmlformats.org/officeDocument/2006/relationships" ref="D3091" r:id="rId3090"/>
    <hyperlink xmlns:r="http://schemas.openxmlformats.org/officeDocument/2006/relationships" ref="D3092" r:id="rId3091"/>
    <hyperlink xmlns:r="http://schemas.openxmlformats.org/officeDocument/2006/relationships" ref="D3093" r:id="rId3092"/>
    <hyperlink xmlns:r="http://schemas.openxmlformats.org/officeDocument/2006/relationships" ref="D3094" r:id="rId3093"/>
    <hyperlink xmlns:r="http://schemas.openxmlformats.org/officeDocument/2006/relationships" ref="D3095" r:id="rId3094"/>
    <hyperlink xmlns:r="http://schemas.openxmlformats.org/officeDocument/2006/relationships" ref="D3096" r:id="rId3095"/>
    <hyperlink xmlns:r="http://schemas.openxmlformats.org/officeDocument/2006/relationships" ref="D3097" r:id="rId3096"/>
    <hyperlink xmlns:r="http://schemas.openxmlformats.org/officeDocument/2006/relationships" ref="D3098" r:id="rId3097"/>
    <hyperlink xmlns:r="http://schemas.openxmlformats.org/officeDocument/2006/relationships" ref="D3099" r:id="rId3098"/>
    <hyperlink xmlns:r="http://schemas.openxmlformats.org/officeDocument/2006/relationships" ref="D3100" r:id="rId3099"/>
    <hyperlink xmlns:r="http://schemas.openxmlformats.org/officeDocument/2006/relationships" ref="D3101" r:id="rId3100"/>
    <hyperlink xmlns:r="http://schemas.openxmlformats.org/officeDocument/2006/relationships" ref="D3102" r:id="rId3101"/>
    <hyperlink xmlns:r="http://schemas.openxmlformats.org/officeDocument/2006/relationships" ref="D3103" r:id="rId3102"/>
    <hyperlink xmlns:r="http://schemas.openxmlformats.org/officeDocument/2006/relationships" ref="D3104" r:id="rId3103"/>
    <hyperlink xmlns:r="http://schemas.openxmlformats.org/officeDocument/2006/relationships" ref="D3105" r:id="rId3104"/>
    <hyperlink xmlns:r="http://schemas.openxmlformats.org/officeDocument/2006/relationships" ref="D3106" r:id="rId3105"/>
    <hyperlink xmlns:r="http://schemas.openxmlformats.org/officeDocument/2006/relationships" ref="D3107" r:id="rId3106"/>
    <hyperlink xmlns:r="http://schemas.openxmlformats.org/officeDocument/2006/relationships" ref="D3108" r:id="rId3107"/>
    <hyperlink xmlns:r="http://schemas.openxmlformats.org/officeDocument/2006/relationships" ref="D3109" r:id="rId3108"/>
    <hyperlink xmlns:r="http://schemas.openxmlformats.org/officeDocument/2006/relationships" ref="D3110" r:id="rId3109"/>
    <hyperlink xmlns:r="http://schemas.openxmlformats.org/officeDocument/2006/relationships" ref="D3111" r:id="rId3110"/>
    <hyperlink xmlns:r="http://schemas.openxmlformats.org/officeDocument/2006/relationships" ref="D3112" r:id="rId3111"/>
    <hyperlink xmlns:r="http://schemas.openxmlformats.org/officeDocument/2006/relationships" ref="D3113" r:id="rId3112"/>
    <hyperlink xmlns:r="http://schemas.openxmlformats.org/officeDocument/2006/relationships" ref="D3114" r:id="rId3113"/>
    <hyperlink xmlns:r="http://schemas.openxmlformats.org/officeDocument/2006/relationships" ref="D3115" r:id="rId3114"/>
    <hyperlink xmlns:r="http://schemas.openxmlformats.org/officeDocument/2006/relationships" ref="D3116" r:id="rId3115"/>
    <hyperlink xmlns:r="http://schemas.openxmlformats.org/officeDocument/2006/relationships" ref="D3117" r:id="rId3116"/>
    <hyperlink xmlns:r="http://schemas.openxmlformats.org/officeDocument/2006/relationships" ref="D3118" r:id="rId3117"/>
    <hyperlink xmlns:r="http://schemas.openxmlformats.org/officeDocument/2006/relationships" ref="D3119" r:id="rId3118"/>
    <hyperlink xmlns:r="http://schemas.openxmlformats.org/officeDocument/2006/relationships" ref="D3120" r:id="rId3119"/>
    <hyperlink xmlns:r="http://schemas.openxmlformats.org/officeDocument/2006/relationships" ref="D3121" r:id="rId3120"/>
    <hyperlink xmlns:r="http://schemas.openxmlformats.org/officeDocument/2006/relationships" ref="D3122" r:id="rId3121"/>
    <hyperlink xmlns:r="http://schemas.openxmlformats.org/officeDocument/2006/relationships" ref="D3123" r:id="rId3122"/>
    <hyperlink xmlns:r="http://schemas.openxmlformats.org/officeDocument/2006/relationships" ref="D3124" r:id="rId3123"/>
    <hyperlink xmlns:r="http://schemas.openxmlformats.org/officeDocument/2006/relationships" ref="D3125" r:id="rId3124"/>
    <hyperlink xmlns:r="http://schemas.openxmlformats.org/officeDocument/2006/relationships" ref="D3126" r:id="rId3125"/>
    <hyperlink xmlns:r="http://schemas.openxmlformats.org/officeDocument/2006/relationships" ref="D3127" r:id="rId3126"/>
    <hyperlink xmlns:r="http://schemas.openxmlformats.org/officeDocument/2006/relationships" ref="D3128" r:id="rId3127"/>
    <hyperlink xmlns:r="http://schemas.openxmlformats.org/officeDocument/2006/relationships" ref="D3129" r:id="rId3128"/>
    <hyperlink xmlns:r="http://schemas.openxmlformats.org/officeDocument/2006/relationships" ref="D3130" r:id="rId3129"/>
    <hyperlink xmlns:r="http://schemas.openxmlformats.org/officeDocument/2006/relationships" ref="D3131" r:id="rId3130"/>
    <hyperlink xmlns:r="http://schemas.openxmlformats.org/officeDocument/2006/relationships" ref="D3132" r:id="rId3131"/>
    <hyperlink xmlns:r="http://schemas.openxmlformats.org/officeDocument/2006/relationships" ref="D3133" r:id="rId3132"/>
    <hyperlink xmlns:r="http://schemas.openxmlformats.org/officeDocument/2006/relationships" ref="D3134" r:id="rId3133"/>
    <hyperlink xmlns:r="http://schemas.openxmlformats.org/officeDocument/2006/relationships" ref="D3135" r:id="rId3134"/>
    <hyperlink xmlns:r="http://schemas.openxmlformats.org/officeDocument/2006/relationships" ref="D3136" r:id="rId3135"/>
    <hyperlink xmlns:r="http://schemas.openxmlformats.org/officeDocument/2006/relationships" ref="D3137" r:id="rId3136"/>
    <hyperlink xmlns:r="http://schemas.openxmlformats.org/officeDocument/2006/relationships" ref="D3138" r:id="rId3137"/>
    <hyperlink xmlns:r="http://schemas.openxmlformats.org/officeDocument/2006/relationships" ref="D3139" r:id="rId3138"/>
    <hyperlink xmlns:r="http://schemas.openxmlformats.org/officeDocument/2006/relationships" ref="D3140" r:id="rId3139"/>
    <hyperlink xmlns:r="http://schemas.openxmlformats.org/officeDocument/2006/relationships" ref="D3141" r:id="rId3140"/>
    <hyperlink xmlns:r="http://schemas.openxmlformats.org/officeDocument/2006/relationships" ref="D3142" r:id="rId3141"/>
    <hyperlink xmlns:r="http://schemas.openxmlformats.org/officeDocument/2006/relationships" ref="D3143" r:id="rId3142"/>
    <hyperlink xmlns:r="http://schemas.openxmlformats.org/officeDocument/2006/relationships" ref="D3144" r:id="rId3143"/>
    <hyperlink xmlns:r="http://schemas.openxmlformats.org/officeDocument/2006/relationships" ref="D3145" r:id="rId3144"/>
    <hyperlink xmlns:r="http://schemas.openxmlformats.org/officeDocument/2006/relationships" ref="D3146" r:id="rId3145"/>
    <hyperlink xmlns:r="http://schemas.openxmlformats.org/officeDocument/2006/relationships" ref="D3147" r:id="rId3146"/>
    <hyperlink xmlns:r="http://schemas.openxmlformats.org/officeDocument/2006/relationships" ref="D3148" r:id="rId3147"/>
    <hyperlink xmlns:r="http://schemas.openxmlformats.org/officeDocument/2006/relationships" ref="D3149" r:id="rId3148"/>
    <hyperlink xmlns:r="http://schemas.openxmlformats.org/officeDocument/2006/relationships" ref="D3150" r:id="rId3149"/>
    <hyperlink xmlns:r="http://schemas.openxmlformats.org/officeDocument/2006/relationships" ref="D3151" r:id="rId3150"/>
    <hyperlink xmlns:r="http://schemas.openxmlformats.org/officeDocument/2006/relationships" ref="D3152" r:id="rId3151"/>
    <hyperlink xmlns:r="http://schemas.openxmlformats.org/officeDocument/2006/relationships" ref="D3153" r:id="rId3152"/>
    <hyperlink xmlns:r="http://schemas.openxmlformats.org/officeDocument/2006/relationships" ref="D3154" r:id="rId3153"/>
    <hyperlink xmlns:r="http://schemas.openxmlformats.org/officeDocument/2006/relationships" ref="D3155" r:id="rId3154"/>
    <hyperlink xmlns:r="http://schemas.openxmlformats.org/officeDocument/2006/relationships" ref="D3156" r:id="rId3155"/>
    <hyperlink xmlns:r="http://schemas.openxmlformats.org/officeDocument/2006/relationships" ref="D3157" r:id="rId3156"/>
    <hyperlink xmlns:r="http://schemas.openxmlformats.org/officeDocument/2006/relationships" ref="D3158" r:id="rId3157"/>
    <hyperlink xmlns:r="http://schemas.openxmlformats.org/officeDocument/2006/relationships" ref="D3159" r:id="rId3158"/>
    <hyperlink xmlns:r="http://schemas.openxmlformats.org/officeDocument/2006/relationships" ref="D3160" r:id="rId3159"/>
    <hyperlink xmlns:r="http://schemas.openxmlformats.org/officeDocument/2006/relationships" ref="D3161" r:id="rId3160"/>
    <hyperlink xmlns:r="http://schemas.openxmlformats.org/officeDocument/2006/relationships" ref="D3162" r:id="rId3161"/>
    <hyperlink xmlns:r="http://schemas.openxmlformats.org/officeDocument/2006/relationships" ref="D3163" r:id="rId3162"/>
    <hyperlink xmlns:r="http://schemas.openxmlformats.org/officeDocument/2006/relationships" ref="D3164" r:id="rId3163"/>
    <hyperlink xmlns:r="http://schemas.openxmlformats.org/officeDocument/2006/relationships" ref="D3165" r:id="rId3164"/>
    <hyperlink xmlns:r="http://schemas.openxmlformats.org/officeDocument/2006/relationships" ref="D3166" r:id="rId3165"/>
    <hyperlink xmlns:r="http://schemas.openxmlformats.org/officeDocument/2006/relationships" ref="D3167" r:id="rId3166"/>
    <hyperlink xmlns:r="http://schemas.openxmlformats.org/officeDocument/2006/relationships" ref="D3168" r:id="rId3167"/>
    <hyperlink xmlns:r="http://schemas.openxmlformats.org/officeDocument/2006/relationships" ref="D3169" r:id="rId3168"/>
    <hyperlink xmlns:r="http://schemas.openxmlformats.org/officeDocument/2006/relationships" ref="D3170" r:id="rId3169"/>
    <hyperlink xmlns:r="http://schemas.openxmlformats.org/officeDocument/2006/relationships" ref="D3171" r:id="rId3170"/>
    <hyperlink xmlns:r="http://schemas.openxmlformats.org/officeDocument/2006/relationships" ref="D3172" r:id="rId3171"/>
    <hyperlink xmlns:r="http://schemas.openxmlformats.org/officeDocument/2006/relationships" ref="D3173" r:id="rId3172"/>
    <hyperlink xmlns:r="http://schemas.openxmlformats.org/officeDocument/2006/relationships" ref="D3174" r:id="rId3173"/>
    <hyperlink xmlns:r="http://schemas.openxmlformats.org/officeDocument/2006/relationships" ref="D3175" r:id="rId3174"/>
    <hyperlink xmlns:r="http://schemas.openxmlformats.org/officeDocument/2006/relationships" ref="D3176" r:id="rId3175"/>
    <hyperlink xmlns:r="http://schemas.openxmlformats.org/officeDocument/2006/relationships" ref="D3177" r:id="rId3176"/>
    <hyperlink xmlns:r="http://schemas.openxmlformats.org/officeDocument/2006/relationships" ref="D3178" r:id="rId3177"/>
    <hyperlink xmlns:r="http://schemas.openxmlformats.org/officeDocument/2006/relationships" ref="D3179" r:id="rId3178"/>
    <hyperlink xmlns:r="http://schemas.openxmlformats.org/officeDocument/2006/relationships" ref="D3180" r:id="rId3179"/>
    <hyperlink xmlns:r="http://schemas.openxmlformats.org/officeDocument/2006/relationships" ref="D3181" r:id="rId3180"/>
    <hyperlink xmlns:r="http://schemas.openxmlformats.org/officeDocument/2006/relationships" ref="D3182" r:id="rId3181"/>
    <hyperlink xmlns:r="http://schemas.openxmlformats.org/officeDocument/2006/relationships" ref="D3183" r:id="rId3182"/>
    <hyperlink xmlns:r="http://schemas.openxmlformats.org/officeDocument/2006/relationships" ref="D3184" r:id="rId3183"/>
    <hyperlink xmlns:r="http://schemas.openxmlformats.org/officeDocument/2006/relationships" ref="D3185" r:id="rId3184"/>
    <hyperlink xmlns:r="http://schemas.openxmlformats.org/officeDocument/2006/relationships" ref="D3186" r:id="rId3185"/>
    <hyperlink xmlns:r="http://schemas.openxmlformats.org/officeDocument/2006/relationships" ref="D3187" r:id="rId3186"/>
    <hyperlink xmlns:r="http://schemas.openxmlformats.org/officeDocument/2006/relationships" ref="D3188" r:id="rId3187"/>
    <hyperlink xmlns:r="http://schemas.openxmlformats.org/officeDocument/2006/relationships" ref="D3189" r:id="rId3188"/>
    <hyperlink xmlns:r="http://schemas.openxmlformats.org/officeDocument/2006/relationships" ref="D3190" r:id="rId3189"/>
    <hyperlink xmlns:r="http://schemas.openxmlformats.org/officeDocument/2006/relationships" ref="D3191" r:id="rId3190"/>
    <hyperlink xmlns:r="http://schemas.openxmlformats.org/officeDocument/2006/relationships" ref="D3192" r:id="rId3191"/>
    <hyperlink xmlns:r="http://schemas.openxmlformats.org/officeDocument/2006/relationships" ref="D3193" r:id="rId3192"/>
    <hyperlink xmlns:r="http://schemas.openxmlformats.org/officeDocument/2006/relationships" ref="D3194" r:id="rId3193"/>
    <hyperlink xmlns:r="http://schemas.openxmlformats.org/officeDocument/2006/relationships" ref="D3195" r:id="rId3194"/>
    <hyperlink xmlns:r="http://schemas.openxmlformats.org/officeDocument/2006/relationships" ref="D3196" r:id="rId3195"/>
    <hyperlink xmlns:r="http://schemas.openxmlformats.org/officeDocument/2006/relationships" ref="D3197" r:id="rId3196"/>
    <hyperlink xmlns:r="http://schemas.openxmlformats.org/officeDocument/2006/relationships" ref="D3198" r:id="rId3197"/>
    <hyperlink xmlns:r="http://schemas.openxmlformats.org/officeDocument/2006/relationships" ref="D3199" r:id="rId3198"/>
    <hyperlink xmlns:r="http://schemas.openxmlformats.org/officeDocument/2006/relationships" ref="D3200" r:id="rId3199"/>
    <hyperlink xmlns:r="http://schemas.openxmlformats.org/officeDocument/2006/relationships" ref="D3201" r:id="rId3200"/>
    <hyperlink xmlns:r="http://schemas.openxmlformats.org/officeDocument/2006/relationships" ref="D3202" r:id="rId3201"/>
    <hyperlink xmlns:r="http://schemas.openxmlformats.org/officeDocument/2006/relationships" ref="D3203" r:id="rId3202"/>
    <hyperlink xmlns:r="http://schemas.openxmlformats.org/officeDocument/2006/relationships" ref="D3204" r:id="rId3203"/>
    <hyperlink xmlns:r="http://schemas.openxmlformats.org/officeDocument/2006/relationships" ref="D3205" r:id="rId3204"/>
    <hyperlink xmlns:r="http://schemas.openxmlformats.org/officeDocument/2006/relationships" ref="D3206" r:id="rId3205"/>
    <hyperlink xmlns:r="http://schemas.openxmlformats.org/officeDocument/2006/relationships" ref="D3207" r:id="rId3206"/>
    <hyperlink xmlns:r="http://schemas.openxmlformats.org/officeDocument/2006/relationships" ref="D3208" r:id="rId3207"/>
    <hyperlink xmlns:r="http://schemas.openxmlformats.org/officeDocument/2006/relationships" ref="D3209" r:id="rId3208"/>
    <hyperlink xmlns:r="http://schemas.openxmlformats.org/officeDocument/2006/relationships" ref="D3210" r:id="rId3209"/>
    <hyperlink xmlns:r="http://schemas.openxmlformats.org/officeDocument/2006/relationships" ref="D3211" r:id="rId3210"/>
    <hyperlink xmlns:r="http://schemas.openxmlformats.org/officeDocument/2006/relationships" ref="D3212" r:id="rId3211"/>
    <hyperlink xmlns:r="http://schemas.openxmlformats.org/officeDocument/2006/relationships" ref="D3213" r:id="rId3212"/>
    <hyperlink xmlns:r="http://schemas.openxmlformats.org/officeDocument/2006/relationships" ref="D3214" r:id="rId3213"/>
    <hyperlink xmlns:r="http://schemas.openxmlformats.org/officeDocument/2006/relationships" ref="D3215" r:id="rId3214"/>
    <hyperlink xmlns:r="http://schemas.openxmlformats.org/officeDocument/2006/relationships" ref="D3216" r:id="rId3215"/>
    <hyperlink xmlns:r="http://schemas.openxmlformats.org/officeDocument/2006/relationships" ref="D3217" r:id="rId3216"/>
    <hyperlink xmlns:r="http://schemas.openxmlformats.org/officeDocument/2006/relationships" ref="D3218" r:id="rId3217"/>
    <hyperlink xmlns:r="http://schemas.openxmlformats.org/officeDocument/2006/relationships" ref="D3219" r:id="rId3218"/>
    <hyperlink xmlns:r="http://schemas.openxmlformats.org/officeDocument/2006/relationships" ref="D3220" r:id="rId3219"/>
    <hyperlink xmlns:r="http://schemas.openxmlformats.org/officeDocument/2006/relationships" ref="D3221" r:id="rId3220"/>
    <hyperlink xmlns:r="http://schemas.openxmlformats.org/officeDocument/2006/relationships" ref="D3222" r:id="rId3221"/>
    <hyperlink xmlns:r="http://schemas.openxmlformats.org/officeDocument/2006/relationships" ref="D3223" r:id="rId3222"/>
    <hyperlink xmlns:r="http://schemas.openxmlformats.org/officeDocument/2006/relationships" ref="D3224" r:id="rId3223"/>
    <hyperlink xmlns:r="http://schemas.openxmlformats.org/officeDocument/2006/relationships" ref="D3225" r:id="rId3224"/>
    <hyperlink xmlns:r="http://schemas.openxmlformats.org/officeDocument/2006/relationships" ref="D3226" r:id="rId3225"/>
    <hyperlink xmlns:r="http://schemas.openxmlformats.org/officeDocument/2006/relationships" ref="D3227" r:id="rId3226"/>
    <hyperlink xmlns:r="http://schemas.openxmlformats.org/officeDocument/2006/relationships" ref="D3228" r:id="rId3227"/>
    <hyperlink xmlns:r="http://schemas.openxmlformats.org/officeDocument/2006/relationships" ref="D3229" r:id="rId3228"/>
    <hyperlink xmlns:r="http://schemas.openxmlformats.org/officeDocument/2006/relationships" ref="D3230" r:id="rId3229"/>
    <hyperlink xmlns:r="http://schemas.openxmlformats.org/officeDocument/2006/relationships" ref="D3231" r:id="rId3230"/>
    <hyperlink xmlns:r="http://schemas.openxmlformats.org/officeDocument/2006/relationships" ref="D3232" r:id="rId3231"/>
    <hyperlink xmlns:r="http://schemas.openxmlformats.org/officeDocument/2006/relationships" ref="D3233" r:id="rId3232"/>
    <hyperlink xmlns:r="http://schemas.openxmlformats.org/officeDocument/2006/relationships" ref="D3234" r:id="rId3233"/>
    <hyperlink xmlns:r="http://schemas.openxmlformats.org/officeDocument/2006/relationships" ref="D3235" r:id="rId3234"/>
    <hyperlink xmlns:r="http://schemas.openxmlformats.org/officeDocument/2006/relationships" ref="D3236" r:id="rId3235"/>
    <hyperlink xmlns:r="http://schemas.openxmlformats.org/officeDocument/2006/relationships" ref="D3237" r:id="rId3236"/>
    <hyperlink xmlns:r="http://schemas.openxmlformats.org/officeDocument/2006/relationships" ref="D3238" r:id="rId3237"/>
    <hyperlink xmlns:r="http://schemas.openxmlformats.org/officeDocument/2006/relationships" ref="D3239" r:id="rId3238"/>
    <hyperlink xmlns:r="http://schemas.openxmlformats.org/officeDocument/2006/relationships" ref="D3240" r:id="rId3239"/>
    <hyperlink xmlns:r="http://schemas.openxmlformats.org/officeDocument/2006/relationships" ref="D3241" r:id="rId3240"/>
    <hyperlink xmlns:r="http://schemas.openxmlformats.org/officeDocument/2006/relationships" ref="D3242" r:id="rId3241"/>
    <hyperlink xmlns:r="http://schemas.openxmlformats.org/officeDocument/2006/relationships" ref="D3243" r:id="rId3242"/>
    <hyperlink xmlns:r="http://schemas.openxmlformats.org/officeDocument/2006/relationships" ref="D3244" r:id="rId3243"/>
    <hyperlink xmlns:r="http://schemas.openxmlformats.org/officeDocument/2006/relationships" ref="D3245" r:id="rId3244"/>
    <hyperlink xmlns:r="http://schemas.openxmlformats.org/officeDocument/2006/relationships" ref="D3246" r:id="rId3245"/>
    <hyperlink xmlns:r="http://schemas.openxmlformats.org/officeDocument/2006/relationships" ref="D3247" r:id="rId3246"/>
    <hyperlink xmlns:r="http://schemas.openxmlformats.org/officeDocument/2006/relationships" ref="D3248" r:id="rId3247"/>
    <hyperlink xmlns:r="http://schemas.openxmlformats.org/officeDocument/2006/relationships" ref="D3249" r:id="rId3248"/>
    <hyperlink xmlns:r="http://schemas.openxmlformats.org/officeDocument/2006/relationships" ref="D3250" r:id="rId3249"/>
    <hyperlink xmlns:r="http://schemas.openxmlformats.org/officeDocument/2006/relationships" ref="D3251" r:id="rId3250"/>
    <hyperlink xmlns:r="http://schemas.openxmlformats.org/officeDocument/2006/relationships" ref="D3252" r:id="rId3251"/>
    <hyperlink xmlns:r="http://schemas.openxmlformats.org/officeDocument/2006/relationships" ref="D3253" r:id="rId3252"/>
    <hyperlink xmlns:r="http://schemas.openxmlformats.org/officeDocument/2006/relationships" ref="D3254" r:id="rId3253"/>
    <hyperlink xmlns:r="http://schemas.openxmlformats.org/officeDocument/2006/relationships" ref="D3255" r:id="rId3254"/>
    <hyperlink xmlns:r="http://schemas.openxmlformats.org/officeDocument/2006/relationships" ref="D3256" r:id="rId3255"/>
    <hyperlink xmlns:r="http://schemas.openxmlformats.org/officeDocument/2006/relationships" ref="D3257" r:id="rId3256"/>
    <hyperlink xmlns:r="http://schemas.openxmlformats.org/officeDocument/2006/relationships" ref="D3258" r:id="rId3257"/>
    <hyperlink xmlns:r="http://schemas.openxmlformats.org/officeDocument/2006/relationships" ref="D3259" r:id="rId3258"/>
    <hyperlink xmlns:r="http://schemas.openxmlformats.org/officeDocument/2006/relationships" ref="D3260" r:id="rId3259"/>
    <hyperlink xmlns:r="http://schemas.openxmlformats.org/officeDocument/2006/relationships" ref="D3261" r:id="rId3260"/>
    <hyperlink xmlns:r="http://schemas.openxmlformats.org/officeDocument/2006/relationships" ref="D3262" r:id="rId3261"/>
    <hyperlink xmlns:r="http://schemas.openxmlformats.org/officeDocument/2006/relationships" ref="D3263" r:id="rId3262"/>
    <hyperlink xmlns:r="http://schemas.openxmlformats.org/officeDocument/2006/relationships" ref="D3264" r:id="rId3263"/>
    <hyperlink xmlns:r="http://schemas.openxmlformats.org/officeDocument/2006/relationships" ref="D3265" r:id="rId3264"/>
    <hyperlink xmlns:r="http://schemas.openxmlformats.org/officeDocument/2006/relationships" ref="D3266" r:id="rId3265"/>
    <hyperlink xmlns:r="http://schemas.openxmlformats.org/officeDocument/2006/relationships" ref="D3267" r:id="rId3266"/>
    <hyperlink xmlns:r="http://schemas.openxmlformats.org/officeDocument/2006/relationships" ref="D3268" r:id="rId3267"/>
    <hyperlink xmlns:r="http://schemas.openxmlformats.org/officeDocument/2006/relationships" ref="D3269" r:id="rId3268"/>
    <hyperlink xmlns:r="http://schemas.openxmlformats.org/officeDocument/2006/relationships" ref="D3270" r:id="rId3269"/>
    <hyperlink xmlns:r="http://schemas.openxmlformats.org/officeDocument/2006/relationships" ref="D3271" r:id="rId3270"/>
    <hyperlink xmlns:r="http://schemas.openxmlformats.org/officeDocument/2006/relationships" ref="D3272" r:id="rId3271"/>
    <hyperlink xmlns:r="http://schemas.openxmlformats.org/officeDocument/2006/relationships" ref="D3273" r:id="rId3272"/>
    <hyperlink xmlns:r="http://schemas.openxmlformats.org/officeDocument/2006/relationships" ref="D3274" r:id="rId3273"/>
    <hyperlink xmlns:r="http://schemas.openxmlformats.org/officeDocument/2006/relationships" ref="D3275" r:id="rId3274"/>
    <hyperlink xmlns:r="http://schemas.openxmlformats.org/officeDocument/2006/relationships" ref="D3276" r:id="rId3275"/>
    <hyperlink xmlns:r="http://schemas.openxmlformats.org/officeDocument/2006/relationships" ref="D3277" r:id="rId3276"/>
    <hyperlink xmlns:r="http://schemas.openxmlformats.org/officeDocument/2006/relationships" ref="D3278" r:id="rId3277"/>
    <hyperlink xmlns:r="http://schemas.openxmlformats.org/officeDocument/2006/relationships" ref="D3279" r:id="rId3278"/>
    <hyperlink xmlns:r="http://schemas.openxmlformats.org/officeDocument/2006/relationships" ref="D3280" r:id="rId3279"/>
    <hyperlink xmlns:r="http://schemas.openxmlformats.org/officeDocument/2006/relationships" ref="D3281" r:id="rId3280"/>
    <hyperlink xmlns:r="http://schemas.openxmlformats.org/officeDocument/2006/relationships" ref="D3282" r:id="rId3281"/>
    <hyperlink xmlns:r="http://schemas.openxmlformats.org/officeDocument/2006/relationships" ref="D3283" r:id="rId3282"/>
    <hyperlink xmlns:r="http://schemas.openxmlformats.org/officeDocument/2006/relationships" ref="D3284" r:id="rId3283"/>
    <hyperlink xmlns:r="http://schemas.openxmlformats.org/officeDocument/2006/relationships" ref="D3285" r:id="rId3284"/>
    <hyperlink xmlns:r="http://schemas.openxmlformats.org/officeDocument/2006/relationships" ref="D3286" r:id="rId3285"/>
    <hyperlink xmlns:r="http://schemas.openxmlformats.org/officeDocument/2006/relationships" ref="D3287" r:id="rId3286"/>
    <hyperlink xmlns:r="http://schemas.openxmlformats.org/officeDocument/2006/relationships" ref="D3288" r:id="rId3287"/>
    <hyperlink xmlns:r="http://schemas.openxmlformats.org/officeDocument/2006/relationships" ref="D3289" r:id="rId3288"/>
    <hyperlink xmlns:r="http://schemas.openxmlformats.org/officeDocument/2006/relationships" ref="D3290" r:id="rId3289"/>
    <hyperlink xmlns:r="http://schemas.openxmlformats.org/officeDocument/2006/relationships" ref="D3291" r:id="rId3290"/>
    <hyperlink xmlns:r="http://schemas.openxmlformats.org/officeDocument/2006/relationships" ref="D3292" r:id="rId3291"/>
    <hyperlink xmlns:r="http://schemas.openxmlformats.org/officeDocument/2006/relationships" ref="D3293" r:id="rId3292"/>
    <hyperlink xmlns:r="http://schemas.openxmlformats.org/officeDocument/2006/relationships" ref="D3294" r:id="rId3293"/>
    <hyperlink xmlns:r="http://schemas.openxmlformats.org/officeDocument/2006/relationships" ref="D3295" r:id="rId3294"/>
    <hyperlink xmlns:r="http://schemas.openxmlformats.org/officeDocument/2006/relationships" ref="D3296" r:id="rId3295"/>
    <hyperlink xmlns:r="http://schemas.openxmlformats.org/officeDocument/2006/relationships" ref="D3297" r:id="rId3296"/>
    <hyperlink xmlns:r="http://schemas.openxmlformats.org/officeDocument/2006/relationships" ref="D3298" r:id="rId3297"/>
    <hyperlink xmlns:r="http://schemas.openxmlformats.org/officeDocument/2006/relationships" ref="D3299" r:id="rId3298"/>
    <hyperlink xmlns:r="http://schemas.openxmlformats.org/officeDocument/2006/relationships" ref="D3300" r:id="rId3299"/>
    <hyperlink xmlns:r="http://schemas.openxmlformats.org/officeDocument/2006/relationships" ref="D3301" r:id="rId3300"/>
    <hyperlink xmlns:r="http://schemas.openxmlformats.org/officeDocument/2006/relationships" ref="D3302" r:id="rId3301"/>
    <hyperlink xmlns:r="http://schemas.openxmlformats.org/officeDocument/2006/relationships" ref="D3303" r:id="rId3302"/>
    <hyperlink xmlns:r="http://schemas.openxmlformats.org/officeDocument/2006/relationships" ref="D3304" r:id="rId3303"/>
    <hyperlink xmlns:r="http://schemas.openxmlformats.org/officeDocument/2006/relationships" ref="D3305" r:id="rId3304"/>
    <hyperlink xmlns:r="http://schemas.openxmlformats.org/officeDocument/2006/relationships" ref="D3306" r:id="rId3305"/>
    <hyperlink xmlns:r="http://schemas.openxmlformats.org/officeDocument/2006/relationships" ref="D3307" r:id="rId3306"/>
    <hyperlink xmlns:r="http://schemas.openxmlformats.org/officeDocument/2006/relationships" ref="D3308" r:id="rId3307"/>
    <hyperlink xmlns:r="http://schemas.openxmlformats.org/officeDocument/2006/relationships" ref="D3309" r:id="rId3308"/>
    <hyperlink xmlns:r="http://schemas.openxmlformats.org/officeDocument/2006/relationships" ref="D3310" r:id="rId3309"/>
    <hyperlink xmlns:r="http://schemas.openxmlformats.org/officeDocument/2006/relationships" ref="D3311" r:id="rId3310"/>
    <hyperlink xmlns:r="http://schemas.openxmlformats.org/officeDocument/2006/relationships" ref="D3312" r:id="rId3311"/>
    <hyperlink xmlns:r="http://schemas.openxmlformats.org/officeDocument/2006/relationships" ref="D3313" r:id="rId3312"/>
    <hyperlink xmlns:r="http://schemas.openxmlformats.org/officeDocument/2006/relationships" ref="D3314" r:id="rId3313"/>
    <hyperlink xmlns:r="http://schemas.openxmlformats.org/officeDocument/2006/relationships" ref="D3315" r:id="rId3314"/>
    <hyperlink xmlns:r="http://schemas.openxmlformats.org/officeDocument/2006/relationships" ref="D3316" r:id="rId3315"/>
    <hyperlink xmlns:r="http://schemas.openxmlformats.org/officeDocument/2006/relationships" ref="D3317" r:id="rId3316"/>
    <hyperlink xmlns:r="http://schemas.openxmlformats.org/officeDocument/2006/relationships" ref="D3318" r:id="rId3317"/>
    <hyperlink xmlns:r="http://schemas.openxmlformats.org/officeDocument/2006/relationships" ref="D3319" r:id="rId3318"/>
    <hyperlink xmlns:r="http://schemas.openxmlformats.org/officeDocument/2006/relationships" ref="D3320" r:id="rId3319"/>
    <hyperlink xmlns:r="http://schemas.openxmlformats.org/officeDocument/2006/relationships" ref="D3321" r:id="rId3320"/>
    <hyperlink xmlns:r="http://schemas.openxmlformats.org/officeDocument/2006/relationships" ref="D3322" r:id="rId3321"/>
    <hyperlink xmlns:r="http://schemas.openxmlformats.org/officeDocument/2006/relationships" ref="D3323" r:id="rId3322"/>
    <hyperlink xmlns:r="http://schemas.openxmlformats.org/officeDocument/2006/relationships" ref="D3324" r:id="rId3323"/>
    <hyperlink xmlns:r="http://schemas.openxmlformats.org/officeDocument/2006/relationships" ref="D3325" r:id="rId3324"/>
    <hyperlink xmlns:r="http://schemas.openxmlformats.org/officeDocument/2006/relationships" ref="D3326" r:id="rId3325"/>
    <hyperlink xmlns:r="http://schemas.openxmlformats.org/officeDocument/2006/relationships" ref="D3327" r:id="rId3326"/>
    <hyperlink xmlns:r="http://schemas.openxmlformats.org/officeDocument/2006/relationships" ref="D3328" r:id="rId3327"/>
    <hyperlink xmlns:r="http://schemas.openxmlformats.org/officeDocument/2006/relationships" ref="D3329" r:id="rId3328"/>
    <hyperlink xmlns:r="http://schemas.openxmlformats.org/officeDocument/2006/relationships" ref="D3330" r:id="rId3329"/>
    <hyperlink xmlns:r="http://schemas.openxmlformats.org/officeDocument/2006/relationships" ref="D3331" r:id="rId3330"/>
    <hyperlink xmlns:r="http://schemas.openxmlformats.org/officeDocument/2006/relationships" ref="D3332" r:id="rId3331"/>
    <hyperlink xmlns:r="http://schemas.openxmlformats.org/officeDocument/2006/relationships" ref="D3333" r:id="rId3332"/>
    <hyperlink xmlns:r="http://schemas.openxmlformats.org/officeDocument/2006/relationships" ref="D3334" r:id="rId3333"/>
    <hyperlink xmlns:r="http://schemas.openxmlformats.org/officeDocument/2006/relationships" ref="D3335" r:id="rId3334"/>
    <hyperlink xmlns:r="http://schemas.openxmlformats.org/officeDocument/2006/relationships" ref="D3336" r:id="rId3335"/>
    <hyperlink xmlns:r="http://schemas.openxmlformats.org/officeDocument/2006/relationships" ref="D3337" r:id="rId3336"/>
    <hyperlink xmlns:r="http://schemas.openxmlformats.org/officeDocument/2006/relationships" ref="D3338" r:id="rId3337"/>
    <hyperlink xmlns:r="http://schemas.openxmlformats.org/officeDocument/2006/relationships" ref="D3339" r:id="rId3338"/>
    <hyperlink xmlns:r="http://schemas.openxmlformats.org/officeDocument/2006/relationships" ref="D3340" r:id="rId3339"/>
    <hyperlink xmlns:r="http://schemas.openxmlformats.org/officeDocument/2006/relationships" ref="D3341" r:id="rId3340"/>
    <hyperlink xmlns:r="http://schemas.openxmlformats.org/officeDocument/2006/relationships" ref="D3342" r:id="rId3341"/>
    <hyperlink xmlns:r="http://schemas.openxmlformats.org/officeDocument/2006/relationships" ref="D3343" r:id="rId3342"/>
    <hyperlink xmlns:r="http://schemas.openxmlformats.org/officeDocument/2006/relationships" ref="D3344" r:id="rId3343"/>
    <hyperlink xmlns:r="http://schemas.openxmlformats.org/officeDocument/2006/relationships" ref="D3345" r:id="rId3344"/>
    <hyperlink xmlns:r="http://schemas.openxmlformats.org/officeDocument/2006/relationships" ref="D3346" r:id="rId3345"/>
    <hyperlink xmlns:r="http://schemas.openxmlformats.org/officeDocument/2006/relationships" ref="D3347" r:id="rId3346"/>
    <hyperlink xmlns:r="http://schemas.openxmlformats.org/officeDocument/2006/relationships" ref="D3348" r:id="rId3347"/>
    <hyperlink xmlns:r="http://schemas.openxmlformats.org/officeDocument/2006/relationships" ref="D3349" r:id="rId3348"/>
    <hyperlink xmlns:r="http://schemas.openxmlformats.org/officeDocument/2006/relationships" ref="D3350" r:id="rId3349"/>
    <hyperlink xmlns:r="http://schemas.openxmlformats.org/officeDocument/2006/relationships" ref="D3351" r:id="rId3350"/>
    <hyperlink xmlns:r="http://schemas.openxmlformats.org/officeDocument/2006/relationships" ref="D3352" r:id="rId3351"/>
    <hyperlink xmlns:r="http://schemas.openxmlformats.org/officeDocument/2006/relationships" ref="D3353" r:id="rId3352"/>
    <hyperlink xmlns:r="http://schemas.openxmlformats.org/officeDocument/2006/relationships" ref="D3354" r:id="rId3353"/>
    <hyperlink xmlns:r="http://schemas.openxmlformats.org/officeDocument/2006/relationships" ref="D3355" r:id="rId3354"/>
    <hyperlink xmlns:r="http://schemas.openxmlformats.org/officeDocument/2006/relationships" ref="D3356" r:id="rId3355"/>
    <hyperlink xmlns:r="http://schemas.openxmlformats.org/officeDocument/2006/relationships" ref="D3357" r:id="rId3356"/>
    <hyperlink xmlns:r="http://schemas.openxmlformats.org/officeDocument/2006/relationships" ref="D3358" r:id="rId3357"/>
    <hyperlink xmlns:r="http://schemas.openxmlformats.org/officeDocument/2006/relationships" ref="D3359" r:id="rId3358"/>
    <hyperlink xmlns:r="http://schemas.openxmlformats.org/officeDocument/2006/relationships" ref="D3360" r:id="rId3359"/>
    <hyperlink xmlns:r="http://schemas.openxmlformats.org/officeDocument/2006/relationships" ref="D3361" r:id="rId3360"/>
    <hyperlink xmlns:r="http://schemas.openxmlformats.org/officeDocument/2006/relationships" ref="D3362" r:id="rId3361"/>
    <hyperlink xmlns:r="http://schemas.openxmlformats.org/officeDocument/2006/relationships" ref="D3363" r:id="rId3362"/>
    <hyperlink xmlns:r="http://schemas.openxmlformats.org/officeDocument/2006/relationships" ref="D3364" r:id="rId3363"/>
    <hyperlink xmlns:r="http://schemas.openxmlformats.org/officeDocument/2006/relationships" ref="D3365" r:id="rId3364"/>
    <hyperlink xmlns:r="http://schemas.openxmlformats.org/officeDocument/2006/relationships" ref="D3366" r:id="rId3365"/>
    <hyperlink xmlns:r="http://schemas.openxmlformats.org/officeDocument/2006/relationships" ref="D3367" r:id="rId3366"/>
    <hyperlink xmlns:r="http://schemas.openxmlformats.org/officeDocument/2006/relationships" ref="D3368" r:id="rId3367"/>
    <hyperlink xmlns:r="http://schemas.openxmlformats.org/officeDocument/2006/relationships" ref="D3369" r:id="rId3368"/>
    <hyperlink xmlns:r="http://schemas.openxmlformats.org/officeDocument/2006/relationships" ref="D3370" r:id="rId3369"/>
    <hyperlink xmlns:r="http://schemas.openxmlformats.org/officeDocument/2006/relationships" ref="D3371" r:id="rId3370"/>
    <hyperlink xmlns:r="http://schemas.openxmlformats.org/officeDocument/2006/relationships" ref="D3372" r:id="rId3371"/>
    <hyperlink xmlns:r="http://schemas.openxmlformats.org/officeDocument/2006/relationships" ref="D3373" r:id="rId3372"/>
    <hyperlink xmlns:r="http://schemas.openxmlformats.org/officeDocument/2006/relationships" ref="D3374" r:id="rId3373"/>
    <hyperlink xmlns:r="http://schemas.openxmlformats.org/officeDocument/2006/relationships" ref="D3375" r:id="rId3374"/>
    <hyperlink xmlns:r="http://schemas.openxmlformats.org/officeDocument/2006/relationships" ref="D3376" r:id="rId3375"/>
    <hyperlink xmlns:r="http://schemas.openxmlformats.org/officeDocument/2006/relationships" ref="D3377" r:id="rId3376"/>
    <hyperlink xmlns:r="http://schemas.openxmlformats.org/officeDocument/2006/relationships" ref="D3378" r:id="rId3377"/>
    <hyperlink xmlns:r="http://schemas.openxmlformats.org/officeDocument/2006/relationships" ref="D3379" r:id="rId3378"/>
    <hyperlink xmlns:r="http://schemas.openxmlformats.org/officeDocument/2006/relationships" ref="D3380" r:id="rId3379"/>
    <hyperlink xmlns:r="http://schemas.openxmlformats.org/officeDocument/2006/relationships" ref="D3381" r:id="rId3380"/>
    <hyperlink xmlns:r="http://schemas.openxmlformats.org/officeDocument/2006/relationships" ref="D3382" r:id="rId3381"/>
    <hyperlink xmlns:r="http://schemas.openxmlformats.org/officeDocument/2006/relationships" ref="D3383" r:id="rId3382"/>
    <hyperlink xmlns:r="http://schemas.openxmlformats.org/officeDocument/2006/relationships" ref="D3384" r:id="rId3383"/>
    <hyperlink xmlns:r="http://schemas.openxmlformats.org/officeDocument/2006/relationships" ref="D3385" r:id="rId3384"/>
    <hyperlink xmlns:r="http://schemas.openxmlformats.org/officeDocument/2006/relationships" ref="D3386" r:id="rId3385"/>
    <hyperlink xmlns:r="http://schemas.openxmlformats.org/officeDocument/2006/relationships" ref="D3387" r:id="rId3386"/>
    <hyperlink xmlns:r="http://schemas.openxmlformats.org/officeDocument/2006/relationships" ref="D3388" r:id="rId3387"/>
    <hyperlink xmlns:r="http://schemas.openxmlformats.org/officeDocument/2006/relationships" ref="D3389" r:id="rId3388"/>
    <hyperlink xmlns:r="http://schemas.openxmlformats.org/officeDocument/2006/relationships" ref="D3390" r:id="rId3389"/>
    <hyperlink xmlns:r="http://schemas.openxmlformats.org/officeDocument/2006/relationships" ref="D3391" r:id="rId3390"/>
    <hyperlink xmlns:r="http://schemas.openxmlformats.org/officeDocument/2006/relationships" ref="D3392" r:id="rId3391"/>
    <hyperlink xmlns:r="http://schemas.openxmlformats.org/officeDocument/2006/relationships" ref="D3393" r:id="rId3392"/>
    <hyperlink xmlns:r="http://schemas.openxmlformats.org/officeDocument/2006/relationships" ref="D3394" r:id="rId3393"/>
    <hyperlink xmlns:r="http://schemas.openxmlformats.org/officeDocument/2006/relationships" ref="D3395" r:id="rId3394"/>
    <hyperlink xmlns:r="http://schemas.openxmlformats.org/officeDocument/2006/relationships" ref="D3396" r:id="rId3395"/>
    <hyperlink xmlns:r="http://schemas.openxmlformats.org/officeDocument/2006/relationships" ref="D3397" r:id="rId3396"/>
    <hyperlink xmlns:r="http://schemas.openxmlformats.org/officeDocument/2006/relationships" ref="D3398" r:id="rId3397"/>
    <hyperlink xmlns:r="http://schemas.openxmlformats.org/officeDocument/2006/relationships" ref="D3399" r:id="rId3398"/>
    <hyperlink xmlns:r="http://schemas.openxmlformats.org/officeDocument/2006/relationships" ref="D3400" r:id="rId3399"/>
    <hyperlink xmlns:r="http://schemas.openxmlformats.org/officeDocument/2006/relationships" ref="D3401" r:id="rId3400"/>
    <hyperlink xmlns:r="http://schemas.openxmlformats.org/officeDocument/2006/relationships" ref="D3402" r:id="rId3401"/>
    <hyperlink xmlns:r="http://schemas.openxmlformats.org/officeDocument/2006/relationships" ref="D3403" r:id="rId3402"/>
    <hyperlink xmlns:r="http://schemas.openxmlformats.org/officeDocument/2006/relationships" ref="D3404" r:id="rId3403"/>
    <hyperlink xmlns:r="http://schemas.openxmlformats.org/officeDocument/2006/relationships" ref="D3405" r:id="rId3404"/>
    <hyperlink xmlns:r="http://schemas.openxmlformats.org/officeDocument/2006/relationships" ref="D3406" r:id="rId3405"/>
    <hyperlink xmlns:r="http://schemas.openxmlformats.org/officeDocument/2006/relationships" ref="D3407" r:id="rId3406"/>
    <hyperlink xmlns:r="http://schemas.openxmlformats.org/officeDocument/2006/relationships" ref="D3408" r:id="rId3407"/>
    <hyperlink xmlns:r="http://schemas.openxmlformats.org/officeDocument/2006/relationships" ref="D3409" r:id="rId3408"/>
    <hyperlink xmlns:r="http://schemas.openxmlformats.org/officeDocument/2006/relationships" ref="D3410" r:id="rId3409"/>
    <hyperlink xmlns:r="http://schemas.openxmlformats.org/officeDocument/2006/relationships" ref="D3411" r:id="rId3410"/>
    <hyperlink xmlns:r="http://schemas.openxmlformats.org/officeDocument/2006/relationships" ref="D3412" r:id="rId3411"/>
    <hyperlink xmlns:r="http://schemas.openxmlformats.org/officeDocument/2006/relationships" ref="D3413" r:id="rId3412"/>
    <hyperlink xmlns:r="http://schemas.openxmlformats.org/officeDocument/2006/relationships" ref="D3414" r:id="rId3413"/>
    <hyperlink xmlns:r="http://schemas.openxmlformats.org/officeDocument/2006/relationships" ref="D3415" r:id="rId3414"/>
    <hyperlink xmlns:r="http://schemas.openxmlformats.org/officeDocument/2006/relationships" ref="D3416" r:id="rId3415"/>
    <hyperlink xmlns:r="http://schemas.openxmlformats.org/officeDocument/2006/relationships" ref="D3417" r:id="rId3416"/>
    <hyperlink xmlns:r="http://schemas.openxmlformats.org/officeDocument/2006/relationships" ref="D3418" r:id="rId3417"/>
    <hyperlink xmlns:r="http://schemas.openxmlformats.org/officeDocument/2006/relationships" ref="D3419" r:id="rId3418"/>
    <hyperlink xmlns:r="http://schemas.openxmlformats.org/officeDocument/2006/relationships" ref="D3420" r:id="rId3419"/>
    <hyperlink xmlns:r="http://schemas.openxmlformats.org/officeDocument/2006/relationships" ref="D3421" r:id="rId3420"/>
    <hyperlink xmlns:r="http://schemas.openxmlformats.org/officeDocument/2006/relationships" ref="D3422" r:id="rId3421"/>
    <hyperlink xmlns:r="http://schemas.openxmlformats.org/officeDocument/2006/relationships" ref="D3423" r:id="rId3422"/>
    <hyperlink xmlns:r="http://schemas.openxmlformats.org/officeDocument/2006/relationships" ref="D3424" r:id="rId3423"/>
    <hyperlink xmlns:r="http://schemas.openxmlformats.org/officeDocument/2006/relationships" ref="D3425" r:id="rId3424"/>
    <hyperlink xmlns:r="http://schemas.openxmlformats.org/officeDocument/2006/relationships" ref="D3426" r:id="rId3425"/>
    <hyperlink xmlns:r="http://schemas.openxmlformats.org/officeDocument/2006/relationships" ref="D3427" r:id="rId3426"/>
    <hyperlink xmlns:r="http://schemas.openxmlformats.org/officeDocument/2006/relationships" ref="D3428" r:id="rId3427"/>
    <hyperlink xmlns:r="http://schemas.openxmlformats.org/officeDocument/2006/relationships" ref="D3429" r:id="rId3428"/>
    <hyperlink xmlns:r="http://schemas.openxmlformats.org/officeDocument/2006/relationships" ref="D3430" r:id="rId3429"/>
    <hyperlink xmlns:r="http://schemas.openxmlformats.org/officeDocument/2006/relationships" ref="D3431" r:id="rId3430"/>
    <hyperlink xmlns:r="http://schemas.openxmlformats.org/officeDocument/2006/relationships" ref="D3432" r:id="rId3431"/>
    <hyperlink xmlns:r="http://schemas.openxmlformats.org/officeDocument/2006/relationships" ref="D3433" r:id="rId3432"/>
    <hyperlink xmlns:r="http://schemas.openxmlformats.org/officeDocument/2006/relationships" ref="D3434" r:id="rId3433"/>
    <hyperlink xmlns:r="http://schemas.openxmlformats.org/officeDocument/2006/relationships" ref="D3435" r:id="rId3434"/>
    <hyperlink xmlns:r="http://schemas.openxmlformats.org/officeDocument/2006/relationships" ref="D3436" r:id="rId3435"/>
    <hyperlink xmlns:r="http://schemas.openxmlformats.org/officeDocument/2006/relationships" ref="D3437" r:id="rId3436"/>
    <hyperlink xmlns:r="http://schemas.openxmlformats.org/officeDocument/2006/relationships" ref="D3438" r:id="rId3437"/>
    <hyperlink xmlns:r="http://schemas.openxmlformats.org/officeDocument/2006/relationships" ref="D3439" r:id="rId3438"/>
    <hyperlink xmlns:r="http://schemas.openxmlformats.org/officeDocument/2006/relationships" ref="D3440" r:id="rId3439"/>
    <hyperlink xmlns:r="http://schemas.openxmlformats.org/officeDocument/2006/relationships" ref="D3441" r:id="rId3440"/>
    <hyperlink xmlns:r="http://schemas.openxmlformats.org/officeDocument/2006/relationships" ref="D3442" r:id="rId3441"/>
    <hyperlink xmlns:r="http://schemas.openxmlformats.org/officeDocument/2006/relationships" ref="D3443" r:id="rId3442"/>
    <hyperlink xmlns:r="http://schemas.openxmlformats.org/officeDocument/2006/relationships" ref="D3444" r:id="rId3443"/>
    <hyperlink xmlns:r="http://schemas.openxmlformats.org/officeDocument/2006/relationships" ref="D3445" r:id="rId3444"/>
    <hyperlink xmlns:r="http://schemas.openxmlformats.org/officeDocument/2006/relationships" ref="D3446" r:id="rId3445"/>
    <hyperlink xmlns:r="http://schemas.openxmlformats.org/officeDocument/2006/relationships" ref="D3447" r:id="rId3446"/>
    <hyperlink xmlns:r="http://schemas.openxmlformats.org/officeDocument/2006/relationships" ref="D3448" r:id="rId3447"/>
    <hyperlink xmlns:r="http://schemas.openxmlformats.org/officeDocument/2006/relationships" ref="D3449" r:id="rId3448"/>
    <hyperlink xmlns:r="http://schemas.openxmlformats.org/officeDocument/2006/relationships" ref="D3450" r:id="rId3449"/>
    <hyperlink xmlns:r="http://schemas.openxmlformats.org/officeDocument/2006/relationships" ref="D3451" r:id="rId3450"/>
    <hyperlink xmlns:r="http://schemas.openxmlformats.org/officeDocument/2006/relationships" ref="D3452" r:id="rId3451"/>
    <hyperlink xmlns:r="http://schemas.openxmlformats.org/officeDocument/2006/relationships" ref="D3453" r:id="rId3452"/>
    <hyperlink xmlns:r="http://schemas.openxmlformats.org/officeDocument/2006/relationships" ref="D3454" r:id="rId3453"/>
    <hyperlink xmlns:r="http://schemas.openxmlformats.org/officeDocument/2006/relationships" ref="D3455" r:id="rId3454"/>
    <hyperlink xmlns:r="http://schemas.openxmlformats.org/officeDocument/2006/relationships" ref="D3456" r:id="rId3455"/>
    <hyperlink xmlns:r="http://schemas.openxmlformats.org/officeDocument/2006/relationships" ref="D3457" r:id="rId3456"/>
    <hyperlink xmlns:r="http://schemas.openxmlformats.org/officeDocument/2006/relationships" ref="D3458" r:id="rId3457"/>
    <hyperlink xmlns:r="http://schemas.openxmlformats.org/officeDocument/2006/relationships" ref="D3459" r:id="rId3458"/>
    <hyperlink xmlns:r="http://schemas.openxmlformats.org/officeDocument/2006/relationships" ref="D3460" r:id="rId3459"/>
    <hyperlink xmlns:r="http://schemas.openxmlformats.org/officeDocument/2006/relationships" ref="D3461" r:id="rId3460"/>
    <hyperlink xmlns:r="http://schemas.openxmlformats.org/officeDocument/2006/relationships" ref="D3462" r:id="rId3461"/>
    <hyperlink xmlns:r="http://schemas.openxmlformats.org/officeDocument/2006/relationships" ref="D3463" r:id="rId3462"/>
    <hyperlink xmlns:r="http://schemas.openxmlformats.org/officeDocument/2006/relationships" ref="D3464" r:id="rId3463"/>
    <hyperlink xmlns:r="http://schemas.openxmlformats.org/officeDocument/2006/relationships" ref="D3465" r:id="rId3464"/>
    <hyperlink xmlns:r="http://schemas.openxmlformats.org/officeDocument/2006/relationships" ref="D3466" r:id="rId3465"/>
    <hyperlink xmlns:r="http://schemas.openxmlformats.org/officeDocument/2006/relationships" ref="D3467" r:id="rId3466"/>
    <hyperlink xmlns:r="http://schemas.openxmlformats.org/officeDocument/2006/relationships" ref="D3468" r:id="rId3467"/>
    <hyperlink xmlns:r="http://schemas.openxmlformats.org/officeDocument/2006/relationships" ref="D3469" r:id="rId3468"/>
    <hyperlink xmlns:r="http://schemas.openxmlformats.org/officeDocument/2006/relationships" ref="D3470" r:id="rId3469"/>
    <hyperlink xmlns:r="http://schemas.openxmlformats.org/officeDocument/2006/relationships" ref="D3471" r:id="rId3470"/>
    <hyperlink xmlns:r="http://schemas.openxmlformats.org/officeDocument/2006/relationships" ref="D3472" r:id="rId3471"/>
    <hyperlink xmlns:r="http://schemas.openxmlformats.org/officeDocument/2006/relationships" ref="D3473" r:id="rId3472"/>
    <hyperlink xmlns:r="http://schemas.openxmlformats.org/officeDocument/2006/relationships" ref="D3474" r:id="rId3473"/>
    <hyperlink xmlns:r="http://schemas.openxmlformats.org/officeDocument/2006/relationships" ref="D3475" r:id="rId3474"/>
    <hyperlink xmlns:r="http://schemas.openxmlformats.org/officeDocument/2006/relationships" ref="D3476" r:id="rId3475"/>
    <hyperlink xmlns:r="http://schemas.openxmlformats.org/officeDocument/2006/relationships" ref="D3477" r:id="rId3476"/>
    <hyperlink xmlns:r="http://schemas.openxmlformats.org/officeDocument/2006/relationships" ref="D3478" r:id="rId3477"/>
    <hyperlink xmlns:r="http://schemas.openxmlformats.org/officeDocument/2006/relationships" ref="D3479" r:id="rId3478"/>
    <hyperlink xmlns:r="http://schemas.openxmlformats.org/officeDocument/2006/relationships" ref="D3480" r:id="rId3479"/>
    <hyperlink xmlns:r="http://schemas.openxmlformats.org/officeDocument/2006/relationships" ref="D3481" r:id="rId3480"/>
    <hyperlink xmlns:r="http://schemas.openxmlformats.org/officeDocument/2006/relationships" ref="D3482" r:id="rId3481"/>
    <hyperlink xmlns:r="http://schemas.openxmlformats.org/officeDocument/2006/relationships" ref="D3483" r:id="rId3482"/>
    <hyperlink xmlns:r="http://schemas.openxmlformats.org/officeDocument/2006/relationships" ref="D3484" r:id="rId3483"/>
    <hyperlink xmlns:r="http://schemas.openxmlformats.org/officeDocument/2006/relationships" ref="D3485" r:id="rId3484"/>
    <hyperlink xmlns:r="http://schemas.openxmlformats.org/officeDocument/2006/relationships" ref="D3486" r:id="rId3485"/>
    <hyperlink xmlns:r="http://schemas.openxmlformats.org/officeDocument/2006/relationships" ref="D3487" r:id="rId3486"/>
    <hyperlink xmlns:r="http://schemas.openxmlformats.org/officeDocument/2006/relationships" ref="D3488" r:id="rId3487"/>
    <hyperlink xmlns:r="http://schemas.openxmlformats.org/officeDocument/2006/relationships" ref="D3489" r:id="rId3488"/>
    <hyperlink xmlns:r="http://schemas.openxmlformats.org/officeDocument/2006/relationships" ref="D3490" r:id="rId3489"/>
    <hyperlink xmlns:r="http://schemas.openxmlformats.org/officeDocument/2006/relationships" ref="D3491" r:id="rId3490"/>
    <hyperlink xmlns:r="http://schemas.openxmlformats.org/officeDocument/2006/relationships" ref="D3492" r:id="rId3491"/>
    <hyperlink xmlns:r="http://schemas.openxmlformats.org/officeDocument/2006/relationships" ref="D3493" r:id="rId3492"/>
    <hyperlink xmlns:r="http://schemas.openxmlformats.org/officeDocument/2006/relationships" ref="D3494" r:id="rId3493"/>
    <hyperlink xmlns:r="http://schemas.openxmlformats.org/officeDocument/2006/relationships" ref="D3495" r:id="rId3494"/>
    <hyperlink xmlns:r="http://schemas.openxmlformats.org/officeDocument/2006/relationships" ref="D3496" r:id="rId3495"/>
    <hyperlink xmlns:r="http://schemas.openxmlformats.org/officeDocument/2006/relationships" ref="D3497" r:id="rId3496"/>
    <hyperlink xmlns:r="http://schemas.openxmlformats.org/officeDocument/2006/relationships" ref="D3498" r:id="rId3497"/>
    <hyperlink xmlns:r="http://schemas.openxmlformats.org/officeDocument/2006/relationships" ref="D3499" r:id="rId3498"/>
    <hyperlink xmlns:r="http://schemas.openxmlformats.org/officeDocument/2006/relationships" ref="D3500" r:id="rId3499"/>
    <hyperlink xmlns:r="http://schemas.openxmlformats.org/officeDocument/2006/relationships" ref="D3501" r:id="rId3500"/>
    <hyperlink xmlns:r="http://schemas.openxmlformats.org/officeDocument/2006/relationships" ref="D3502" r:id="rId3501"/>
    <hyperlink xmlns:r="http://schemas.openxmlformats.org/officeDocument/2006/relationships" ref="D3503" r:id="rId3502"/>
    <hyperlink xmlns:r="http://schemas.openxmlformats.org/officeDocument/2006/relationships" ref="D3504" r:id="rId3503"/>
    <hyperlink xmlns:r="http://schemas.openxmlformats.org/officeDocument/2006/relationships" ref="D3505" r:id="rId3504"/>
    <hyperlink xmlns:r="http://schemas.openxmlformats.org/officeDocument/2006/relationships" ref="D3506" r:id="rId3505"/>
    <hyperlink xmlns:r="http://schemas.openxmlformats.org/officeDocument/2006/relationships" ref="D3507" r:id="rId3506"/>
    <hyperlink xmlns:r="http://schemas.openxmlformats.org/officeDocument/2006/relationships" ref="D3508" r:id="rId3507"/>
    <hyperlink xmlns:r="http://schemas.openxmlformats.org/officeDocument/2006/relationships" ref="D3509" r:id="rId3508"/>
    <hyperlink xmlns:r="http://schemas.openxmlformats.org/officeDocument/2006/relationships" ref="D3510" r:id="rId3509"/>
    <hyperlink xmlns:r="http://schemas.openxmlformats.org/officeDocument/2006/relationships" ref="D3511" r:id="rId3510"/>
    <hyperlink xmlns:r="http://schemas.openxmlformats.org/officeDocument/2006/relationships" ref="D3512" r:id="rId3511"/>
    <hyperlink xmlns:r="http://schemas.openxmlformats.org/officeDocument/2006/relationships" ref="D3513" r:id="rId3512"/>
    <hyperlink xmlns:r="http://schemas.openxmlformats.org/officeDocument/2006/relationships" ref="D3514" r:id="rId3513"/>
    <hyperlink xmlns:r="http://schemas.openxmlformats.org/officeDocument/2006/relationships" ref="D3515" r:id="rId3514"/>
    <hyperlink xmlns:r="http://schemas.openxmlformats.org/officeDocument/2006/relationships" ref="D3516" r:id="rId3515"/>
    <hyperlink xmlns:r="http://schemas.openxmlformats.org/officeDocument/2006/relationships" ref="D3517" r:id="rId3516"/>
    <hyperlink xmlns:r="http://schemas.openxmlformats.org/officeDocument/2006/relationships" ref="D3518" r:id="rId3517"/>
    <hyperlink xmlns:r="http://schemas.openxmlformats.org/officeDocument/2006/relationships" ref="D3519" r:id="rId3518"/>
    <hyperlink xmlns:r="http://schemas.openxmlformats.org/officeDocument/2006/relationships" ref="D3520" r:id="rId3519"/>
    <hyperlink xmlns:r="http://schemas.openxmlformats.org/officeDocument/2006/relationships" ref="D3521" r:id="rId3520"/>
    <hyperlink xmlns:r="http://schemas.openxmlformats.org/officeDocument/2006/relationships" ref="D3522" r:id="rId3521"/>
    <hyperlink xmlns:r="http://schemas.openxmlformats.org/officeDocument/2006/relationships" ref="D3523" r:id="rId3522"/>
    <hyperlink xmlns:r="http://schemas.openxmlformats.org/officeDocument/2006/relationships" ref="D3524" r:id="rId3523"/>
    <hyperlink xmlns:r="http://schemas.openxmlformats.org/officeDocument/2006/relationships" ref="D3525" r:id="rId3524"/>
    <hyperlink xmlns:r="http://schemas.openxmlformats.org/officeDocument/2006/relationships" ref="D3526" r:id="rId3525"/>
    <hyperlink xmlns:r="http://schemas.openxmlformats.org/officeDocument/2006/relationships" ref="D3527" r:id="rId3526"/>
    <hyperlink xmlns:r="http://schemas.openxmlformats.org/officeDocument/2006/relationships" ref="D3528" r:id="rId3527"/>
    <hyperlink xmlns:r="http://schemas.openxmlformats.org/officeDocument/2006/relationships" ref="D3529" r:id="rId3528"/>
    <hyperlink xmlns:r="http://schemas.openxmlformats.org/officeDocument/2006/relationships" ref="D3530" r:id="rId3529"/>
    <hyperlink xmlns:r="http://schemas.openxmlformats.org/officeDocument/2006/relationships" ref="D3531" r:id="rId3530"/>
    <hyperlink xmlns:r="http://schemas.openxmlformats.org/officeDocument/2006/relationships" ref="D3532" r:id="rId3531"/>
    <hyperlink xmlns:r="http://schemas.openxmlformats.org/officeDocument/2006/relationships" ref="D3533" r:id="rId3532"/>
    <hyperlink xmlns:r="http://schemas.openxmlformats.org/officeDocument/2006/relationships" ref="D3534" r:id="rId3533"/>
    <hyperlink xmlns:r="http://schemas.openxmlformats.org/officeDocument/2006/relationships" ref="D3535" r:id="rId3534"/>
    <hyperlink xmlns:r="http://schemas.openxmlformats.org/officeDocument/2006/relationships" ref="D3536" r:id="rId3535"/>
    <hyperlink xmlns:r="http://schemas.openxmlformats.org/officeDocument/2006/relationships" ref="D3537" r:id="rId3536"/>
    <hyperlink xmlns:r="http://schemas.openxmlformats.org/officeDocument/2006/relationships" ref="D3538" r:id="rId3537"/>
    <hyperlink xmlns:r="http://schemas.openxmlformats.org/officeDocument/2006/relationships" ref="D3539" r:id="rId3538"/>
    <hyperlink xmlns:r="http://schemas.openxmlformats.org/officeDocument/2006/relationships" ref="D3540" r:id="rId3539"/>
    <hyperlink xmlns:r="http://schemas.openxmlformats.org/officeDocument/2006/relationships" ref="D3541" r:id="rId3540"/>
    <hyperlink xmlns:r="http://schemas.openxmlformats.org/officeDocument/2006/relationships" ref="D3542" r:id="rId3541"/>
    <hyperlink xmlns:r="http://schemas.openxmlformats.org/officeDocument/2006/relationships" ref="D3543" r:id="rId3542"/>
    <hyperlink xmlns:r="http://schemas.openxmlformats.org/officeDocument/2006/relationships" ref="D3544" r:id="rId3543"/>
    <hyperlink xmlns:r="http://schemas.openxmlformats.org/officeDocument/2006/relationships" ref="D3545" r:id="rId3544"/>
    <hyperlink xmlns:r="http://schemas.openxmlformats.org/officeDocument/2006/relationships" ref="D3546" r:id="rId3545"/>
    <hyperlink xmlns:r="http://schemas.openxmlformats.org/officeDocument/2006/relationships" ref="D3547" r:id="rId3546"/>
    <hyperlink xmlns:r="http://schemas.openxmlformats.org/officeDocument/2006/relationships" ref="D3548" r:id="rId3547"/>
    <hyperlink xmlns:r="http://schemas.openxmlformats.org/officeDocument/2006/relationships" ref="D3549" r:id="rId3548"/>
    <hyperlink xmlns:r="http://schemas.openxmlformats.org/officeDocument/2006/relationships" ref="D3550" r:id="rId3549"/>
    <hyperlink xmlns:r="http://schemas.openxmlformats.org/officeDocument/2006/relationships" ref="D3551" r:id="rId3550"/>
    <hyperlink xmlns:r="http://schemas.openxmlformats.org/officeDocument/2006/relationships" ref="D3552" r:id="rId3551"/>
    <hyperlink xmlns:r="http://schemas.openxmlformats.org/officeDocument/2006/relationships" ref="D3553" r:id="rId3552"/>
    <hyperlink xmlns:r="http://schemas.openxmlformats.org/officeDocument/2006/relationships" ref="D3554" r:id="rId3553"/>
    <hyperlink xmlns:r="http://schemas.openxmlformats.org/officeDocument/2006/relationships" ref="D3555" r:id="rId3554"/>
    <hyperlink xmlns:r="http://schemas.openxmlformats.org/officeDocument/2006/relationships" ref="D3556" r:id="rId3555"/>
    <hyperlink xmlns:r="http://schemas.openxmlformats.org/officeDocument/2006/relationships" ref="D3557" r:id="rId3556"/>
    <hyperlink xmlns:r="http://schemas.openxmlformats.org/officeDocument/2006/relationships" ref="D3558" r:id="rId3557"/>
    <hyperlink xmlns:r="http://schemas.openxmlformats.org/officeDocument/2006/relationships" ref="D3559" r:id="rId3558"/>
    <hyperlink xmlns:r="http://schemas.openxmlformats.org/officeDocument/2006/relationships" ref="D3560" r:id="rId3559"/>
    <hyperlink xmlns:r="http://schemas.openxmlformats.org/officeDocument/2006/relationships" ref="D3561" r:id="rId3560"/>
    <hyperlink xmlns:r="http://schemas.openxmlformats.org/officeDocument/2006/relationships" ref="D3562" r:id="rId3561"/>
    <hyperlink xmlns:r="http://schemas.openxmlformats.org/officeDocument/2006/relationships" ref="D3563" r:id="rId3562"/>
    <hyperlink xmlns:r="http://schemas.openxmlformats.org/officeDocument/2006/relationships" ref="D3564" r:id="rId3563"/>
    <hyperlink xmlns:r="http://schemas.openxmlformats.org/officeDocument/2006/relationships" ref="D3565" r:id="rId3564"/>
    <hyperlink xmlns:r="http://schemas.openxmlformats.org/officeDocument/2006/relationships" ref="D3566" r:id="rId3565"/>
    <hyperlink xmlns:r="http://schemas.openxmlformats.org/officeDocument/2006/relationships" ref="D3567" r:id="rId3566"/>
    <hyperlink xmlns:r="http://schemas.openxmlformats.org/officeDocument/2006/relationships" ref="D3568" r:id="rId3567"/>
    <hyperlink xmlns:r="http://schemas.openxmlformats.org/officeDocument/2006/relationships" ref="D3569" r:id="rId3568"/>
    <hyperlink xmlns:r="http://schemas.openxmlformats.org/officeDocument/2006/relationships" ref="D3570" r:id="rId3569"/>
    <hyperlink xmlns:r="http://schemas.openxmlformats.org/officeDocument/2006/relationships" ref="D3571" r:id="rId3570"/>
    <hyperlink xmlns:r="http://schemas.openxmlformats.org/officeDocument/2006/relationships" ref="D3572" r:id="rId3571"/>
    <hyperlink xmlns:r="http://schemas.openxmlformats.org/officeDocument/2006/relationships" ref="D3573" r:id="rId3572"/>
    <hyperlink xmlns:r="http://schemas.openxmlformats.org/officeDocument/2006/relationships" ref="D3574" r:id="rId3573"/>
    <hyperlink xmlns:r="http://schemas.openxmlformats.org/officeDocument/2006/relationships" ref="D3575" r:id="rId3574"/>
    <hyperlink xmlns:r="http://schemas.openxmlformats.org/officeDocument/2006/relationships" ref="D3576" r:id="rId3575"/>
    <hyperlink xmlns:r="http://schemas.openxmlformats.org/officeDocument/2006/relationships" ref="D3577" r:id="rId3576"/>
    <hyperlink xmlns:r="http://schemas.openxmlformats.org/officeDocument/2006/relationships" ref="D3578" r:id="rId3577"/>
    <hyperlink xmlns:r="http://schemas.openxmlformats.org/officeDocument/2006/relationships" ref="D3579" r:id="rId3578"/>
    <hyperlink xmlns:r="http://schemas.openxmlformats.org/officeDocument/2006/relationships" ref="D3580" r:id="rId3579"/>
    <hyperlink xmlns:r="http://schemas.openxmlformats.org/officeDocument/2006/relationships" ref="D3581" r:id="rId3580"/>
    <hyperlink xmlns:r="http://schemas.openxmlformats.org/officeDocument/2006/relationships" ref="D3582" r:id="rId3581"/>
    <hyperlink xmlns:r="http://schemas.openxmlformats.org/officeDocument/2006/relationships" ref="D3583" r:id="rId3582"/>
    <hyperlink xmlns:r="http://schemas.openxmlformats.org/officeDocument/2006/relationships" ref="D3584" r:id="rId3583"/>
    <hyperlink xmlns:r="http://schemas.openxmlformats.org/officeDocument/2006/relationships" ref="D3585" r:id="rId3584"/>
    <hyperlink xmlns:r="http://schemas.openxmlformats.org/officeDocument/2006/relationships" ref="D3586" r:id="rId3585"/>
    <hyperlink xmlns:r="http://schemas.openxmlformats.org/officeDocument/2006/relationships" ref="D3587" r:id="rId3586"/>
    <hyperlink xmlns:r="http://schemas.openxmlformats.org/officeDocument/2006/relationships" ref="D3588" r:id="rId3587"/>
    <hyperlink xmlns:r="http://schemas.openxmlformats.org/officeDocument/2006/relationships" ref="D3589" r:id="rId3588"/>
    <hyperlink xmlns:r="http://schemas.openxmlformats.org/officeDocument/2006/relationships" ref="D3590" r:id="rId3589"/>
    <hyperlink xmlns:r="http://schemas.openxmlformats.org/officeDocument/2006/relationships" ref="D3591" r:id="rId3590"/>
    <hyperlink xmlns:r="http://schemas.openxmlformats.org/officeDocument/2006/relationships" ref="D3592" r:id="rId3591"/>
    <hyperlink xmlns:r="http://schemas.openxmlformats.org/officeDocument/2006/relationships" ref="D3593" r:id="rId3592"/>
    <hyperlink xmlns:r="http://schemas.openxmlformats.org/officeDocument/2006/relationships" ref="D3594" r:id="rId3593"/>
    <hyperlink xmlns:r="http://schemas.openxmlformats.org/officeDocument/2006/relationships" ref="D3595" r:id="rId3594"/>
    <hyperlink xmlns:r="http://schemas.openxmlformats.org/officeDocument/2006/relationships" ref="D3596" r:id="rId3595"/>
    <hyperlink xmlns:r="http://schemas.openxmlformats.org/officeDocument/2006/relationships" ref="D3597" r:id="rId3596"/>
    <hyperlink xmlns:r="http://schemas.openxmlformats.org/officeDocument/2006/relationships" ref="D3598" r:id="rId3597"/>
    <hyperlink xmlns:r="http://schemas.openxmlformats.org/officeDocument/2006/relationships" ref="D3599" r:id="rId3598"/>
    <hyperlink xmlns:r="http://schemas.openxmlformats.org/officeDocument/2006/relationships" ref="D3600" r:id="rId3599"/>
    <hyperlink xmlns:r="http://schemas.openxmlformats.org/officeDocument/2006/relationships" ref="D3601" r:id="rId3600"/>
    <hyperlink xmlns:r="http://schemas.openxmlformats.org/officeDocument/2006/relationships" ref="D3602" r:id="rId3601"/>
    <hyperlink xmlns:r="http://schemas.openxmlformats.org/officeDocument/2006/relationships" ref="D3603" r:id="rId3602"/>
    <hyperlink xmlns:r="http://schemas.openxmlformats.org/officeDocument/2006/relationships" ref="D3604" r:id="rId3603"/>
    <hyperlink xmlns:r="http://schemas.openxmlformats.org/officeDocument/2006/relationships" ref="D3605" r:id="rId3604"/>
    <hyperlink xmlns:r="http://schemas.openxmlformats.org/officeDocument/2006/relationships" ref="D3606" r:id="rId3605"/>
    <hyperlink xmlns:r="http://schemas.openxmlformats.org/officeDocument/2006/relationships" ref="D3607" r:id="rId3606"/>
    <hyperlink xmlns:r="http://schemas.openxmlformats.org/officeDocument/2006/relationships" ref="D3608" r:id="rId3607"/>
    <hyperlink xmlns:r="http://schemas.openxmlformats.org/officeDocument/2006/relationships" ref="D3609" r:id="rId3608"/>
    <hyperlink xmlns:r="http://schemas.openxmlformats.org/officeDocument/2006/relationships" ref="D3610" r:id="rId3609"/>
    <hyperlink xmlns:r="http://schemas.openxmlformats.org/officeDocument/2006/relationships" ref="D3611" r:id="rId3610"/>
    <hyperlink xmlns:r="http://schemas.openxmlformats.org/officeDocument/2006/relationships" ref="D3612" r:id="rId3611"/>
    <hyperlink xmlns:r="http://schemas.openxmlformats.org/officeDocument/2006/relationships" ref="D3613" r:id="rId3612"/>
    <hyperlink xmlns:r="http://schemas.openxmlformats.org/officeDocument/2006/relationships" ref="D3614" r:id="rId3613"/>
    <hyperlink xmlns:r="http://schemas.openxmlformats.org/officeDocument/2006/relationships" ref="D3615" r:id="rId3614"/>
    <hyperlink xmlns:r="http://schemas.openxmlformats.org/officeDocument/2006/relationships" ref="D3616" r:id="rId3615"/>
    <hyperlink xmlns:r="http://schemas.openxmlformats.org/officeDocument/2006/relationships" ref="D3617" r:id="rId3616"/>
    <hyperlink xmlns:r="http://schemas.openxmlformats.org/officeDocument/2006/relationships" ref="D3618" r:id="rId3617"/>
    <hyperlink xmlns:r="http://schemas.openxmlformats.org/officeDocument/2006/relationships" ref="D3619" r:id="rId3618"/>
    <hyperlink xmlns:r="http://schemas.openxmlformats.org/officeDocument/2006/relationships" ref="D3620" r:id="rId3619"/>
    <hyperlink xmlns:r="http://schemas.openxmlformats.org/officeDocument/2006/relationships" ref="D3621" r:id="rId3620"/>
    <hyperlink xmlns:r="http://schemas.openxmlformats.org/officeDocument/2006/relationships" ref="D3622" r:id="rId3621"/>
    <hyperlink xmlns:r="http://schemas.openxmlformats.org/officeDocument/2006/relationships" ref="D3623" r:id="rId3622"/>
    <hyperlink xmlns:r="http://schemas.openxmlformats.org/officeDocument/2006/relationships" ref="D3624" r:id="rId3623"/>
    <hyperlink xmlns:r="http://schemas.openxmlformats.org/officeDocument/2006/relationships" ref="D3625" r:id="rId3624"/>
    <hyperlink xmlns:r="http://schemas.openxmlformats.org/officeDocument/2006/relationships" ref="D3626" r:id="rId3625"/>
    <hyperlink xmlns:r="http://schemas.openxmlformats.org/officeDocument/2006/relationships" ref="D3627" r:id="rId3626"/>
    <hyperlink xmlns:r="http://schemas.openxmlformats.org/officeDocument/2006/relationships" ref="D3628" r:id="rId3627"/>
    <hyperlink xmlns:r="http://schemas.openxmlformats.org/officeDocument/2006/relationships" ref="D3629" r:id="rId3628"/>
    <hyperlink xmlns:r="http://schemas.openxmlformats.org/officeDocument/2006/relationships" ref="D3630" r:id="rId3629"/>
    <hyperlink xmlns:r="http://schemas.openxmlformats.org/officeDocument/2006/relationships" ref="D3631" r:id="rId3630"/>
    <hyperlink xmlns:r="http://schemas.openxmlformats.org/officeDocument/2006/relationships" ref="D3632" r:id="rId3631"/>
    <hyperlink xmlns:r="http://schemas.openxmlformats.org/officeDocument/2006/relationships" ref="D3633" r:id="rId3632"/>
    <hyperlink xmlns:r="http://schemas.openxmlformats.org/officeDocument/2006/relationships" ref="D3634" r:id="rId3633"/>
    <hyperlink xmlns:r="http://schemas.openxmlformats.org/officeDocument/2006/relationships" ref="D3635" r:id="rId3634"/>
    <hyperlink xmlns:r="http://schemas.openxmlformats.org/officeDocument/2006/relationships" ref="D3636" r:id="rId3635"/>
    <hyperlink xmlns:r="http://schemas.openxmlformats.org/officeDocument/2006/relationships" ref="D3637" r:id="rId3636"/>
    <hyperlink xmlns:r="http://schemas.openxmlformats.org/officeDocument/2006/relationships" ref="D3638" r:id="rId3637"/>
    <hyperlink xmlns:r="http://schemas.openxmlformats.org/officeDocument/2006/relationships" ref="D3639" r:id="rId3638"/>
    <hyperlink xmlns:r="http://schemas.openxmlformats.org/officeDocument/2006/relationships" ref="D3640" r:id="rId3639"/>
    <hyperlink xmlns:r="http://schemas.openxmlformats.org/officeDocument/2006/relationships" ref="D3641" r:id="rId3640"/>
    <hyperlink xmlns:r="http://schemas.openxmlformats.org/officeDocument/2006/relationships" ref="D3642" r:id="rId3641"/>
    <hyperlink xmlns:r="http://schemas.openxmlformats.org/officeDocument/2006/relationships" ref="D3643" r:id="rId3642"/>
    <hyperlink xmlns:r="http://schemas.openxmlformats.org/officeDocument/2006/relationships" ref="D3644" r:id="rId3643"/>
    <hyperlink xmlns:r="http://schemas.openxmlformats.org/officeDocument/2006/relationships" ref="D3645" r:id="rId3644"/>
    <hyperlink xmlns:r="http://schemas.openxmlformats.org/officeDocument/2006/relationships" ref="D3646" r:id="rId3645"/>
    <hyperlink xmlns:r="http://schemas.openxmlformats.org/officeDocument/2006/relationships" ref="D3647" r:id="rId3646"/>
    <hyperlink xmlns:r="http://schemas.openxmlformats.org/officeDocument/2006/relationships" ref="D3648" r:id="rId3647"/>
    <hyperlink xmlns:r="http://schemas.openxmlformats.org/officeDocument/2006/relationships" ref="D3649" r:id="rId3648"/>
    <hyperlink xmlns:r="http://schemas.openxmlformats.org/officeDocument/2006/relationships" ref="D3650" r:id="rId3649"/>
    <hyperlink xmlns:r="http://schemas.openxmlformats.org/officeDocument/2006/relationships" ref="D3651" r:id="rId3650"/>
    <hyperlink xmlns:r="http://schemas.openxmlformats.org/officeDocument/2006/relationships" ref="D3652" r:id="rId3651"/>
    <hyperlink xmlns:r="http://schemas.openxmlformats.org/officeDocument/2006/relationships" ref="D3653" r:id="rId3652"/>
    <hyperlink xmlns:r="http://schemas.openxmlformats.org/officeDocument/2006/relationships" ref="D3654" r:id="rId3653"/>
    <hyperlink xmlns:r="http://schemas.openxmlformats.org/officeDocument/2006/relationships" ref="D3655" r:id="rId3654"/>
    <hyperlink xmlns:r="http://schemas.openxmlformats.org/officeDocument/2006/relationships" ref="D3656" r:id="rId3655"/>
    <hyperlink xmlns:r="http://schemas.openxmlformats.org/officeDocument/2006/relationships" ref="D3657" r:id="rId3656"/>
    <hyperlink xmlns:r="http://schemas.openxmlformats.org/officeDocument/2006/relationships" ref="D3658" r:id="rId3657"/>
    <hyperlink xmlns:r="http://schemas.openxmlformats.org/officeDocument/2006/relationships" ref="D3659" r:id="rId3658"/>
    <hyperlink xmlns:r="http://schemas.openxmlformats.org/officeDocument/2006/relationships" ref="D3660" r:id="rId3659"/>
    <hyperlink xmlns:r="http://schemas.openxmlformats.org/officeDocument/2006/relationships" ref="D3661" r:id="rId3660"/>
    <hyperlink xmlns:r="http://schemas.openxmlformats.org/officeDocument/2006/relationships" ref="D3662" r:id="rId3661"/>
    <hyperlink xmlns:r="http://schemas.openxmlformats.org/officeDocument/2006/relationships" ref="D3663" r:id="rId3662"/>
    <hyperlink xmlns:r="http://schemas.openxmlformats.org/officeDocument/2006/relationships" ref="D3664" r:id="rId3663"/>
    <hyperlink xmlns:r="http://schemas.openxmlformats.org/officeDocument/2006/relationships" ref="D3665" r:id="rId3664"/>
    <hyperlink xmlns:r="http://schemas.openxmlformats.org/officeDocument/2006/relationships" ref="D3666" r:id="rId3665"/>
    <hyperlink xmlns:r="http://schemas.openxmlformats.org/officeDocument/2006/relationships" ref="D3667" r:id="rId3666"/>
    <hyperlink xmlns:r="http://schemas.openxmlformats.org/officeDocument/2006/relationships" ref="D3668" r:id="rId3667"/>
    <hyperlink xmlns:r="http://schemas.openxmlformats.org/officeDocument/2006/relationships" ref="D3669" r:id="rId3668"/>
    <hyperlink xmlns:r="http://schemas.openxmlformats.org/officeDocument/2006/relationships" ref="D3670" r:id="rId3669"/>
    <hyperlink xmlns:r="http://schemas.openxmlformats.org/officeDocument/2006/relationships" ref="D3671" r:id="rId3670"/>
    <hyperlink xmlns:r="http://schemas.openxmlformats.org/officeDocument/2006/relationships" ref="D3672" r:id="rId3671"/>
    <hyperlink xmlns:r="http://schemas.openxmlformats.org/officeDocument/2006/relationships" ref="D3673" r:id="rId3672"/>
    <hyperlink xmlns:r="http://schemas.openxmlformats.org/officeDocument/2006/relationships" ref="D3674" r:id="rId3673"/>
    <hyperlink xmlns:r="http://schemas.openxmlformats.org/officeDocument/2006/relationships" ref="D3675" r:id="rId3674"/>
    <hyperlink xmlns:r="http://schemas.openxmlformats.org/officeDocument/2006/relationships" ref="D3676" r:id="rId3675"/>
    <hyperlink xmlns:r="http://schemas.openxmlformats.org/officeDocument/2006/relationships" ref="D3677" r:id="rId3676"/>
    <hyperlink xmlns:r="http://schemas.openxmlformats.org/officeDocument/2006/relationships" ref="D3678" r:id="rId3677"/>
    <hyperlink xmlns:r="http://schemas.openxmlformats.org/officeDocument/2006/relationships" ref="D3679" r:id="rId3678"/>
    <hyperlink xmlns:r="http://schemas.openxmlformats.org/officeDocument/2006/relationships" ref="D3680" r:id="rId3679"/>
    <hyperlink xmlns:r="http://schemas.openxmlformats.org/officeDocument/2006/relationships" ref="D3681" r:id="rId3680"/>
    <hyperlink xmlns:r="http://schemas.openxmlformats.org/officeDocument/2006/relationships" ref="D3682" r:id="rId3681"/>
    <hyperlink xmlns:r="http://schemas.openxmlformats.org/officeDocument/2006/relationships" ref="D3683" r:id="rId3682"/>
    <hyperlink xmlns:r="http://schemas.openxmlformats.org/officeDocument/2006/relationships" ref="D3684" r:id="rId3683"/>
    <hyperlink xmlns:r="http://schemas.openxmlformats.org/officeDocument/2006/relationships" ref="D3685" r:id="rId3684"/>
    <hyperlink xmlns:r="http://schemas.openxmlformats.org/officeDocument/2006/relationships" ref="D3686" r:id="rId3685"/>
    <hyperlink xmlns:r="http://schemas.openxmlformats.org/officeDocument/2006/relationships" ref="D3687" r:id="rId3686"/>
    <hyperlink xmlns:r="http://schemas.openxmlformats.org/officeDocument/2006/relationships" ref="D3688" r:id="rId3687"/>
    <hyperlink xmlns:r="http://schemas.openxmlformats.org/officeDocument/2006/relationships" ref="D3689" r:id="rId3688"/>
    <hyperlink xmlns:r="http://schemas.openxmlformats.org/officeDocument/2006/relationships" ref="D3690" r:id="rId3689"/>
    <hyperlink xmlns:r="http://schemas.openxmlformats.org/officeDocument/2006/relationships" ref="D3691" r:id="rId3690"/>
    <hyperlink xmlns:r="http://schemas.openxmlformats.org/officeDocument/2006/relationships" ref="D3692" r:id="rId3691"/>
    <hyperlink xmlns:r="http://schemas.openxmlformats.org/officeDocument/2006/relationships" ref="D3693" r:id="rId3692"/>
    <hyperlink xmlns:r="http://schemas.openxmlformats.org/officeDocument/2006/relationships" ref="D3694" r:id="rId3693"/>
    <hyperlink xmlns:r="http://schemas.openxmlformats.org/officeDocument/2006/relationships" ref="D3695" r:id="rId3694"/>
    <hyperlink xmlns:r="http://schemas.openxmlformats.org/officeDocument/2006/relationships" ref="D3696" r:id="rId3695"/>
    <hyperlink xmlns:r="http://schemas.openxmlformats.org/officeDocument/2006/relationships" ref="D3697" r:id="rId3696"/>
    <hyperlink xmlns:r="http://schemas.openxmlformats.org/officeDocument/2006/relationships" ref="D3698" r:id="rId3697"/>
    <hyperlink xmlns:r="http://schemas.openxmlformats.org/officeDocument/2006/relationships" ref="D3699" r:id="rId3698"/>
    <hyperlink xmlns:r="http://schemas.openxmlformats.org/officeDocument/2006/relationships" ref="D3700" r:id="rId3699"/>
    <hyperlink xmlns:r="http://schemas.openxmlformats.org/officeDocument/2006/relationships" ref="D3701" r:id="rId3700"/>
    <hyperlink xmlns:r="http://schemas.openxmlformats.org/officeDocument/2006/relationships" ref="D3702" r:id="rId3701"/>
    <hyperlink xmlns:r="http://schemas.openxmlformats.org/officeDocument/2006/relationships" ref="D3703" r:id="rId3702"/>
    <hyperlink xmlns:r="http://schemas.openxmlformats.org/officeDocument/2006/relationships" ref="D3704" r:id="rId3703"/>
    <hyperlink xmlns:r="http://schemas.openxmlformats.org/officeDocument/2006/relationships" ref="D3705" r:id="rId3704"/>
    <hyperlink xmlns:r="http://schemas.openxmlformats.org/officeDocument/2006/relationships" ref="D3706" r:id="rId3705"/>
    <hyperlink xmlns:r="http://schemas.openxmlformats.org/officeDocument/2006/relationships" ref="D3707" r:id="rId3706"/>
    <hyperlink xmlns:r="http://schemas.openxmlformats.org/officeDocument/2006/relationships" ref="D3708" r:id="rId3707"/>
    <hyperlink xmlns:r="http://schemas.openxmlformats.org/officeDocument/2006/relationships" ref="D3709" r:id="rId3708"/>
    <hyperlink xmlns:r="http://schemas.openxmlformats.org/officeDocument/2006/relationships" ref="D3710" r:id="rId3709"/>
    <hyperlink xmlns:r="http://schemas.openxmlformats.org/officeDocument/2006/relationships" ref="D3711" r:id="rId3710"/>
    <hyperlink xmlns:r="http://schemas.openxmlformats.org/officeDocument/2006/relationships" ref="D3712" r:id="rId3711"/>
    <hyperlink xmlns:r="http://schemas.openxmlformats.org/officeDocument/2006/relationships" ref="D3713" r:id="rId3712"/>
    <hyperlink xmlns:r="http://schemas.openxmlformats.org/officeDocument/2006/relationships" ref="D3714" r:id="rId3713"/>
    <hyperlink xmlns:r="http://schemas.openxmlformats.org/officeDocument/2006/relationships" ref="D3715" r:id="rId3714"/>
    <hyperlink xmlns:r="http://schemas.openxmlformats.org/officeDocument/2006/relationships" ref="D3716" r:id="rId3715"/>
    <hyperlink xmlns:r="http://schemas.openxmlformats.org/officeDocument/2006/relationships" ref="D3717" r:id="rId3716"/>
    <hyperlink xmlns:r="http://schemas.openxmlformats.org/officeDocument/2006/relationships" ref="D3718" r:id="rId3717"/>
    <hyperlink xmlns:r="http://schemas.openxmlformats.org/officeDocument/2006/relationships" ref="D3719" r:id="rId3718"/>
    <hyperlink xmlns:r="http://schemas.openxmlformats.org/officeDocument/2006/relationships" ref="D3720" r:id="rId3719"/>
    <hyperlink xmlns:r="http://schemas.openxmlformats.org/officeDocument/2006/relationships" ref="D3721" r:id="rId3720"/>
    <hyperlink xmlns:r="http://schemas.openxmlformats.org/officeDocument/2006/relationships" ref="D3722" r:id="rId3721"/>
    <hyperlink xmlns:r="http://schemas.openxmlformats.org/officeDocument/2006/relationships" ref="D3723" r:id="rId3722"/>
    <hyperlink xmlns:r="http://schemas.openxmlformats.org/officeDocument/2006/relationships" ref="D3724" r:id="rId3723"/>
    <hyperlink xmlns:r="http://schemas.openxmlformats.org/officeDocument/2006/relationships" ref="D3725" r:id="rId3724"/>
    <hyperlink xmlns:r="http://schemas.openxmlformats.org/officeDocument/2006/relationships" ref="D3726" r:id="rId3725"/>
    <hyperlink xmlns:r="http://schemas.openxmlformats.org/officeDocument/2006/relationships" ref="D3727" r:id="rId3726"/>
    <hyperlink xmlns:r="http://schemas.openxmlformats.org/officeDocument/2006/relationships" ref="D3728" r:id="rId3727"/>
    <hyperlink xmlns:r="http://schemas.openxmlformats.org/officeDocument/2006/relationships" ref="D3729" r:id="rId3728"/>
    <hyperlink xmlns:r="http://schemas.openxmlformats.org/officeDocument/2006/relationships" ref="D3730" r:id="rId3729"/>
    <hyperlink xmlns:r="http://schemas.openxmlformats.org/officeDocument/2006/relationships" ref="D3731" r:id="rId3730"/>
    <hyperlink xmlns:r="http://schemas.openxmlformats.org/officeDocument/2006/relationships" ref="D3732" r:id="rId3731"/>
    <hyperlink xmlns:r="http://schemas.openxmlformats.org/officeDocument/2006/relationships" ref="D3733" r:id="rId3732"/>
    <hyperlink xmlns:r="http://schemas.openxmlformats.org/officeDocument/2006/relationships" ref="D3734" r:id="rId3733"/>
    <hyperlink xmlns:r="http://schemas.openxmlformats.org/officeDocument/2006/relationships" ref="D3735" r:id="rId3734"/>
    <hyperlink xmlns:r="http://schemas.openxmlformats.org/officeDocument/2006/relationships" ref="D3736" r:id="rId3735"/>
    <hyperlink xmlns:r="http://schemas.openxmlformats.org/officeDocument/2006/relationships" ref="D3737" r:id="rId3736"/>
    <hyperlink xmlns:r="http://schemas.openxmlformats.org/officeDocument/2006/relationships" ref="D3738" r:id="rId3737"/>
    <hyperlink xmlns:r="http://schemas.openxmlformats.org/officeDocument/2006/relationships" ref="D3739" r:id="rId3738"/>
    <hyperlink xmlns:r="http://schemas.openxmlformats.org/officeDocument/2006/relationships" ref="D3740" r:id="rId3739"/>
    <hyperlink xmlns:r="http://schemas.openxmlformats.org/officeDocument/2006/relationships" ref="D3741" r:id="rId3740"/>
    <hyperlink xmlns:r="http://schemas.openxmlformats.org/officeDocument/2006/relationships" ref="D3742" r:id="rId3741"/>
    <hyperlink xmlns:r="http://schemas.openxmlformats.org/officeDocument/2006/relationships" ref="D3743" r:id="rId3742"/>
    <hyperlink xmlns:r="http://schemas.openxmlformats.org/officeDocument/2006/relationships" ref="D3744" r:id="rId3743"/>
    <hyperlink xmlns:r="http://schemas.openxmlformats.org/officeDocument/2006/relationships" ref="D3745" r:id="rId3744"/>
    <hyperlink xmlns:r="http://schemas.openxmlformats.org/officeDocument/2006/relationships" ref="D3746" r:id="rId3745"/>
    <hyperlink xmlns:r="http://schemas.openxmlformats.org/officeDocument/2006/relationships" ref="D3747" r:id="rId3746"/>
    <hyperlink xmlns:r="http://schemas.openxmlformats.org/officeDocument/2006/relationships" ref="D3748" r:id="rId3747"/>
    <hyperlink xmlns:r="http://schemas.openxmlformats.org/officeDocument/2006/relationships" ref="D3749" r:id="rId3748"/>
    <hyperlink xmlns:r="http://schemas.openxmlformats.org/officeDocument/2006/relationships" ref="D3750" r:id="rId3749"/>
    <hyperlink xmlns:r="http://schemas.openxmlformats.org/officeDocument/2006/relationships" ref="D3751" r:id="rId3750"/>
    <hyperlink xmlns:r="http://schemas.openxmlformats.org/officeDocument/2006/relationships" ref="D3752" r:id="rId3751"/>
    <hyperlink xmlns:r="http://schemas.openxmlformats.org/officeDocument/2006/relationships" ref="D3753" r:id="rId3752"/>
    <hyperlink xmlns:r="http://schemas.openxmlformats.org/officeDocument/2006/relationships" ref="D3754" r:id="rId3753"/>
    <hyperlink xmlns:r="http://schemas.openxmlformats.org/officeDocument/2006/relationships" ref="D3755" r:id="rId3754"/>
    <hyperlink xmlns:r="http://schemas.openxmlformats.org/officeDocument/2006/relationships" ref="D3756" r:id="rId3755"/>
    <hyperlink xmlns:r="http://schemas.openxmlformats.org/officeDocument/2006/relationships" ref="D3757" r:id="rId3756"/>
    <hyperlink xmlns:r="http://schemas.openxmlformats.org/officeDocument/2006/relationships" ref="D3758" r:id="rId3757"/>
    <hyperlink xmlns:r="http://schemas.openxmlformats.org/officeDocument/2006/relationships" ref="D3759" r:id="rId3758"/>
    <hyperlink xmlns:r="http://schemas.openxmlformats.org/officeDocument/2006/relationships" ref="D3760" r:id="rId3759"/>
    <hyperlink xmlns:r="http://schemas.openxmlformats.org/officeDocument/2006/relationships" ref="D3761" r:id="rId3760"/>
    <hyperlink xmlns:r="http://schemas.openxmlformats.org/officeDocument/2006/relationships" ref="D3762" r:id="rId3761"/>
    <hyperlink xmlns:r="http://schemas.openxmlformats.org/officeDocument/2006/relationships" ref="D3763" r:id="rId3762"/>
    <hyperlink xmlns:r="http://schemas.openxmlformats.org/officeDocument/2006/relationships" ref="D3764" r:id="rId3763"/>
    <hyperlink xmlns:r="http://schemas.openxmlformats.org/officeDocument/2006/relationships" ref="D3765" r:id="rId3764"/>
    <hyperlink xmlns:r="http://schemas.openxmlformats.org/officeDocument/2006/relationships" ref="D3766" r:id="rId3765"/>
    <hyperlink xmlns:r="http://schemas.openxmlformats.org/officeDocument/2006/relationships" ref="D3767" r:id="rId3766"/>
    <hyperlink xmlns:r="http://schemas.openxmlformats.org/officeDocument/2006/relationships" ref="D3768" r:id="rId3767"/>
    <hyperlink xmlns:r="http://schemas.openxmlformats.org/officeDocument/2006/relationships" ref="D3769" r:id="rId3768"/>
    <hyperlink xmlns:r="http://schemas.openxmlformats.org/officeDocument/2006/relationships" ref="D3770" r:id="rId3769"/>
    <hyperlink xmlns:r="http://schemas.openxmlformats.org/officeDocument/2006/relationships" ref="D3771" r:id="rId3770"/>
    <hyperlink xmlns:r="http://schemas.openxmlformats.org/officeDocument/2006/relationships" ref="D3772" r:id="rId3771"/>
    <hyperlink xmlns:r="http://schemas.openxmlformats.org/officeDocument/2006/relationships" ref="D3773" r:id="rId3772"/>
    <hyperlink xmlns:r="http://schemas.openxmlformats.org/officeDocument/2006/relationships" ref="D3774" r:id="rId3773"/>
    <hyperlink xmlns:r="http://schemas.openxmlformats.org/officeDocument/2006/relationships" ref="D3775" r:id="rId3774"/>
    <hyperlink xmlns:r="http://schemas.openxmlformats.org/officeDocument/2006/relationships" ref="D3776" r:id="rId3775"/>
    <hyperlink xmlns:r="http://schemas.openxmlformats.org/officeDocument/2006/relationships" ref="D3777" r:id="rId3776"/>
    <hyperlink xmlns:r="http://schemas.openxmlformats.org/officeDocument/2006/relationships" ref="D3778" r:id="rId3777"/>
    <hyperlink xmlns:r="http://schemas.openxmlformats.org/officeDocument/2006/relationships" ref="D3779" r:id="rId3778"/>
    <hyperlink xmlns:r="http://schemas.openxmlformats.org/officeDocument/2006/relationships" ref="D3780" r:id="rId3779"/>
    <hyperlink xmlns:r="http://schemas.openxmlformats.org/officeDocument/2006/relationships" ref="D3781" r:id="rId3780"/>
    <hyperlink xmlns:r="http://schemas.openxmlformats.org/officeDocument/2006/relationships" ref="D3782" r:id="rId3781"/>
    <hyperlink xmlns:r="http://schemas.openxmlformats.org/officeDocument/2006/relationships" ref="D3783" r:id="rId3782"/>
    <hyperlink xmlns:r="http://schemas.openxmlformats.org/officeDocument/2006/relationships" ref="D3784" r:id="rId3783"/>
    <hyperlink xmlns:r="http://schemas.openxmlformats.org/officeDocument/2006/relationships" ref="D3785" r:id="rId3784"/>
    <hyperlink xmlns:r="http://schemas.openxmlformats.org/officeDocument/2006/relationships" ref="D3786" r:id="rId3785"/>
    <hyperlink xmlns:r="http://schemas.openxmlformats.org/officeDocument/2006/relationships" ref="D3787" r:id="rId3786"/>
    <hyperlink xmlns:r="http://schemas.openxmlformats.org/officeDocument/2006/relationships" ref="D3788" r:id="rId3787"/>
    <hyperlink xmlns:r="http://schemas.openxmlformats.org/officeDocument/2006/relationships" ref="D3789" r:id="rId3788"/>
    <hyperlink xmlns:r="http://schemas.openxmlformats.org/officeDocument/2006/relationships" ref="D3790" r:id="rId3789"/>
    <hyperlink xmlns:r="http://schemas.openxmlformats.org/officeDocument/2006/relationships" ref="D3791" r:id="rId3790"/>
    <hyperlink xmlns:r="http://schemas.openxmlformats.org/officeDocument/2006/relationships" ref="D3792" r:id="rId3791"/>
    <hyperlink xmlns:r="http://schemas.openxmlformats.org/officeDocument/2006/relationships" ref="D3793" r:id="rId3792"/>
    <hyperlink xmlns:r="http://schemas.openxmlformats.org/officeDocument/2006/relationships" ref="D3794" r:id="rId3793"/>
    <hyperlink xmlns:r="http://schemas.openxmlformats.org/officeDocument/2006/relationships" ref="D3795" r:id="rId3794"/>
    <hyperlink xmlns:r="http://schemas.openxmlformats.org/officeDocument/2006/relationships" ref="D3796" r:id="rId3795"/>
    <hyperlink xmlns:r="http://schemas.openxmlformats.org/officeDocument/2006/relationships" ref="D3797" r:id="rId3796"/>
    <hyperlink xmlns:r="http://schemas.openxmlformats.org/officeDocument/2006/relationships" ref="D3798" r:id="rId3797"/>
    <hyperlink xmlns:r="http://schemas.openxmlformats.org/officeDocument/2006/relationships" ref="D3799" r:id="rId3798"/>
    <hyperlink xmlns:r="http://schemas.openxmlformats.org/officeDocument/2006/relationships" ref="D3800" r:id="rId3799"/>
    <hyperlink xmlns:r="http://schemas.openxmlformats.org/officeDocument/2006/relationships" ref="D3801" r:id="rId3800"/>
    <hyperlink xmlns:r="http://schemas.openxmlformats.org/officeDocument/2006/relationships" ref="D3802" r:id="rId3801"/>
    <hyperlink xmlns:r="http://schemas.openxmlformats.org/officeDocument/2006/relationships" ref="D3803" r:id="rId3802"/>
    <hyperlink xmlns:r="http://schemas.openxmlformats.org/officeDocument/2006/relationships" ref="D3804" r:id="rId3803"/>
    <hyperlink xmlns:r="http://schemas.openxmlformats.org/officeDocument/2006/relationships" ref="D3805" r:id="rId3804"/>
    <hyperlink xmlns:r="http://schemas.openxmlformats.org/officeDocument/2006/relationships" ref="D3806" r:id="rId3805"/>
    <hyperlink xmlns:r="http://schemas.openxmlformats.org/officeDocument/2006/relationships" ref="D3807" r:id="rId3806"/>
    <hyperlink xmlns:r="http://schemas.openxmlformats.org/officeDocument/2006/relationships" ref="D3808" r:id="rId3807"/>
    <hyperlink xmlns:r="http://schemas.openxmlformats.org/officeDocument/2006/relationships" ref="D3809" r:id="rId3808"/>
    <hyperlink xmlns:r="http://schemas.openxmlformats.org/officeDocument/2006/relationships" ref="D3810" r:id="rId3809"/>
    <hyperlink xmlns:r="http://schemas.openxmlformats.org/officeDocument/2006/relationships" ref="D3811" r:id="rId3810"/>
    <hyperlink xmlns:r="http://schemas.openxmlformats.org/officeDocument/2006/relationships" ref="D3812" r:id="rId3811"/>
    <hyperlink xmlns:r="http://schemas.openxmlformats.org/officeDocument/2006/relationships" ref="D3813" r:id="rId3812"/>
    <hyperlink xmlns:r="http://schemas.openxmlformats.org/officeDocument/2006/relationships" ref="D3814" r:id="rId3813"/>
    <hyperlink xmlns:r="http://schemas.openxmlformats.org/officeDocument/2006/relationships" ref="D3815" r:id="rId3814"/>
    <hyperlink xmlns:r="http://schemas.openxmlformats.org/officeDocument/2006/relationships" ref="D3816" r:id="rId3815"/>
    <hyperlink xmlns:r="http://schemas.openxmlformats.org/officeDocument/2006/relationships" ref="D3817" r:id="rId3816"/>
    <hyperlink xmlns:r="http://schemas.openxmlformats.org/officeDocument/2006/relationships" ref="D3818" r:id="rId3817"/>
    <hyperlink xmlns:r="http://schemas.openxmlformats.org/officeDocument/2006/relationships" ref="D3819" r:id="rId3818"/>
    <hyperlink xmlns:r="http://schemas.openxmlformats.org/officeDocument/2006/relationships" ref="D3820" r:id="rId3819"/>
    <hyperlink xmlns:r="http://schemas.openxmlformats.org/officeDocument/2006/relationships" ref="D3821" r:id="rId3820"/>
    <hyperlink xmlns:r="http://schemas.openxmlformats.org/officeDocument/2006/relationships" ref="D3822" r:id="rId3821"/>
    <hyperlink xmlns:r="http://schemas.openxmlformats.org/officeDocument/2006/relationships" ref="D3823" r:id="rId3822"/>
    <hyperlink xmlns:r="http://schemas.openxmlformats.org/officeDocument/2006/relationships" ref="D3824" r:id="rId3823"/>
    <hyperlink xmlns:r="http://schemas.openxmlformats.org/officeDocument/2006/relationships" ref="D3825" r:id="rId3824"/>
    <hyperlink xmlns:r="http://schemas.openxmlformats.org/officeDocument/2006/relationships" ref="D3826" r:id="rId3825"/>
    <hyperlink xmlns:r="http://schemas.openxmlformats.org/officeDocument/2006/relationships" ref="D3827" r:id="rId3826"/>
    <hyperlink xmlns:r="http://schemas.openxmlformats.org/officeDocument/2006/relationships" ref="D3828" r:id="rId3827"/>
    <hyperlink xmlns:r="http://schemas.openxmlformats.org/officeDocument/2006/relationships" ref="D3829" r:id="rId3828"/>
    <hyperlink xmlns:r="http://schemas.openxmlformats.org/officeDocument/2006/relationships" ref="D3830" r:id="rId3829"/>
    <hyperlink xmlns:r="http://schemas.openxmlformats.org/officeDocument/2006/relationships" ref="D3831" r:id="rId3830"/>
    <hyperlink xmlns:r="http://schemas.openxmlformats.org/officeDocument/2006/relationships" ref="D3832" r:id="rId3831"/>
    <hyperlink xmlns:r="http://schemas.openxmlformats.org/officeDocument/2006/relationships" ref="D3833" r:id="rId3832"/>
    <hyperlink xmlns:r="http://schemas.openxmlformats.org/officeDocument/2006/relationships" ref="D3834" r:id="rId3833"/>
    <hyperlink xmlns:r="http://schemas.openxmlformats.org/officeDocument/2006/relationships" ref="D3835" r:id="rId3834"/>
    <hyperlink xmlns:r="http://schemas.openxmlformats.org/officeDocument/2006/relationships" ref="D3836" r:id="rId3835"/>
    <hyperlink xmlns:r="http://schemas.openxmlformats.org/officeDocument/2006/relationships" ref="D3837" r:id="rId3836"/>
    <hyperlink xmlns:r="http://schemas.openxmlformats.org/officeDocument/2006/relationships" ref="D3838" r:id="rId3837"/>
    <hyperlink xmlns:r="http://schemas.openxmlformats.org/officeDocument/2006/relationships" ref="D3839" r:id="rId3838"/>
    <hyperlink xmlns:r="http://schemas.openxmlformats.org/officeDocument/2006/relationships" ref="D3840" r:id="rId3839"/>
    <hyperlink xmlns:r="http://schemas.openxmlformats.org/officeDocument/2006/relationships" ref="D3841" r:id="rId3840"/>
    <hyperlink xmlns:r="http://schemas.openxmlformats.org/officeDocument/2006/relationships" ref="D3842" r:id="rId3841"/>
    <hyperlink xmlns:r="http://schemas.openxmlformats.org/officeDocument/2006/relationships" ref="D3843" r:id="rId3842"/>
    <hyperlink xmlns:r="http://schemas.openxmlformats.org/officeDocument/2006/relationships" ref="D3844" r:id="rId3843"/>
    <hyperlink xmlns:r="http://schemas.openxmlformats.org/officeDocument/2006/relationships" ref="D3845" r:id="rId3844"/>
    <hyperlink xmlns:r="http://schemas.openxmlformats.org/officeDocument/2006/relationships" ref="D3846" r:id="rId3845"/>
    <hyperlink xmlns:r="http://schemas.openxmlformats.org/officeDocument/2006/relationships" ref="D3847" r:id="rId3846"/>
    <hyperlink xmlns:r="http://schemas.openxmlformats.org/officeDocument/2006/relationships" ref="D3848" r:id="rId3847"/>
    <hyperlink xmlns:r="http://schemas.openxmlformats.org/officeDocument/2006/relationships" ref="D3849" r:id="rId3848"/>
    <hyperlink xmlns:r="http://schemas.openxmlformats.org/officeDocument/2006/relationships" ref="D3850" r:id="rId3849"/>
    <hyperlink xmlns:r="http://schemas.openxmlformats.org/officeDocument/2006/relationships" ref="D3851" r:id="rId3850"/>
    <hyperlink xmlns:r="http://schemas.openxmlformats.org/officeDocument/2006/relationships" ref="D3852" r:id="rId3851"/>
    <hyperlink xmlns:r="http://schemas.openxmlformats.org/officeDocument/2006/relationships" ref="D3853" r:id="rId3852"/>
    <hyperlink xmlns:r="http://schemas.openxmlformats.org/officeDocument/2006/relationships" ref="D3854" r:id="rId3853"/>
    <hyperlink xmlns:r="http://schemas.openxmlformats.org/officeDocument/2006/relationships" ref="D3855" r:id="rId3854"/>
    <hyperlink xmlns:r="http://schemas.openxmlformats.org/officeDocument/2006/relationships" ref="D3856" r:id="rId3855"/>
    <hyperlink xmlns:r="http://schemas.openxmlformats.org/officeDocument/2006/relationships" ref="D3857" r:id="rId3856"/>
    <hyperlink xmlns:r="http://schemas.openxmlformats.org/officeDocument/2006/relationships" ref="D3858" r:id="rId3857"/>
    <hyperlink xmlns:r="http://schemas.openxmlformats.org/officeDocument/2006/relationships" ref="D3859" r:id="rId3858"/>
    <hyperlink xmlns:r="http://schemas.openxmlformats.org/officeDocument/2006/relationships" ref="D3860" r:id="rId3859"/>
    <hyperlink xmlns:r="http://schemas.openxmlformats.org/officeDocument/2006/relationships" ref="D3861" r:id="rId3860"/>
    <hyperlink xmlns:r="http://schemas.openxmlformats.org/officeDocument/2006/relationships" ref="D3862" r:id="rId3861"/>
    <hyperlink xmlns:r="http://schemas.openxmlformats.org/officeDocument/2006/relationships" ref="D3863" r:id="rId3862"/>
    <hyperlink xmlns:r="http://schemas.openxmlformats.org/officeDocument/2006/relationships" ref="D3864" r:id="rId3863"/>
    <hyperlink xmlns:r="http://schemas.openxmlformats.org/officeDocument/2006/relationships" ref="D3865" r:id="rId3864"/>
    <hyperlink xmlns:r="http://schemas.openxmlformats.org/officeDocument/2006/relationships" ref="D3866" r:id="rId3865"/>
    <hyperlink xmlns:r="http://schemas.openxmlformats.org/officeDocument/2006/relationships" ref="D3867" r:id="rId3866"/>
    <hyperlink xmlns:r="http://schemas.openxmlformats.org/officeDocument/2006/relationships" ref="D3868" r:id="rId3867"/>
    <hyperlink xmlns:r="http://schemas.openxmlformats.org/officeDocument/2006/relationships" ref="D3869" r:id="rId3868"/>
    <hyperlink xmlns:r="http://schemas.openxmlformats.org/officeDocument/2006/relationships" ref="D3870" r:id="rId3869"/>
    <hyperlink xmlns:r="http://schemas.openxmlformats.org/officeDocument/2006/relationships" ref="D3871" r:id="rId3870"/>
    <hyperlink xmlns:r="http://schemas.openxmlformats.org/officeDocument/2006/relationships" ref="D3872" r:id="rId3871"/>
    <hyperlink xmlns:r="http://schemas.openxmlformats.org/officeDocument/2006/relationships" ref="D3873" r:id="rId3872"/>
    <hyperlink xmlns:r="http://schemas.openxmlformats.org/officeDocument/2006/relationships" ref="D3874" r:id="rId3873"/>
    <hyperlink xmlns:r="http://schemas.openxmlformats.org/officeDocument/2006/relationships" ref="D3875" r:id="rId3874"/>
    <hyperlink xmlns:r="http://schemas.openxmlformats.org/officeDocument/2006/relationships" ref="D3876" r:id="rId3875"/>
    <hyperlink xmlns:r="http://schemas.openxmlformats.org/officeDocument/2006/relationships" ref="D3877" r:id="rId3876"/>
    <hyperlink xmlns:r="http://schemas.openxmlformats.org/officeDocument/2006/relationships" ref="D3878" r:id="rId3877"/>
    <hyperlink xmlns:r="http://schemas.openxmlformats.org/officeDocument/2006/relationships" ref="D3879" r:id="rId3878"/>
    <hyperlink xmlns:r="http://schemas.openxmlformats.org/officeDocument/2006/relationships" ref="D3880" r:id="rId3879"/>
    <hyperlink xmlns:r="http://schemas.openxmlformats.org/officeDocument/2006/relationships" ref="D3881" r:id="rId3880"/>
    <hyperlink xmlns:r="http://schemas.openxmlformats.org/officeDocument/2006/relationships" ref="D3882" r:id="rId3881"/>
    <hyperlink xmlns:r="http://schemas.openxmlformats.org/officeDocument/2006/relationships" ref="D3883" r:id="rId3882"/>
    <hyperlink xmlns:r="http://schemas.openxmlformats.org/officeDocument/2006/relationships" ref="D3884" r:id="rId3883"/>
    <hyperlink xmlns:r="http://schemas.openxmlformats.org/officeDocument/2006/relationships" ref="D3885" r:id="rId3884"/>
    <hyperlink xmlns:r="http://schemas.openxmlformats.org/officeDocument/2006/relationships" ref="D3886" r:id="rId3885"/>
    <hyperlink xmlns:r="http://schemas.openxmlformats.org/officeDocument/2006/relationships" ref="D3887" r:id="rId3886"/>
    <hyperlink xmlns:r="http://schemas.openxmlformats.org/officeDocument/2006/relationships" ref="D3888" r:id="rId3887"/>
    <hyperlink xmlns:r="http://schemas.openxmlformats.org/officeDocument/2006/relationships" ref="D3889" r:id="rId3888"/>
    <hyperlink xmlns:r="http://schemas.openxmlformats.org/officeDocument/2006/relationships" ref="D3890" r:id="rId3889"/>
    <hyperlink xmlns:r="http://schemas.openxmlformats.org/officeDocument/2006/relationships" ref="D3891" r:id="rId3890"/>
    <hyperlink xmlns:r="http://schemas.openxmlformats.org/officeDocument/2006/relationships" ref="D3892" r:id="rId3891"/>
    <hyperlink xmlns:r="http://schemas.openxmlformats.org/officeDocument/2006/relationships" ref="D3893" r:id="rId3892"/>
    <hyperlink xmlns:r="http://schemas.openxmlformats.org/officeDocument/2006/relationships" ref="D3894" r:id="rId3893"/>
    <hyperlink xmlns:r="http://schemas.openxmlformats.org/officeDocument/2006/relationships" ref="D3895" r:id="rId3894"/>
    <hyperlink xmlns:r="http://schemas.openxmlformats.org/officeDocument/2006/relationships" ref="D3896" r:id="rId3895"/>
    <hyperlink xmlns:r="http://schemas.openxmlformats.org/officeDocument/2006/relationships" ref="D3897" r:id="rId3896"/>
    <hyperlink xmlns:r="http://schemas.openxmlformats.org/officeDocument/2006/relationships" ref="D3898" r:id="rId3897"/>
    <hyperlink xmlns:r="http://schemas.openxmlformats.org/officeDocument/2006/relationships" ref="D3899" r:id="rId3898"/>
    <hyperlink xmlns:r="http://schemas.openxmlformats.org/officeDocument/2006/relationships" ref="D3900" r:id="rId3899"/>
    <hyperlink xmlns:r="http://schemas.openxmlformats.org/officeDocument/2006/relationships" ref="D3901" r:id="rId3900"/>
    <hyperlink xmlns:r="http://schemas.openxmlformats.org/officeDocument/2006/relationships" ref="D3902" r:id="rId3901"/>
    <hyperlink xmlns:r="http://schemas.openxmlformats.org/officeDocument/2006/relationships" ref="D3903" r:id="rId3902"/>
    <hyperlink xmlns:r="http://schemas.openxmlformats.org/officeDocument/2006/relationships" ref="D3904" r:id="rId3903"/>
    <hyperlink xmlns:r="http://schemas.openxmlformats.org/officeDocument/2006/relationships" ref="D3905" r:id="rId3904"/>
    <hyperlink xmlns:r="http://schemas.openxmlformats.org/officeDocument/2006/relationships" ref="D3906" r:id="rId3905"/>
    <hyperlink xmlns:r="http://schemas.openxmlformats.org/officeDocument/2006/relationships" ref="D3907" r:id="rId3906"/>
    <hyperlink xmlns:r="http://schemas.openxmlformats.org/officeDocument/2006/relationships" ref="D3908" r:id="rId3907"/>
    <hyperlink xmlns:r="http://schemas.openxmlformats.org/officeDocument/2006/relationships" ref="D3909" r:id="rId3908"/>
    <hyperlink xmlns:r="http://schemas.openxmlformats.org/officeDocument/2006/relationships" ref="D3910" r:id="rId3909"/>
    <hyperlink xmlns:r="http://schemas.openxmlformats.org/officeDocument/2006/relationships" ref="D3911" r:id="rId3910"/>
    <hyperlink xmlns:r="http://schemas.openxmlformats.org/officeDocument/2006/relationships" ref="D3912" r:id="rId3911"/>
    <hyperlink xmlns:r="http://schemas.openxmlformats.org/officeDocument/2006/relationships" ref="D3913" r:id="rId3912"/>
    <hyperlink xmlns:r="http://schemas.openxmlformats.org/officeDocument/2006/relationships" ref="D3914" r:id="rId3913"/>
    <hyperlink xmlns:r="http://schemas.openxmlformats.org/officeDocument/2006/relationships" ref="D3915" r:id="rId3914"/>
    <hyperlink xmlns:r="http://schemas.openxmlformats.org/officeDocument/2006/relationships" ref="D3916" r:id="rId3915"/>
    <hyperlink xmlns:r="http://schemas.openxmlformats.org/officeDocument/2006/relationships" ref="D3917" r:id="rId3916"/>
    <hyperlink xmlns:r="http://schemas.openxmlformats.org/officeDocument/2006/relationships" ref="D3918" r:id="rId3917"/>
    <hyperlink xmlns:r="http://schemas.openxmlformats.org/officeDocument/2006/relationships" ref="D3919" r:id="rId3918"/>
    <hyperlink xmlns:r="http://schemas.openxmlformats.org/officeDocument/2006/relationships" ref="D3920" r:id="rId3919"/>
    <hyperlink xmlns:r="http://schemas.openxmlformats.org/officeDocument/2006/relationships" ref="D3921" r:id="rId3920"/>
    <hyperlink xmlns:r="http://schemas.openxmlformats.org/officeDocument/2006/relationships" ref="D3922" r:id="rId3921"/>
    <hyperlink xmlns:r="http://schemas.openxmlformats.org/officeDocument/2006/relationships" ref="D3923" r:id="rId3922"/>
    <hyperlink xmlns:r="http://schemas.openxmlformats.org/officeDocument/2006/relationships" ref="D3924" r:id="rId3923"/>
    <hyperlink xmlns:r="http://schemas.openxmlformats.org/officeDocument/2006/relationships" ref="D3925" r:id="rId3924"/>
    <hyperlink xmlns:r="http://schemas.openxmlformats.org/officeDocument/2006/relationships" ref="D3926" r:id="rId3925"/>
    <hyperlink xmlns:r="http://schemas.openxmlformats.org/officeDocument/2006/relationships" ref="D3927" r:id="rId3926"/>
    <hyperlink xmlns:r="http://schemas.openxmlformats.org/officeDocument/2006/relationships" ref="D3928" r:id="rId3927"/>
    <hyperlink xmlns:r="http://schemas.openxmlformats.org/officeDocument/2006/relationships" ref="D3929" r:id="rId3928"/>
    <hyperlink xmlns:r="http://schemas.openxmlformats.org/officeDocument/2006/relationships" ref="D3930" r:id="rId3929"/>
    <hyperlink xmlns:r="http://schemas.openxmlformats.org/officeDocument/2006/relationships" ref="D3931" r:id="rId3930"/>
    <hyperlink xmlns:r="http://schemas.openxmlformats.org/officeDocument/2006/relationships" ref="D3932" r:id="rId3931"/>
    <hyperlink xmlns:r="http://schemas.openxmlformats.org/officeDocument/2006/relationships" ref="D3933" r:id="rId3932"/>
    <hyperlink xmlns:r="http://schemas.openxmlformats.org/officeDocument/2006/relationships" ref="D3934" r:id="rId3933"/>
    <hyperlink xmlns:r="http://schemas.openxmlformats.org/officeDocument/2006/relationships" ref="D3935" r:id="rId3934"/>
    <hyperlink xmlns:r="http://schemas.openxmlformats.org/officeDocument/2006/relationships" ref="D3936" r:id="rId3935"/>
    <hyperlink xmlns:r="http://schemas.openxmlformats.org/officeDocument/2006/relationships" ref="D3937" r:id="rId3936"/>
    <hyperlink xmlns:r="http://schemas.openxmlformats.org/officeDocument/2006/relationships" ref="D3938" r:id="rId3937"/>
    <hyperlink xmlns:r="http://schemas.openxmlformats.org/officeDocument/2006/relationships" ref="D3939" r:id="rId3938"/>
    <hyperlink xmlns:r="http://schemas.openxmlformats.org/officeDocument/2006/relationships" ref="D3940" r:id="rId3939"/>
    <hyperlink xmlns:r="http://schemas.openxmlformats.org/officeDocument/2006/relationships" ref="D3941" r:id="rId3940"/>
    <hyperlink xmlns:r="http://schemas.openxmlformats.org/officeDocument/2006/relationships" ref="D3942" r:id="rId3941"/>
    <hyperlink xmlns:r="http://schemas.openxmlformats.org/officeDocument/2006/relationships" ref="D3943" r:id="rId3942"/>
    <hyperlink xmlns:r="http://schemas.openxmlformats.org/officeDocument/2006/relationships" ref="D3944" r:id="rId3943"/>
    <hyperlink xmlns:r="http://schemas.openxmlformats.org/officeDocument/2006/relationships" ref="D3945" r:id="rId3944"/>
    <hyperlink xmlns:r="http://schemas.openxmlformats.org/officeDocument/2006/relationships" ref="D3946" r:id="rId3945"/>
    <hyperlink xmlns:r="http://schemas.openxmlformats.org/officeDocument/2006/relationships" ref="D3947" r:id="rId3946"/>
    <hyperlink xmlns:r="http://schemas.openxmlformats.org/officeDocument/2006/relationships" ref="D3948" r:id="rId3947"/>
    <hyperlink xmlns:r="http://schemas.openxmlformats.org/officeDocument/2006/relationships" ref="D3949" r:id="rId3948"/>
    <hyperlink xmlns:r="http://schemas.openxmlformats.org/officeDocument/2006/relationships" ref="D3950" r:id="rId3949"/>
    <hyperlink xmlns:r="http://schemas.openxmlformats.org/officeDocument/2006/relationships" ref="D3951" r:id="rId3950"/>
    <hyperlink xmlns:r="http://schemas.openxmlformats.org/officeDocument/2006/relationships" ref="D3952" r:id="rId3951"/>
    <hyperlink xmlns:r="http://schemas.openxmlformats.org/officeDocument/2006/relationships" ref="D3953" r:id="rId3952"/>
    <hyperlink xmlns:r="http://schemas.openxmlformats.org/officeDocument/2006/relationships" ref="D3954" r:id="rId3953"/>
    <hyperlink xmlns:r="http://schemas.openxmlformats.org/officeDocument/2006/relationships" ref="D3955" r:id="rId3954"/>
    <hyperlink xmlns:r="http://schemas.openxmlformats.org/officeDocument/2006/relationships" ref="D3956" r:id="rId3955"/>
    <hyperlink xmlns:r="http://schemas.openxmlformats.org/officeDocument/2006/relationships" ref="D3957" r:id="rId3956"/>
    <hyperlink xmlns:r="http://schemas.openxmlformats.org/officeDocument/2006/relationships" ref="D3958" r:id="rId3957"/>
    <hyperlink xmlns:r="http://schemas.openxmlformats.org/officeDocument/2006/relationships" ref="D3959" r:id="rId3958"/>
    <hyperlink xmlns:r="http://schemas.openxmlformats.org/officeDocument/2006/relationships" ref="D3960" r:id="rId3959"/>
    <hyperlink xmlns:r="http://schemas.openxmlformats.org/officeDocument/2006/relationships" ref="D3961" r:id="rId3960"/>
    <hyperlink xmlns:r="http://schemas.openxmlformats.org/officeDocument/2006/relationships" ref="D3962" r:id="rId3961"/>
    <hyperlink xmlns:r="http://schemas.openxmlformats.org/officeDocument/2006/relationships" ref="D3963" r:id="rId3962"/>
    <hyperlink xmlns:r="http://schemas.openxmlformats.org/officeDocument/2006/relationships" ref="D3964" r:id="rId3963"/>
    <hyperlink xmlns:r="http://schemas.openxmlformats.org/officeDocument/2006/relationships" ref="D3965" r:id="rId3964"/>
    <hyperlink xmlns:r="http://schemas.openxmlformats.org/officeDocument/2006/relationships" ref="D3966" r:id="rId3965"/>
    <hyperlink xmlns:r="http://schemas.openxmlformats.org/officeDocument/2006/relationships" ref="D3967" r:id="rId3966"/>
    <hyperlink xmlns:r="http://schemas.openxmlformats.org/officeDocument/2006/relationships" ref="D3968" r:id="rId3967"/>
    <hyperlink xmlns:r="http://schemas.openxmlformats.org/officeDocument/2006/relationships" ref="D3969" r:id="rId3968"/>
    <hyperlink xmlns:r="http://schemas.openxmlformats.org/officeDocument/2006/relationships" ref="D3970" r:id="rId3969"/>
    <hyperlink xmlns:r="http://schemas.openxmlformats.org/officeDocument/2006/relationships" ref="D3971" r:id="rId3970"/>
    <hyperlink xmlns:r="http://schemas.openxmlformats.org/officeDocument/2006/relationships" ref="D3972" r:id="rId3971"/>
    <hyperlink xmlns:r="http://schemas.openxmlformats.org/officeDocument/2006/relationships" ref="D3973" r:id="rId3972"/>
    <hyperlink xmlns:r="http://schemas.openxmlformats.org/officeDocument/2006/relationships" ref="D3974" r:id="rId3973"/>
    <hyperlink xmlns:r="http://schemas.openxmlformats.org/officeDocument/2006/relationships" ref="D3975" r:id="rId3974"/>
    <hyperlink xmlns:r="http://schemas.openxmlformats.org/officeDocument/2006/relationships" ref="D3976" r:id="rId3975"/>
    <hyperlink xmlns:r="http://schemas.openxmlformats.org/officeDocument/2006/relationships" ref="D3977" r:id="rId3976"/>
    <hyperlink xmlns:r="http://schemas.openxmlformats.org/officeDocument/2006/relationships" ref="D3978" r:id="rId3977"/>
    <hyperlink xmlns:r="http://schemas.openxmlformats.org/officeDocument/2006/relationships" ref="D3979" r:id="rId3978"/>
    <hyperlink xmlns:r="http://schemas.openxmlformats.org/officeDocument/2006/relationships" ref="D3980" r:id="rId3979"/>
    <hyperlink xmlns:r="http://schemas.openxmlformats.org/officeDocument/2006/relationships" ref="D3981" r:id="rId3980"/>
    <hyperlink xmlns:r="http://schemas.openxmlformats.org/officeDocument/2006/relationships" ref="D3982" r:id="rId3981"/>
    <hyperlink xmlns:r="http://schemas.openxmlformats.org/officeDocument/2006/relationships" ref="D3983" r:id="rId3982"/>
    <hyperlink xmlns:r="http://schemas.openxmlformats.org/officeDocument/2006/relationships" ref="D3984" r:id="rId3983"/>
    <hyperlink xmlns:r="http://schemas.openxmlformats.org/officeDocument/2006/relationships" ref="D3985" r:id="rId3984"/>
    <hyperlink xmlns:r="http://schemas.openxmlformats.org/officeDocument/2006/relationships" ref="D3986" r:id="rId3985"/>
    <hyperlink xmlns:r="http://schemas.openxmlformats.org/officeDocument/2006/relationships" ref="D3987" r:id="rId3986"/>
    <hyperlink xmlns:r="http://schemas.openxmlformats.org/officeDocument/2006/relationships" ref="D3988" r:id="rId3987"/>
    <hyperlink xmlns:r="http://schemas.openxmlformats.org/officeDocument/2006/relationships" ref="D3989" r:id="rId3988"/>
    <hyperlink xmlns:r="http://schemas.openxmlformats.org/officeDocument/2006/relationships" ref="D3990" r:id="rId3989"/>
    <hyperlink xmlns:r="http://schemas.openxmlformats.org/officeDocument/2006/relationships" ref="D3991" r:id="rId3990"/>
    <hyperlink xmlns:r="http://schemas.openxmlformats.org/officeDocument/2006/relationships" ref="D3992" r:id="rId3991"/>
    <hyperlink xmlns:r="http://schemas.openxmlformats.org/officeDocument/2006/relationships" ref="D3993" r:id="rId3992"/>
    <hyperlink xmlns:r="http://schemas.openxmlformats.org/officeDocument/2006/relationships" ref="D3994" r:id="rId3993"/>
    <hyperlink xmlns:r="http://schemas.openxmlformats.org/officeDocument/2006/relationships" ref="D3995" r:id="rId3994"/>
    <hyperlink xmlns:r="http://schemas.openxmlformats.org/officeDocument/2006/relationships" ref="D3996" r:id="rId3995"/>
    <hyperlink xmlns:r="http://schemas.openxmlformats.org/officeDocument/2006/relationships" ref="D3997" r:id="rId3996"/>
    <hyperlink xmlns:r="http://schemas.openxmlformats.org/officeDocument/2006/relationships" ref="D3998" r:id="rId3997"/>
    <hyperlink xmlns:r="http://schemas.openxmlformats.org/officeDocument/2006/relationships" ref="D3999" r:id="rId3998"/>
    <hyperlink xmlns:r="http://schemas.openxmlformats.org/officeDocument/2006/relationships" ref="D4000" r:id="rId3999"/>
    <hyperlink xmlns:r="http://schemas.openxmlformats.org/officeDocument/2006/relationships" ref="D4001" r:id="rId4000"/>
    <hyperlink xmlns:r="http://schemas.openxmlformats.org/officeDocument/2006/relationships" ref="D4002" r:id="rId4001"/>
    <hyperlink xmlns:r="http://schemas.openxmlformats.org/officeDocument/2006/relationships" ref="D4003" r:id="rId4002"/>
    <hyperlink xmlns:r="http://schemas.openxmlformats.org/officeDocument/2006/relationships" ref="D4004" r:id="rId4003"/>
    <hyperlink xmlns:r="http://schemas.openxmlformats.org/officeDocument/2006/relationships" ref="D4005" r:id="rId4004"/>
    <hyperlink xmlns:r="http://schemas.openxmlformats.org/officeDocument/2006/relationships" ref="D4006" r:id="rId4005"/>
    <hyperlink xmlns:r="http://schemas.openxmlformats.org/officeDocument/2006/relationships" ref="D4007" r:id="rId4006"/>
    <hyperlink xmlns:r="http://schemas.openxmlformats.org/officeDocument/2006/relationships" ref="D4008" r:id="rId4007"/>
    <hyperlink xmlns:r="http://schemas.openxmlformats.org/officeDocument/2006/relationships" ref="D4009" r:id="rId4008"/>
    <hyperlink xmlns:r="http://schemas.openxmlformats.org/officeDocument/2006/relationships" ref="D4010" r:id="rId4009"/>
    <hyperlink xmlns:r="http://schemas.openxmlformats.org/officeDocument/2006/relationships" ref="D4011" r:id="rId4010"/>
    <hyperlink xmlns:r="http://schemas.openxmlformats.org/officeDocument/2006/relationships" ref="D4012" r:id="rId4011"/>
    <hyperlink xmlns:r="http://schemas.openxmlformats.org/officeDocument/2006/relationships" ref="D4013" r:id="rId4012"/>
    <hyperlink xmlns:r="http://schemas.openxmlformats.org/officeDocument/2006/relationships" ref="D4014" r:id="rId4013"/>
    <hyperlink xmlns:r="http://schemas.openxmlformats.org/officeDocument/2006/relationships" ref="D4015" r:id="rId4014"/>
    <hyperlink xmlns:r="http://schemas.openxmlformats.org/officeDocument/2006/relationships" ref="D4016" r:id="rId4015"/>
    <hyperlink xmlns:r="http://schemas.openxmlformats.org/officeDocument/2006/relationships" ref="D4017" r:id="rId4016"/>
    <hyperlink xmlns:r="http://schemas.openxmlformats.org/officeDocument/2006/relationships" ref="D4018" r:id="rId4017"/>
    <hyperlink xmlns:r="http://schemas.openxmlformats.org/officeDocument/2006/relationships" ref="D4019" r:id="rId4018"/>
    <hyperlink xmlns:r="http://schemas.openxmlformats.org/officeDocument/2006/relationships" ref="D4020" r:id="rId4019"/>
    <hyperlink xmlns:r="http://schemas.openxmlformats.org/officeDocument/2006/relationships" ref="D4021" r:id="rId4020"/>
    <hyperlink xmlns:r="http://schemas.openxmlformats.org/officeDocument/2006/relationships" ref="D4022" r:id="rId4021"/>
    <hyperlink xmlns:r="http://schemas.openxmlformats.org/officeDocument/2006/relationships" ref="D4023" r:id="rId4022"/>
    <hyperlink xmlns:r="http://schemas.openxmlformats.org/officeDocument/2006/relationships" ref="D4024" r:id="rId4023"/>
    <hyperlink xmlns:r="http://schemas.openxmlformats.org/officeDocument/2006/relationships" ref="D4025" r:id="rId4024"/>
    <hyperlink xmlns:r="http://schemas.openxmlformats.org/officeDocument/2006/relationships" ref="D4026" r:id="rId4025"/>
    <hyperlink xmlns:r="http://schemas.openxmlformats.org/officeDocument/2006/relationships" ref="D4027" r:id="rId4026"/>
    <hyperlink xmlns:r="http://schemas.openxmlformats.org/officeDocument/2006/relationships" ref="D4028" r:id="rId4027"/>
    <hyperlink xmlns:r="http://schemas.openxmlformats.org/officeDocument/2006/relationships" ref="D4029" r:id="rId4028"/>
    <hyperlink xmlns:r="http://schemas.openxmlformats.org/officeDocument/2006/relationships" ref="D4030" r:id="rId4029"/>
    <hyperlink xmlns:r="http://schemas.openxmlformats.org/officeDocument/2006/relationships" ref="D4031" r:id="rId4030"/>
    <hyperlink xmlns:r="http://schemas.openxmlformats.org/officeDocument/2006/relationships" ref="D4032" r:id="rId4031"/>
    <hyperlink xmlns:r="http://schemas.openxmlformats.org/officeDocument/2006/relationships" ref="D4033" r:id="rId4032"/>
    <hyperlink xmlns:r="http://schemas.openxmlformats.org/officeDocument/2006/relationships" ref="D4034" r:id="rId4033"/>
    <hyperlink xmlns:r="http://schemas.openxmlformats.org/officeDocument/2006/relationships" ref="D4035" r:id="rId4034"/>
    <hyperlink xmlns:r="http://schemas.openxmlformats.org/officeDocument/2006/relationships" ref="D4036" r:id="rId4035"/>
    <hyperlink xmlns:r="http://schemas.openxmlformats.org/officeDocument/2006/relationships" ref="D4037" r:id="rId4036"/>
    <hyperlink xmlns:r="http://schemas.openxmlformats.org/officeDocument/2006/relationships" ref="D4038" r:id="rId4037"/>
    <hyperlink xmlns:r="http://schemas.openxmlformats.org/officeDocument/2006/relationships" ref="D4039" r:id="rId4038"/>
    <hyperlink xmlns:r="http://schemas.openxmlformats.org/officeDocument/2006/relationships" ref="D4040" r:id="rId4039"/>
    <hyperlink xmlns:r="http://schemas.openxmlformats.org/officeDocument/2006/relationships" ref="D4041" r:id="rId4040"/>
    <hyperlink xmlns:r="http://schemas.openxmlformats.org/officeDocument/2006/relationships" ref="D4042" r:id="rId4041"/>
    <hyperlink xmlns:r="http://schemas.openxmlformats.org/officeDocument/2006/relationships" ref="D4043" r:id="rId4042"/>
    <hyperlink xmlns:r="http://schemas.openxmlformats.org/officeDocument/2006/relationships" ref="D4044" r:id="rId4043"/>
    <hyperlink xmlns:r="http://schemas.openxmlformats.org/officeDocument/2006/relationships" ref="D4045" r:id="rId4044"/>
    <hyperlink xmlns:r="http://schemas.openxmlformats.org/officeDocument/2006/relationships" ref="D4046" r:id="rId4045"/>
    <hyperlink xmlns:r="http://schemas.openxmlformats.org/officeDocument/2006/relationships" ref="D4047" r:id="rId4046"/>
    <hyperlink xmlns:r="http://schemas.openxmlformats.org/officeDocument/2006/relationships" ref="D4048" r:id="rId4047"/>
    <hyperlink xmlns:r="http://schemas.openxmlformats.org/officeDocument/2006/relationships" ref="D4049" r:id="rId4048"/>
    <hyperlink xmlns:r="http://schemas.openxmlformats.org/officeDocument/2006/relationships" ref="D4050" r:id="rId4049"/>
    <hyperlink xmlns:r="http://schemas.openxmlformats.org/officeDocument/2006/relationships" ref="D4051" r:id="rId4050"/>
    <hyperlink xmlns:r="http://schemas.openxmlformats.org/officeDocument/2006/relationships" ref="D4052" r:id="rId4051"/>
    <hyperlink xmlns:r="http://schemas.openxmlformats.org/officeDocument/2006/relationships" ref="D4053" r:id="rId4052"/>
    <hyperlink xmlns:r="http://schemas.openxmlformats.org/officeDocument/2006/relationships" ref="D4054" r:id="rId4053"/>
    <hyperlink xmlns:r="http://schemas.openxmlformats.org/officeDocument/2006/relationships" ref="D4055" r:id="rId4054"/>
    <hyperlink xmlns:r="http://schemas.openxmlformats.org/officeDocument/2006/relationships" ref="D4056" r:id="rId4055"/>
    <hyperlink xmlns:r="http://schemas.openxmlformats.org/officeDocument/2006/relationships" ref="D4057" r:id="rId4056"/>
    <hyperlink xmlns:r="http://schemas.openxmlformats.org/officeDocument/2006/relationships" ref="D4058" r:id="rId4057"/>
    <hyperlink xmlns:r="http://schemas.openxmlformats.org/officeDocument/2006/relationships" ref="D4059" r:id="rId4058"/>
    <hyperlink xmlns:r="http://schemas.openxmlformats.org/officeDocument/2006/relationships" ref="D4060" r:id="rId4059"/>
    <hyperlink xmlns:r="http://schemas.openxmlformats.org/officeDocument/2006/relationships" ref="D4061" r:id="rId4060"/>
    <hyperlink xmlns:r="http://schemas.openxmlformats.org/officeDocument/2006/relationships" ref="D4062" r:id="rId4061"/>
    <hyperlink xmlns:r="http://schemas.openxmlformats.org/officeDocument/2006/relationships" ref="D4063" r:id="rId4062"/>
    <hyperlink xmlns:r="http://schemas.openxmlformats.org/officeDocument/2006/relationships" ref="D4064" r:id="rId4063"/>
    <hyperlink xmlns:r="http://schemas.openxmlformats.org/officeDocument/2006/relationships" ref="D4065" r:id="rId4064"/>
    <hyperlink xmlns:r="http://schemas.openxmlformats.org/officeDocument/2006/relationships" ref="D4066" r:id="rId4065"/>
    <hyperlink xmlns:r="http://schemas.openxmlformats.org/officeDocument/2006/relationships" ref="D4067" r:id="rId4066"/>
    <hyperlink xmlns:r="http://schemas.openxmlformats.org/officeDocument/2006/relationships" ref="D4068" r:id="rId4067"/>
    <hyperlink xmlns:r="http://schemas.openxmlformats.org/officeDocument/2006/relationships" ref="D4069" r:id="rId4068"/>
    <hyperlink xmlns:r="http://schemas.openxmlformats.org/officeDocument/2006/relationships" ref="D4070" r:id="rId4069"/>
    <hyperlink xmlns:r="http://schemas.openxmlformats.org/officeDocument/2006/relationships" ref="D4071" r:id="rId4070"/>
    <hyperlink xmlns:r="http://schemas.openxmlformats.org/officeDocument/2006/relationships" ref="D4072" r:id="rId4071"/>
    <hyperlink xmlns:r="http://schemas.openxmlformats.org/officeDocument/2006/relationships" ref="D4073" r:id="rId4072"/>
    <hyperlink xmlns:r="http://schemas.openxmlformats.org/officeDocument/2006/relationships" ref="D4074" r:id="rId4073"/>
    <hyperlink xmlns:r="http://schemas.openxmlformats.org/officeDocument/2006/relationships" ref="D4075" r:id="rId4074"/>
    <hyperlink xmlns:r="http://schemas.openxmlformats.org/officeDocument/2006/relationships" ref="D4076" r:id="rId4075"/>
    <hyperlink xmlns:r="http://schemas.openxmlformats.org/officeDocument/2006/relationships" ref="D4077" r:id="rId4076"/>
    <hyperlink xmlns:r="http://schemas.openxmlformats.org/officeDocument/2006/relationships" ref="D4078" r:id="rId4077"/>
    <hyperlink xmlns:r="http://schemas.openxmlformats.org/officeDocument/2006/relationships" ref="D4079" r:id="rId4078"/>
    <hyperlink xmlns:r="http://schemas.openxmlformats.org/officeDocument/2006/relationships" ref="D4080" r:id="rId4079"/>
    <hyperlink xmlns:r="http://schemas.openxmlformats.org/officeDocument/2006/relationships" ref="D4081" r:id="rId4080"/>
    <hyperlink xmlns:r="http://schemas.openxmlformats.org/officeDocument/2006/relationships" ref="D4082" r:id="rId4081"/>
    <hyperlink xmlns:r="http://schemas.openxmlformats.org/officeDocument/2006/relationships" ref="D4083" r:id="rId4082"/>
    <hyperlink xmlns:r="http://schemas.openxmlformats.org/officeDocument/2006/relationships" ref="D4084" r:id="rId4083"/>
    <hyperlink xmlns:r="http://schemas.openxmlformats.org/officeDocument/2006/relationships" ref="D4085" r:id="rId4084"/>
    <hyperlink xmlns:r="http://schemas.openxmlformats.org/officeDocument/2006/relationships" ref="D4086" r:id="rId4085"/>
    <hyperlink xmlns:r="http://schemas.openxmlformats.org/officeDocument/2006/relationships" ref="D4087" r:id="rId4086"/>
    <hyperlink xmlns:r="http://schemas.openxmlformats.org/officeDocument/2006/relationships" ref="D4088" r:id="rId4087"/>
    <hyperlink xmlns:r="http://schemas.openxmlformats.org/officeDocument/2006/relationships" ref="D4089" r:id="rId4088"/>
    <hyperlink xmlns:r="http://schemas.openxmlformats.org/officeDocument/2006/relationships" ref="D4090" r:id="rId4089"/>
    <hyperlink xmlns:r="http://schemas.openxmlformats.org/officeDocument/2006/relationships" ref="D4091" r:id="rId4090"/>
    <hyperlink xmlns:r="http://schemas.openxmlformats.org/officeDocument/2006/relationships" ref="D4092" r:id="rId4091"/>
    <hyperlink xmlns:r="http://schemas.openxmlformats.org/officeDocument/2006/relationships" ref="D4093" r:id="rId4092"/>
    <hyperlink xmlns:r="http://schemas.openxmlformats.org/officeDocument/2006/relationships" ref="D4094" r:id="rId4093"/>
    <hyperlink xmlns:r="http://schemas.openxmlformats.org/officeDocument/2006/relationships" ref="D4095" r:id="rId4094"/>
    <hyperlink xmlns:r="http://schemas.openxmlformats.org/officeDocument/2006/relationships" ref="D4096" r:id="rId4095"/>
    <hyperlink xmlns:r="http://schemas.openxmlformats.org/officeDocument/2006/relationships" ref="D4097" r:id="rId4096"/>
    <hyperlink xmlns:r="http://schemas.openxmlformats.org/officeDocument/2006/relationships" ref="D4098" r:id="rId4097"/>
    <hyperlink xmlns:r="http://schemas.openxmlformats.org/officeDocument/2006/relationships" ref="D4099" r:id="rId4098"/>
    <hyperlink xmlns:r="http://schemas.openxmlformats.org/officeDocument/2006/relationships" ref="D4100" r:id="rId4099"/>
    <hyperlink xmlns:r="http://schemas.openxmlformats.org/officeDocument/2006/relationships" ref="D4101" r:id="rId4100"/>
    <hyperlink xmlns:r="http://schemas.openxmlformats.org/officeDocument/2006/relationships" ref="D4102" r:id="rId4101"/>
    <hyperlink xmlns:r="http://schemas.openxmlformats.org/officeDocument/2006/relationships" ref="D4103" r:id="rId4102"/>
    <hyperlink xmlns:r="http://schemas.openxmlformats.org/officeDocument/2006/relationships" ref="D4104" r:id="rId4103"/>
    <hyperlink xmlns:r="http://schemas.openxmlformats.org/officeDocument/2006/relationships" ref="D4105" r:id="rId4104"/>
    <hyperlink xmlns:r="http://schemas.openxmlformats.org/officeDocument/2006/relationships" ref="D4106" r:id="rId4105"/>
    <hyperlink xmlns:r="http://schemas.openxmlformats.org/officeDocument/2006/relationships" ref="D4107" r:id="rId4106"/>
    <hyperlink xmlns:r="http://schemas.openxmlformats.org/officeDocument/2006/relationships" ref="D4108" r:id="rId4107"/>
    <hyperlink xmlns:r="http://schemas.openxmlformats.org/officeDocument/2006/relationships" ref="D4109" r:id="rId4108"/>
    <hyperlink xmlns:r="http://schemas.openxmlformats.org/officeDocument/2006/relationships" ref="D4110" r:id="rId4109"/>
    <hyperlink xmlns:r="http://schemas.openxmlformats.org/officeDocument/2006/relationships" ref="D4111" r:id="rId4110"/>
    <hyperlink xmlns:r="http://schemas.openxmlformats.org/officeDocument/2006/relationships" ref="D4112" r:id="rId4111"/>
    <hyperlink xmlns:r="http://schemas.openxmlformats.org/officeDocument/2006/relationships" ref="D4113" r:id="rId4112"/>
    <hyperlink xmlns:r="http://schemas.openxmlformats.org/officeDocument/2006/relationships" ref="D4114" r:id="rId4113"/>
    <hyperlink xmlns:r="http://schemas.openxmlformats.org/officeDocument/2006/relationships" ref="D4115" r:id="rId4114"/>
    <hyperlink xmlns:r="http://schemas.openxmlformats.org/officeDocument/2006/relationships" ref="D4116" r:id="rId4115"/>
    <hyperlink xmlns:r="http://schemas.openxmlformats.org/officeDocument/2006/relationships" ref="D4117" r:id="rId4116"/>
    <hyperlink xmlns:r="http://schemas.openxmlformats.org/officeDocument/2006/relationships" ref="D4118" r:id="rId4117"/>
    <hyperlink xmlns:r="http://schemas.openxmlformats.org/officeDocument/2006/relationships" ref="D4119" r:id="rId4118"/>
    <hyperlink xmlns:r="http://schemas.openxmlformats.org/officeDocument/2006/relationships" ref="D4120" r:id="rId4119"/>
    <hyperlink xmlns:r="http://schemas.openxmlformats.org/officeDocument/2006/relationships" ref="D4121" r:id="rId4120"/>
    <hyperlink xmlns:r="http://schemas.openxmlformats.org/officeDocument/2006/relationships" ref="D4122" r:id="rId4121"/>
    <hyperlink xmlns:r="http://schemas.openxmlformats.org/officeDocument/2006/relationships" ref="D4123" r:id="rId4122"/>
    <hyperlink xmlns:r="http://schemas.openxmlformats.org/officeDocument/2006/relationships" ref="D4124" r:id="rId4123"/>
    <hyperlink xmlns:r="http://schemas.openxmlformats.org/officeDocument/2006/relationships" ref="D4125" r:id="rId4124"/>
    <hyperlink xmlns:r="http://schemas.openxmlformats.org/officeDocument/2006/relationships" ref="D4126" r:id="rId4125"/>
    <hyperlink xmlns:r="http://schemas.openxmlformats.org/officeDocument/2006/relationships" ref="D4127" r:id="rId4126"/>
    <hyperlink xmlns:r="http://schemas.openxmlformats.org/officeDocument/2006/relationships" ref="D4128" r:id="rId4127"/>
    <hyperlink xmlns:r="http://schemas.openxmlformats.org/officeDocument/2006/relationships" ref="D4129" r:id="rId4128"/>
    <hyperlink xmlns:r="http://schemas.openxmlformats.org/officeDocument/2006/relationships" ref="D4130" r:id="rId4129"/>
    <hyperlink xmlns:r="http://schemas.openxmlformats.org/officeDocument/2006/relationships" ref="D4131" r:id="rId4130"/>
    <hyperlink xmlns:r="http://schemas.openxmlformats.org/officeDocument/2006/relationships" ref="D4132" r:id="rId4131"/>
    <hyperlink xmlns:r="http://schemas.openxmlformats.org/officeDocument/2006/relationships" ref="D4133" r:id="rId4132"/>
    <hyperlink xmlns:r="http://schemas.openxmlformats.org/officeDocument/2006/relationships" ref="D4134" r:id="rId4133"/>
    <hyperlink xmlns:r="http://schemas.openxmlformats.org/officeDocument/2006/relationships" ref="D4135" r:id="rId4134"/>
    <hyperlink xmlns:r="http://schemas.openxmlformats.org/officeDocument/2006/relationships" ref="D4136" r:id="rId4135"/>
    <hyperlink xmlns:r="http://schemas.openxmlformats.org/officeDocument/2006/relationships" ref="D4137" r:id="rId4136"/>
    <hyperlink xmlns:r="http://schemas.openxmlformats.org/officeDocument/2006/relationships" ref="D4138" r:id="rId4137"/>
    <hyperlink xmlns:r="http://schemas.openxmlformats.org/officeDocument/2006/relationships" ref="D4139" r:id="rId4138"/>
    <hyperlink xmlns:r="http://schemas.openxmlformats.org/officeDocument/2006/relationships" ref="D4140" r:id="rId4139"/>
    <hyperlink xmlns:r="http://schemas.openxmlformats.org/officeDocument/2006/relationships" ref="D4141" r:id="rId4140"/>
    <hyperlink xmlns:r="http://schemas.openxmlformats.org/officeDocument/2006/relationships" ref="D4142" r:id="rId4141"/>
    <hyperlink xmlns:r="http://schemas.openxmlformats.org/officeDocument/2006/relationships" ref="D4143" r:id="rId4142"/>
    <hyperlink xmlns:r="http://schemas.openxmlformats.org/officeDocument/2006/relationships" ref="D4144" r:id="rId4143"/>
    <hyperlink xmlns:r="http://schemas.openxmlformats.org/officeDocument/2006/relationships" ref="D4145" r:id="rId4144"/>
    <hyperlink xmlns:r="http://schemas.openxmlformats.org/officeDocument/2006/relationships" ref="D4146" r:id="rId4145"/>
    <hyperlink xmlns:r="http://schemas.openxmlformats.org/officeDocument/2006/relationships" ref="D4147" r:id="rId4146"/>
    <hyperlink xmlns:r="http://schemas.openxmlformats.org/officeDocument/2006/relationships" ref="D4148" r:id="rId4147"/>
    <hyperlink xmlns:r="http://schemas.openxmlformats.org/officeDocument/2006/relationships" ref="D4149" r:id="rId4148"/>
    <hyperlink xmlns:r="http://schemas.openxmlformats.org/officeDocument/2006/relationships" ref="D4150" r:id="rId4149"/>
    <hyperlink xmlns:r="http://schemas.openxmlformats.org/officeDocument/2006/relationships" ref="D4151" r:id="rId4150"/>
    <hyperlink xmlns:r="http://schemas.openxmlformats.org/officeDocument/2006/relationships" ref="D4152" r:id="rId4151"/>
    <hyperlink xmlns:r="http://schemas.openxmlformats.org/officeDocument/2006/relationships" ref="D4153" r:id="rId4152"/>
    <hyperlink xmlns:r="http://schemas.openxmlformats.org/officeDocument/2006/relationships" ref="D4154" r:id="rId4153"/>
    <hyperlink xmlns:r="http://schemas.openxmlformats.org/officeDocument/2006/relationships" ref="D4155" r:id="rId4154"/>
    <hyperlink xmlns:r="http://schemas.openxmlformats.org/officeDocument/2006/relationships" ref="D4156" r:id="rId4155"/>
    <hyperlink xmlns:r="http://schemas.openxmlformats.org/officeDocument/2006/relationships" ref="D4157" r:id="rId4156"/>
    <hyperlink xmlns:r="http://schemas.openxmlformats.org/officeDocument/2006/relationships" ref="D4158" r:id="rId4157"/>
    <hyperlink xmlns:r="http://schemas.openxmlformats.org/officeDocument/2006/relationships" ref="D4159" r:id="rId4158"/>
    <hyperlink xmlns:r="http://schemas.openxmlformats.org/officeDocument/2006/relationships" ref="D4160" r:id="rId4159"/>
    <hyperlink xmlns:r="http://schemas.openxmlformats.org/officeDocument/2006/relationships" ref="D4161" r:id="rId4160"/>
    <hyperlink xmlns:r="http://schemas.openxmlformats.org/officeDocument/2006/relationships" ref="D4162" r:id="rId4161"/>
    <hyperlink xmlns:r="http://schemas.openxmlformats.org/officeDocument/2006/relationships" ref="D4163" r:id="rId4162"/>
    <hyperlink xmlns:r="http://schemas.openxmlformats.org/officeDocument/2006/relationships" ref="D4164" r:id="rId4163"/>
    <hyperlink xmlns:r="http://schemas.openxmlformats.org/officeDocument/2006/relationships" ref="D4165" r:id="rId4164"/>
    <hyperlink xmlns:r="http://schemas.openxmlformats.org/officeDocument/2006/relationships" ref="D4166" r:id="rId4165"/>
    <hyperlink xmlns:r="http://schemas.openxmlformats.org/officeDocument/2006/relationships" ref="D4167" r:id="rId4166"/>
    <hyperlink xmlns:r="http://schemas.openxmlformats.org/officeDocument/2006/relationships" ref="D4168" r:id="rId4167"/>
    <hyperlink xmlns:r="http://schemas.openxmlformats.org/officeDocument/2006/relationships" ref="D4169" r:id="rId4168"/>
    <hyperlink xmlns:r="http://schemas.openxmlformats.org/officeDocument/2006/relationships" ref="D4170" r:id="rId4169"/>
    <hyperlink xmlns:r="http://schemas.openxmlformats.org/officeDocument/2006/relationships" ref="D4171" r:id="rId4170"/>
    <hyperlink xmlns:r="http://schemas.openxmlformats.org/officeDocument/2006/relationships" ref="D4172" r:id="rId4171"/>
    <hyperlink xmlns:r="http://schemas.openxmlformats.org/officeDocument/2006/relationships" ref="D4173" r:id="rId4172"/>
    <hyperlink xmlns:r="http://schemas.openxmlformats.org/officeDocument/2006/relationships" ref="D4174" r:id="rId4173"/>
    <hyperlink xmlns:r="http://schemas.openxmlformats.org/officeDocument/2006/relationships" ref="D4175" r:id="rId4174"/>
    <hyperlink xmlns:r="http://schemas.openxmlformats.org/officeDocument/2006/relationships" ref="D4176" r:id="rId4175"/>
    <hyperlink xmlns:r="http://schemas.openxmlformats.org/officeDocument/2006/relationships" ref="D4177" r:id="rId4176"/>
    <hyperlink xmlns:r="http://schemas.openxmlformats.org/officeDocument/2006/relationships" ref="D4178" r:id="rId4177"/>
    <hyperlink xmlns:r="http://schemas.openxmlformats.org/officeDocument/2006/relationships" ref="D4179" r:id="rId4178"/>
    <hyperlink xmlns:r="http://schemas.openxmlformats.org/officeDocument/2006/relationships" ref="D4180" r:id="rId4179"/>
    <hyperlink xmlns:r="http://schemas.openxmlformats.org/officeDocument/2006/relationships" ref="D4181" r:id="rId4180"/>
    <hyperlink xmlns:r="http://schemas.openxmlformats.org/officeDocument/2006/relationships" ref="D4182" r:id="rId4181"/>
    <hyperlink xmlns:r="http://schemas.openxmlformats.org/officeDocument/2006/relationships" ref="D4183" r:id="rId4182"/>
    <hyperlink xmlns:r="http://schemas.openxmlformats.org/officeDocument/2006/relationships" ref="D4184" r:id="rId4183"/>
    <hyperlink xmlns:r="http://schemas.openxmlformats.org/officeDocument/2006/relationships" ref="D4185" r:id="rId4184"/>
    <hyperlink xmlns:r="http://schemas.openxmlformats.org/officeDocument/2006/relationships" ref="D4186" r:id="rId4185"/>
    <hyperlink xmlns:r="http://schemas.openxmlformats.org/officeDocument/2006/relationships" ref="D4187" r:id="rId4186"/>
    <hyperlink xmlns:r="http://schemas.openxmlformats.org/officeDocument/2006/relationships" ref="D4188" r:id="rId4187"/>
    <hyperlink xmlns:r="http://schemas.openxmlformats.org/officeDocument/2006/relationships" ref="D4189" r:id="rId4188"/>
    <hyperlink xmlns:r="http://schemas.openxmlformats.org/officeDocument/2006/relationships" ref="D4190" r:id="rId4189"/>
    <hyperlink xmlns:r="http://schemas.openxmlformats.org/officeDocument/2006/relationships" ref="D4191" r:id="rId4190"/>
    <hyperlink xmlns:r="http://schemas.openxmlformats.org/officeDocument/2006/relationships" ref="D4192" r:id="rId4191"/>
    <hyperlink xmlns:r="http://schemas.openxmlformats.org/officeDocument/2006/relationships" ref="D4193" r:id="rId4192"/>
    <hyperlink xmlns:r="http://schemas.openxmlformats.org/officeDocument/2006/relationships" ref="D4194" r:id="rId4193"/>
    <hyperlink xmlns:r="http://schemas.openxmlformats.org/officeDocument/2006/relationships" ref="D4195" r:id="rId4194"/>
    <hyperlink xmlns:r="http://schemas.openxmlformats.org/officeDocument/2006/relationships" ref="D4196" r:id="rId4195"/>
    <hyperlink xmlns:r="http://schemas.openxmlformats.org/officeDocument/2006/relationships" ref="D4197" r:id="rId4196"/>
    <hyperlink xmlns:r="http://schemas.openxmlformats.org/officeDocument/2006/relationships" ref="D4198" r:id="rId4197"/>
    <hyperlink xmlns:r="http://schemas.openxmlformats.org/officeDocument/2006/relationships" ref="D4199" r:id="rId4198"/>
    <hyperlink xmlns:r="http://schemas.openxmlformats.org/officeDocument/2006/relationships" ref="D4200" r:id="rId4199"/>
    <hyperlink xmlns:r="http://schemas.openxmlformats.org/officeDocument/2006/relationships" ref="D4201" r:id="rId4200"/>
    <hyperlink xmlns:r="http://schemas.openxmlformats.org/officeDocument/2006/relationships" ref="D4202" r:id="rId4201"/>
    <hyperlink xmlns:r="http://schemas.openxmlformats.org/officeDocument/2006/relationships" ref="D4203" r:id="rId4202"/>
    <hyperlink xmlns:r="http://schemas.openxmlformats.org/officeDocument/2006/relationships" ref="D4204" r:id="rId4203"/>
    <hyperlink xmlns:r="http://schemas.openxmlformats.org/officeDocument/2006/relationships" ref="D4205" r:id="rId4204"/>
    <hyperlink xmlns:r="http://schemas.openxmlformats.org/officeDocument/2006/relationships" ref="D4206" r:id="rId4205"/>
    <hyperlink xmlns:r="http://schemas.openxmlformats.org/officeDocument/2006/relationships" ref="D4207" r:id="rId4206"/>
    <hyperlink xmlns:r="http://schemas.openxmlformats.org/officeDocument/2006/relationships" ref="D4208" r:id="rId4207"/>
    <hyperlink xmlns:r="http://schemas.openxmlformats.org/officeDocument/2006/relationships" ref="D4209" r:id="rId4208"/>
    <hyperlink xmlns:r="http://schemas.openxmlformats.org/officeDocument/2006/relationships" ref="D4210" r:id="rId4209"/>
    <hyperlink xmlns:r="http://schemas.openxmlformats.org/officeDocument/2006/relationships" ref="D4211" r:id="rId4210"/>
    <hyperlink xmlns:r="http://schemas.openxmlformats.org/officeDocument/2006/relationships" ref="D4212" r:id="rId4211"/>
    <hyperlink xmlns:r="http://schemas.openxmlformats.org/officeDocument/2006/relationships" ref="D4213" r:id="rId4212"/>
    <hyperlink xmlns:r="http://schemas.openxmlformats.org/officeDocument/2006/relationships" ref="D4214" r:id="rId4213"/>
    <hyperlink xmlns:r="http://schemas.openxmlformats.org/officeDocument/2006/relationships" ref="D4215" r:id="rId4214"/>
    <hyperlink xmlns:r="http://schemas.openxmlformats.org/officeDocument/2006/relationships" ref="D4216" r:id="rId4215"/>
    <hyperlink xmlns:r="http://schemas.openxmlformats.org/officeDocument/2006/relationships" ref="D4217" r:id="rId4216"/>
    <hyperlink xmlns:r="http://schemas.openxmlformats.org/officeDocument/2006/relationships" ref="D4218" r:id="rId4217"/>
    <hyperlink xmlns:r="http://schemas.openxmlformats.org/officeDocument/2006/relationships" ref="D4219" r:id="rId4218"/>
    <hyperlink xmlns:r="http://schemas.openxmlformats.org/officeDocument/2006/relationships" ref="D4220" r:id="rId4219"/>
    <hyperlink xmlns:r="http://schemas.openxmlformats.org/officeDocument/2006/relationships" ref="D4221" r:id="rId4220"/>
    <hyperlink xmlns:r="http://schemas.openxmlformats.org/officeDocument/2006/relationships" ref="D4222" r:id="rId4221"/>
    <hyperlink xmlns:r="http://schemas.openxmlformats.org/officeDocument/2006/relationships" ref="D4223" r:id="rId4222"/>
    <hyperlink xmlns:r="http://schemas.openxmlformats.org/officeDocument/2006/relationships" ref="D4224" r:id="rId4223"/>
    <hyperlink xmlns:r="http://schemas.openxmlformats.org/officeDocument/2006/relationships" ref="D4225" r:id="rId4224"/>
    <hyperlink xmlns:r="http://schemas.openxmlformats.org/officeDocument/2006/relationships" ref="D4226" r:id="rId4225"/>
    <hyperlink xmlns:r="http://schemas.openxmlformats.org/officeDocument/2006/relationships" ref="D4227" r:id="rId4226"/>
    <hyperlink xmlns:r="http://schemas.openxmlformats.org/officeDocument/2006/relationships" ref="D4228" r:id="rId4227"/>
    <hyperlink xmlns:r="http://schemas.openxmlformats.org/officeDocument/2006/relationships" ref="D4229" r:id="rId4228"/>
    <hyperlink xmlns:r="http://schemas.openxmlformats.org/officeDocument/2006/relationships" ref="D4230" r:id="rId4229"/>
    <hyperlink xmlns:r="http://schemas.openxmlformats.org/officeDocument/2006/relationships" ref="D4231" r:id="rId4230"/>
    <hyperlink xmlns:r="http://schemas.openxmlformats.org/officeDocument/2006/relationships" ref="D4232" r:id="rId4231"/>
    <hyperlink xmlns:r="http://schemas.openxmlformats.org/officeDocument/2006/relationships" ref="D4233" r:id="rId4232"/>
    <hyperlink xmlns:r="http://schemas.openxmlformats.org/officeDocument/2006/relationships" ref="D4234" r:id="rId4233"/>
    <hyperlink xmlns:r="http://schemas.openxmlformats.org/officeDocument/2006/relationships" ref="D4235" r:id="rId4234"/>
    <hyperlink xmlns:r="http://schemas.openxmlformats.org/officeDocument/2006/relationships" ref="D4236" r:id="rId4235"/>
    <hyperlink xmlns:r="http://schemas.openxmlformats.org/officeDocument/2006/relationships" ref="D4237" r:id="rId4236"/>
    <hyperlink xmlns:r="http://schemas.openxmlformats.org/officeDocument/2006/relationships" ref="D4238" r:id="rId4237"/>
    <hyperlink xmlns:r="http://schemas.openxmlformats.org/officeDocument/2006/relationships" ref="D4239" r:id="rId4238"/>
    <hyperlink xmlns:r="http://schemas.openxmlformats.org/officeDocument/2006/relationships" ref="D4240" r:id="rId4239"/>
    <hyperlink xmlns:r="http://schemas.openxmlformats.org/officeDocument/2006/relationships" ref="D4241" r:id="rId4240"/>
    <hyperlink xmlns:r="http://schemas.openxmlformats.org/officeDocument/2006/relationships" ref="D4242" r:id="rId4241"/>
    <hyperlink xmlns:r="http://schemas.openxmlformats.org/officeDocument/2006/relationships" ref="D4243" r:id="rId4242"/>
    <hyperlink xmlns:r="http://schemas.openxmlformats.org/officeDocument/2006/relationships" ref="D4244" r:id="rId4243"/>
    <hyperlink xmlns:r="http://schemas.openxmlformats.org/officeDocument/2006/relationships" ref="D4245" r:id="rId4244"/>
    <hyperlink xmlns:r="http://schemas.openxmlformats.org/officeDocument/2006/relationships" ref="D4246" r:id="rId4245"/>
    <hyperlink xmlns:r="http://schemas.openxmlformats.org/officeDocument/2006/relationships" ref="D4247" r:id="rId4246"/>
    <hyperlink xmlns:r="http://schemas.openxmlformats.org/officeDocument/2006/relationships" ref="D4248" r:id="rId4247"/>
    <hyperlink xmlns:r="http://schemas.openxmlformats.org/officeDocument/2006/relationships" ref="D4249" r:id="rId4248"/>
    <hyperlink xmlns:r="http://schemas.openxmlformats.org/officeDocument/2006/relationships" ref="D4250" r:id="rId4249"/>
    <hyperlink xmlns:r="http://schemas.openxmlformats.org/officeDocument/2006/relationships" ref="D4251" r:id="rId4250"/>
    <hyperlink xmlns:r="http://schemas.openxmlformats.org/officeDocument/2006/relationships" ref="D4252" r:id="rId4251"/>
    <hyperlink xmlns:r="http://schemas.openxmlformats.org/officeDocument/2006/relationships" ref="D4253" r:id="rId4252"/>
    <hyperlink xmlns:r="http://schemas.openxmlformats.org/officeDocument/2006/relationships" ref="D4254" r:id="rId4253"/>
    <hyperlink xmlns:r="http://schemas.openxmlformats.org/officeDocument/2006/relationships" ref="D4255" r:id="rId4254"/>
    <hyperlink xmlns:r="http://schemas.openxmlformats.org/officeDocument/2006/relationships" ref="D4256" r:id="rId4255"/>
    <hyperlink xmlns:r="http://schemas.openxmlformats.org/officeDocument/2006/relationships" ref="D4257" r:id="rId4256"/>
    <hyperlink xmlns:r="http://schemas.openxmlformats.org/officeDocument/2006/relationships" ref="D4258" r:id="rId4257"/>
    <hyperlink xmlns:r="http://schemas.openxmlformats.org/officeDocument/2006/relationships" ref="D4259" r:id="rId4258"/>
    <hyperlink xmlns:r="http://schemas.openxmlformats.org/officeDocument/2006/relationships" ref="D4260" r:id="rId4259"/>
    <hyperlink xmlns:r="http://schemas.openxmlformats.org/officeDocument/2006/relationships" ref="D4261" r:id="rId4260"/>
    <hyperlink xmlns:r="http://schemas.openxmlformats.org/officeDocument/2006/relationships" ref="D4262" r:id="rId4261"/>
    <hyperlink xmlns:r="http://schemas.openxmlformats.org/officeDocument/2006/relationships" ref="D4263" r:id="rId4262"/>
    <hyperlink xmlns:r="http://schemas.openxmlformats.org/officeDocument/2006/relationships" ref="D4264" r:id="rId4263"/>
    <hyperlink xmlns:r="http://schemas.openxmlformats.org/officeDocument/2006/relationships" ref="D4265" r:id="rId4264"/>
    <hyperlink xmlns:r="http://schemas.openxmlformats.org/officeDocument/2006/relationships" ref="D4266" r:id="rId4265"/>
    <hyperlink xmlns:r="http://schemas.openxmlformats.org/officeDocument/2006/relationships" ref="D4267" r:id="rId4266"/>
    <hyperlink xmlns:r="http://schemas.openxmlformats.org/officeDocument/2006/relationships" ref="D4268" r:id="rId4267"/>
    <hyperlink xmlns:r="http://schemas.openxmlformats.org/officeDocument/2006/relationships" ref="D4269" r:id="rId4268"/>
    <hyperlink xmlns:r="http://schemas.openxmlformats.org/officeDocument/2006/relationships" ref="D4270" r:id="rId4269"/>
    <hyperlink xmlns:r="http://schemas.openxmlformats.org/officeDocument/2006/relationships" ref="D4271" r:id="rId4270"/>
    <hyperlink xmlns:r="http://schemas.openxmlformats.org/officeDocument/2006/relationships" ref="D4272" r:id="rId4271"/>
    <hyperlink xmlns:r="http://schemas.openxmlformats.org/officeDocument/2006/relationships" ref="D4273" r:id="rId4272"/>
    <hyperlink xmlns:r="http://schemas.openxmlformats.org/officeDocument/2006/relationships" ref="D4274" r:id="rId4273"/>
    <hyperlink xmlns:r="http://schemas.openxmlformats.org/officeDocument/2006/relationships" ref="D4275" r:id="rId4274"/>
    <hyperlink xmlns:r="http://schemas.openxmlformats.org/officeDocument/2006/relationships" ref="D4276" r:id="rId4275"/>
    <hyperlink xmlns:r="http://schemas.openxmlformats.org/officeDocument/2006/relationships" ref="D4277" r:id="rId4276"/>
    <hyperlink xmlns:r="http://schemas.openxmlformats.org/officeDocument/2006/relationships" ref="D4278" r:id="rId4277"/>
    <hyperlink xmlns:r="http://schemas.openxmlformats.org/officeDocument/2006/relationships" ref="D4279" r:id="rId4278"/>
    <hyperlink xmlns:r="http://schemas.openxmlformats.org/officeDocument/2006/relationships" ref="D4280" r:id="rId4279"/>
    <hyperlink xmlns:r="http://schemas.openxmlformats.org/officeDocument/2006/relationships" ref="D4281" r:id="rId4280"/>
    <hyperlink xmlns:r="http://schemas.openxmlformats.org/officeDocument/2006/relationships" ref="D4282" r:id="rId4281"/>
    <hyperlink xmlns:r="http://schemas.openxmlformats.org/officeDocument/2006/relationships" ref="D4283" r:id="rId4282"/>
    <hyperlink xmlns:r="http://schemas.openxmlformats.org/officeDocument/2006/relationships" ref="D4284" r:id="rId4283"/>
    <hyperlink xmlns:r="http://schemas.openxmlformats.org/officeDocument/2006/relationships" ref="D4285" r:id="rId4284"/>
    <hyperlink xmlns:r="http://schemas.openxmlformats.org/officeDocument/2006/relationships" ref="D4286" r:id="rId4285"/>
    <hyperlink xmlns:r="http://schemas.openxmlformats.org/officeDocument/2006/relationships" ref="D4287" r:id="rId4286"/>
    <hyperlink xmlns:r="http://schemas.openxmlformats.org/officeDocument/2006/relationships" ref="D4288" r:id="rId4287"/>
    <hyperlink xmlns:r="http://schemas.openxmlformats.org/officeDocument/2006/relationships" ref="D4289" r:id="rId4288"/>
    <hyperlink xmlns:r="http://schemas.openxmlformats.org/officeDocument/2006/relationships" ref="D4290" r:id="rId4289"/>
    <hyperlink xmlns:r="http://schemas.openxmlformats.org/officeDocument/2006/relationships" ref="D4291" r:id="rId4290"/>
    <hyperlink xmlns:r="http://schemas.openxmlformats.org/officeDocument/2006/relationships" ref="D4292" r:id="rId4291"/>
    <hyperlink xmlns:r="http://schemas.openxmlformats.org/officeDocument/2006/relationships" ref="D4293" r:id="rId4292"/>
    <hyperlink xmlns:r="http://schemas.openxmlformats.org/officeDocument/2006/relationships" ref="D4294" r:id="rId4293"/>
    <hyperlink xmlns:r="http://schemas.openxmlformats.org/officeDocument/2006/relationships" ref="D4295" r:id="rId4294"/>
    <hyperlink xmlns:r="http://schemas.openxmlformats.org/officeDocument/2006/relationships" ref="D4296" r:id="rId4295"/>
    <hyperlink xmlns:r="http://schemas.openxmlformats.org/officeDocument/2006/relationships" ref="D4297" r:id="rId4296"/>
    <hyperlink xmlns:r="http://schemas.openxmlformats.org/officeDocument/2006/relationships" ref="D4298" r:id="rId4297"/>
    <hyperlink xmlns:r="http://schemas.openxmlformats.org/officeDocument/2006/relationships" ref="D4299" r:id="rId4298"/>
    <hyperlink xmlns:r="http://schemas.openxmlformats.org/officeDocument/2006/relationships" ref="D4300" r:id="rId4299"/>
    <hyperlink xmlns:r="http://schemas.openxmlformats.org/officeDocument/2006/relationships" ref="D4301" r:id="rId4300"/>
    <hyperlink xmlns:r="http://schemas.openxmlformats.org/officeDocument/2006/relationships" ref="D4302" r:id="rId4301"/>
    <hyperlink xmlns:r="http://schemas.openxmlformats.org/officeDocument/2006/relationships" ref="D4303" r:id="rId4302"/>
    <hyperlink xmlns:r="http://schemas.openxmlformats.org/officeDocument/2006/relationships" ref="D4304" r:id="rId4303"/>
    <hyperlink xmlns:r="http://schemas.openxmlformats.org/officeDocument/2006/relationships" ref="D4305" r:id="rId4304"/>
    <hyperlink xmlns:r="http://schemas.openxmlformats.org/officeDocument/2006/relationships" ref="D4306" r:id="rId4305"/>
    <hyperlink xmlns:r="http://schemas.openxmlformats.org/officeDocument/2006/relationships" ref="D4307" r:id="rId4306"/>
    <hyperlink xmlns:r="http://schemas.openxmlformats.org/officeDocument/2006/relationships" ref="D4308" r:id="rId4307"/>
    <hyperlink xmlns:r="http://schemas.openxmlformats.org/officeDocument/2006/relationships" ref="D4309" r:id="rId4308"/>
    <hyperlink xmlns:r="http://schemas.openxmlformats.org/officeDocument/2006/relationships" ref="D4310" r:id="rId4309"/>
    <hyperlink xmlns:r="http://schemas.openxmlformats.org/officeDocument/2006/relationships" ref="D4311" r:id="rId4310"/>
    <hyperlink xmlns:r="http://schemas.openxmlformats.org/officeDocument/2006/relationships" ref="D4312" r:id="rId4311"/>
    <hyperlink xmlns:r="http://schemas.openxmlformats.org/officeDocument/2006/relationships" ref="D4313" r:id="rId4312"/>
    <hyperlink xmlns:r="http://schemas.openxmlformats.org/officeDocument/2006/relationships" ref="D4314" r:id="rId4313"/>
    <hyperlink xmlns:r="http://schemas.openxmlformats.org/officeDocument/2006/relationships" ref="D4315" r:id="rId4314"/>
    <hyperlink xmlns:r="http://schemas.openxmlformats.org/officeDocument/2006/relationships" ref="D4316" r:id="rId4315"/>
    <hyperlink xmlns:r="http://schemas.openxmlformats.org/officeDocument/2006/relationships" ref="D4317" r:id="rId4316"/>
    <hyperlink xmlns:r="http://schemas.openxmlformats.org/officeDocument/2006/relationships" ref="D4318" r:id="rId4317"/>
    <hyperlink xmlns:r="http://schemas.openxmlformats.org/officeDocument/2006/relationships" ref="D4319" r:id="rId4318"/>
    <hyperlink xmlns:r="http://schemas.openxmlformats.org/officeDocument/2006/relationships" ref="D4320" r:id="rId4319"/>
    <hyperlink xmlns:r="http://schemas.openxmlformats.org/officeDocument/2006/relationships" ref="D4321" r:id="rId4320"/>
    <hyperlink xmlns:r="http://schemas.openxmlformats.org/officeDocument/2006/relationships" ref="D4322" r:id="rId4321"/>
    <hyperlink xmlns:r="http://schemas.openxmlformats.org/officeDocument/2006/relationships" ref="D4323" r:id="rId4322"/>
    <hyperlink xmlns:r="http://schemas.openxmlformats.org/officeDocument/2006/relationships" ref="D4324" r:id="rId4323"/>
    <hyperlink xmlns:r="http://schemas.openxmlformats.org/officeDocument/2006/relationships" ref="D4325" r:id="rId4324"/>
    <hyperlink xmlns:r="http://schemas.openxmlformats.org/officeDocument/2006/relationships" ref="D4326" r:id="rId4325"/>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893"/>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CC0805fb223315</t>
        </is>
      </c>
      <c r="B2" t="inlineStr">
        <is>
          <t>CP0805fb223315</t>
        </is>
      </c>
      <c r="C2" t="inlineStr">
        <is>
          <t>2627116</t>
        </is>
      </c>
      <c r="J2" t="inlineStr">
        <is>
          <t>6922621507055</t>
        </is>
      </c>
      <c r="K2" t="n">
        <v>12900</v>
      </c>
      <c r="M2" t="inlineStr">
        <is>
          <t>yes</t>
        </is>
      </c>
      <c r="O2" t="inlineStr">
        <is>
          <t>https://static.webx.pk/files/87161/Images/czone-20260904101629-87161-2627116-040926101632701.webp</t>
        </is>
      </c>
      <c r="P2" t="inlineStr">
        <is>
          <t>https://www.czone.com.pk/8bitdo-ultimate-2-bluetooth-controller</t>
        </is>
      </c>
    </row>
    <row r="3">
      <c r="A3" t="inlineStr">
        <is>
          <t>CCe1c9ad5c51c4</t>
        </is>
      </c>
      <c r="B3" t="inlineStr">
        <is>
          <t>CPe1c9ad5c51c4</t>
        </is>
      </c>
      <c r="C3" t="inlineStr">
        <is>
          <t>2627109</t>
        </is>
      </c>
      <c r="J3" t="inlineStr">
        <is>
          <t>6922621507062</t>
        </is>
      </c>
      <c r="K3" t="n">
        <v>12900</v>
      </c>
      <c r="M3" t="inlineStr">
        <is>
          <t>yes</t>
        </is>
      </c>
      <c r="O3" t="inlineStr">
        <is>
          <t>https://static.webx.pk/files/87161/Images/czone-20260703092612-2-87161-0-030726092627249.webp</t>
        </is>
      </c>
      <c r="P3" t="inlineStr">
        <is>
          <t>https://www.czone.com.pk/8bitdo-ultimate-2-wireless-controller</t>
        </is>
      </c>
    </row>
    <row r="4">
      <c r="A4" t="inlineStr">
        <is>
          <t>CCffb9fac01932</t>
        </is>
      </c>
      <c r="B4" t="inlineStr">
        <is>
          <t>CPffb9fac01932</t>
        </is>
      </c>
      <c r="C4" t="inlineStr">
        <is>
          <t>2627112</t>
        </is>
      </c>
      <c r="J4" t="inlineStr">
        <is>
          <t>6922621507697</t>
        </is>
      </c>
      <c r="K4" t="n">
        <v>14000</v>
      </c>
      <c r="M4" t="inlineStr">
        <is>
          <t>yes</t>
        </is>
      </c>
      <c r="O4" t="inlineStr">
        <is>
          <t>https://static.webx.pk/files/87161/Images/czone-20260703093140-1-87161-0-030726093148719.webp</t>
        </is>
      </c>
      <c r="P4" t="inlineStr">
        <is>
          <t>https://www.czone.com.pk/8bitdo-ultimate-2-wireless-controller-2</t>
        </is>
      </c>
    </row>
    <row r="5">
      <c r="A5" t="inlineStr">
        <is>
          <t>CCd154b353bace</t>
        </is>
      </c>
      <c r="B5" t="inlineStr">
        <is>
          <t>CPd154b353bace</t>
        </is>
      </c>
      <c r="C5" t="inlineStr">
        <is>
          <t>2627114</t>
        </is>
      </c>
      <c r="J5" t="inlineStr">
        <is>
          <t>6922621507048</t>
        </is>
      </c>
      <c r="K5" t="n">
        <v>12900</v>
      </c>
      <c r="M5" t="inlineStr">
        <is>
          <t>yes</t>
        </is>
      </c>
      <c r="O5" t="inlineStr">
        <is>
          <t>https://static.webx.pk/files/87161/Images/czone-20260703093402-87161-0-030726093412576.webp</t>
        </is>
      </c>
      <c r="P5" t="inlineStr">
        <is>
          <t>https://www.czone.com.pk/8bitdo-ultimate-2-wireless-controller-3</t>
        </is>
      </c>
    </row>
    <row r="6">
      <c r="A6" t="inlineStr">
        <is>
          <t>CCad25600317ac</t>
        </is>
      </c>
      <c r="B6" t="inlineStr">
        <is>
          <t>CPad25600317ac</t>
        </is>
      </c>
      <c r="C6" t="inlineStr">
        <is>
          <t>2627115</t>
        </is>
      </c>
      <c r="J6" t="inlineStr">
        <is>
          <t>6922621505983</t>
        </is>
      </c>
      <c r="K6" t="n">
        <v>6950</v>
      </c>
      <c r="M6" t="inlineStr">
        <is>
          <t>yes</t>
        </is>
      </c>
      <c r="O6" t="inlineStr">
        <is>
          <t>https://static.webx.pk/files/87161/Images/czone-20260703093625-87161-0-030726093635754.webp</t>
        </is>
      </c>
      <c r="P6" t="inlineStr">
        <is>
          <t>https://www.czone.com.pk/8bitdo-ultimate-2c-wireless-controller-2</t>
        </is>
      </c>
    </row>
    <row r="7">
      <c r="A7" t="inlineStr">
        <is>
          <t>CC48f1d783f958</t>
        </is>
      </c>
      <c r="B7" t="inlineStr">
        <is>
          <t>CP48f1d783f958</t>
        </is>
      </c>
      <c r="C7" t="inlineStr">
        <is>
          <t>2677517</t>
        </is>
      </c>
      <c r="J7" t="inlineStr">
        <is>
          <t>6922621505419</t>
        </is>
      </c>
      <c r="K7" t="n">
        <v>15000</v>
      </c>
      <c r="M7" t="inlineStr">
        <is>
          <t>yes</t>
        </is>
      </c>
      <c r="O7" t="inlineStr">
        <is>
          <t>https://static.webx.pk/files/87161/Images/czone-20260914061114-87161-0-140926061124715.webp</t>
        </is>
      </c>
      <c r="P7" t="inlineStr">
        <is>
          <t>https://www.czone.com.pk/8bitdo-ultimate-3-mode-controller</t>
        </is>
      </c>
    </row>
    <row r="8">
      <c r="A8" t="inlineStr">
        <is>
          <t>CC78a94794507f</t>
        </is>
      </c>
      <c r="B8" t="inlineStr">
        <is>
          <t>CP78a94794507f</t>
        </is>
      </c>
      <c r="C8" t="inlineStr">
        <is>
          <t>2677519</t>
        </is>
      </c>
      <c r="J8" t="inlineStr">
        <is>
          <t>6922621507680</t>
        </is>
      </c>
      <c r="K8" t="n">
        <v>17000</v>
      </c>
      <c r="M8" t="inlineStr">
        <is>
          <t>yes</t>
        </is>
      </c>
      <c r="O8" t="inlineStr">
        <is>
          <t>https://static.webx.pk/files/87161/Images/czone-20260914064214-87161-0-140926064216888.webp</t>
        </is>
      </c>
      <c r="P8" t="inlineStr">
        <is>
          <t>https://www.czone.com.pk/8bitdo-ultimate-3-mode-wireless-controller-xbox</t>
        </is>
      </c>
    </row>
    <row r="9">
      <c r="A9" t="inlineStr">
        <is>
          <t>CC844ae3c2461b</t>
        </is>
      </c>
      <c r="B9" t="inlineStr">
        <is>
          <t>CP844ae3c2461b</t>
        </is>
      </c>
      <c r="C9" t="inlineStr">
        <is>
          <t>2510787</t>
        </is>
      </c>
      <c r="J9" t="inlineStr">
        <is>
          <t>4711421000635</t>
        </is>
      </c>
      <c r="K9" t="n">
        <v>4250</v>
      </c>
      <c r="M9" t="inlineStr">
        <is>
          <t>yes</t>
        </is>
      </c>
      <c r="O9" t="inlineStr">
        <is>
          <t>https://static.webx.pk/files/87161/Images/39-czone.com.pk-1540-17243-041124094009-87161-0-261225104942414.webp</t>
        </is>
      </c>
      <c r="P9" t="inlineStr">
        <is>
          <t>https://www.czone.com.pk/a4tech-bh230-wireless-headset-bluetooth-53-noisecancelling-mic-40mm-speaker-unit-90-degree-flat-fold</t>
        </is>
      </c>
    </row>
    <row r="10">
      <c r="A10" t="inlineStr">
        <is>
          <t>CC445d08dc8d57</t>
        </is>
      </c>
      <c r="B10" t="inlineStr">
        <is>
          <t>CP445d08dc8d57</t>
        </is>
      </c>
      <c r="C10" t="inlineStr">
        <is>
          <t>2677518</t>
        </is>
      </c>
      <c r="J10" t="inlineStr">
        <is>
          <t>6922621505402</t>
        </is>
      </c>
      <c r="K10" t="n">
        <v>16000</v>
      </c>
      <c r="M10" t="inlineStr">
        <is>
          <t>yes</t>
        </is>
      </c>
      <c r="O10" t="inlineStr">
        <is>
          <t>https://static.webx.pk/files/87161/Images/czone-20260914061412-87161-0-140926061418964.webp</t>
        </is>
      </c>
      <c r="P10" t="inlineStr">
        <is>
          <t>https://www.czone.com.pk/8bitdo-ultimate-3-mode-controller-2</t>
        </is>
      </c>
    </row>
    <row r="11">
      <c r="A11" t="inlineStr">
        <is>
          <t>CCb1a45930f105</t>
        </is>
      </c>
      <c r="B11" t="inlineStr">
        <is>
          <t>CPb1a45930f105</t>
        </is>
      </c>
      <c r="C11" t="inlineStr">
        <is>
          <t>2461261</t>
        </is>
      </c>
      <c r="J11" t="inlineStr">
        <is>
          <t>4711421996433</t>
        </is>
      </c>
      <c r="K11" t="n">
        <v>5900</v>
      </c>
      <c r="M11" t="inlineStr">
        <is>
          <t>yes</t>
        </is>
      </c>
      <c r="O11" t="inlineStr">
        <is>
          <t>https://static.webx.pk/files/87161/Images/37-czone.com.pk-1540-15758-190224111258-87161-2460068-011025040647.webp</t>
        </is>
      </c>
      <c r="P11" t="inlineStr">
        <is>
          <t>https://www.czone.com.pk/a4tech-bh350c-wireless-headset</t>
        </is>
      </c>
    </row>
    <row r="12">
      <c r="A12" t="inlineStr">
        <is>
          <t>CC1070f921860f</t>
        </is>
      </c>
      <c r="B12" t="inlineStr">
        <is>
          <t>CP1070f921860f</t>
        </is>
      </c>
      <c r="C12" t="inlineStr">
        <is>
          <t>2518116</t>
        </is>
      </c>
      <c r="J12" t="inlineStr">
        <is>
          <t>4711421967730</t>
        </is>
      </c>
      <c r="K12" t="n">
        <v>2750</v>
      </c>
      <c r="M12" t="inlineStr">
        <is>
          <t>yes</t>
        </is>
      </c>
      <c r="O12" t="inlineStr">
        <is>
          <t>https://static.webx.pk/files/87161/Images/czone-20260106091104-87161-0-060126091022548.webp</t>
        </is>
      </c>
      <c r="P12" t="inlineStr">
        <is>
          <t>https://www.czone.com.pk/a4tech-fb10cs-wireless-mouse-bluetooth-and-24g-switch-up-to-3-devices-rechargeable-typec-grayish-whi</t>
        </is>
      </c>
    </row>
    <row r="13">
      <c r="A13" t="inlineStr">
        <is>
          <t>CC0f37c560a6c5</t>
        </is>
      </c>
      <c r="B13" t="inlineStr">
        <is>
          <t>CP0f37c560a6c5</t>
        </is>
      </c>
      <c r="C13" t="inlineStr">
        <is>
          <t>2510830</t>
        </is>
      </c>
      <c r="J13" t="inlineStr">
        <is>
          <t>4711421002233</t>
        </is>
      </c>
      <c r="K13" t="n">
        <v>6350</v>
      </c>
      <c r="M13" t="inlineStr">
        <is>
          <t>yes</t>
        </is>
      </c>
      <c r="O13" t="inlineStr">
        <is>
          <t>https://static.webx.pk/files/87161/Images/czone.com.pk-10-87161-0-261225112230191.webp</t>
        </is>
      </c>
      <c r="P13" t="inlineStr">
        <is>
          <t>https://www.czone.com.pk/a4tech-fb2800c-air2-desktop-set-bluetooth-and-24ghz-quiet-key-keyboard-8-smart-hotkeys-black</t>
        </is>
      </c>
    </row>
    <row r="14">
      <c r="A14" t="inlineStr">
        <is>
          <t>CC13da510f5752</t>
        </is>
      </c>
      <c r="B14" t="inlineStr">
        <is>
          <t>CP13da510f5752</t>
        </is>
      </c>
      <c r="C14" t="inlineStr">
        <is>
          <t>2518115</t>
        </is>
      </c>
      <c r="J14" t="inlineStr">
        <is>
          <t>4711421967594</t>
        </is>
      </c>
      <c r="K14" t="n">
        <v>2700</v>
      </c>
      <c r="M14" t="inlineStr">
        <is>
          <t>yes</t>
        </is>
      </c>
      <c r="O14" t="inlineStr">
        <is>
          <t>https://static.webx.pk/files/87161/Images/czone-20260106091006-87161-0-060126090920575.webp</t>
        </is>
      </c>
      <c r="P14" t="inlineStr">
        <is>
          <t>https://www.czone.com.pk/a4tech-fb10cs-dual-mode-rechargeable-wireless-mouse-bt-and-24ghz-2000-dpi-silent-clicks-stone-black-</t>
        </is>
      </c>
    </row>
    <row r="15">
      <c r="A15" t="inlineStr">
        <is>
          <t>CC02541919f4c1</t>
        </is>
      </c>
      <c r="B15" t="inlineStr">
        <is>
          <t>CP02541919f4c1</t>
        </is>
      </c>
      <c r="C15" t="inlineStr">
        <is>
          <t>2510785</t>
        </is>
      </c>
      <c r="J15" t="inlineStr">
        <is>
          <t>4711421966757</t>
        </is>
      </c>
      <c r="K15" t="n">
        <v>2890</v>
      </c>
      <c r="M15" t="inlineStr">
        <is>
          <t>yes</t>
        </is>
      </c>
      <c r="O15" t="inlineStr">
        <is>
          <t>https://static.webx.pk/files/87161/Images/10-czone.com.pk-1540-12948-280222070952-87161-0-261225104521694.webp</t>
        </is>
      </c>
      <c r="P15" t="inlineStr">
        <is>
          <t>https://www.czone.com.pk/a4tech-fb35cs-dual-mode-rechargeable-silent-click-wireless-mouse-bluetooth-and-24g-switch-up-to-3-de</t>
        </is>
      </c>
    </row>
    <row r="16">
      <c r="A16" t="inlineStr">
        <is>
          <t>CCfc604933c736</t>
        </is>
      </c>
      <c r="B16" t="inlineStr">
        <is>
          <t>CPfc604933c736</t>
        </is>
      </c>
      <c r="C16" t="inlineStr">
        <is>
          <t>2510778</t>
        </is>
      </c>
      <c r="J16" t="inlineStr">
        <is>
          <t>4711421002899</t>
        </is>
      </c>
      <c r="K16" t="n">
        <v>3100</v>
      </c>
      <c r="M16" t="inlineStr">
        <is>
          <t>yes</t>
        </is>
      </c>
      <c r="O16" t="inlineStr">
        <is>
          <t>https://static.webx.pk/files/87161/Images/czone.com.pk-24-1540-19470-031125121715-1-87161-0-261225102459664.webp</t>
        </is>
      </c>
      <c r="P16" t="inlineStr">
        <is>
          <t>https://www.czone.com.pk/a4tech-fb50cs-plus-wireless-mouse-bluetooth-and-24ghz-silent-clicks-rechargeable-3200-dpi-black</t>
        </is>
      </c>
    </row>
    <row r="17">
      <c r="A17" t="inlineStr">
        <is>
          <t>CCe1f6bdc25859</t>
        </is>
      </c>
      <c r="B17" t="inlineStr">
        <is>
          <t>CPe1f6bdc25859</t>
        </is>
      </c>
      <c r="C17" t="inlineStr">
        <is>
          <t>2600567</t>
        </is>
      </c>
      <c r="J17" t="inlineStr">
        <is>
          <t>4711421965422</t>
        </is>
      </c>
      <c r="K17" t="n">
        <v>3500</v>
      </c>
      <c r="M17" t="inlineStr">
        <is>
          <t>yes</t>
        </is>
      </c>
      <c r="O17" t="inlineStr">
        <is>
          <t>https://static.webx.pk/files/87161/Images/czone-20260518110602-87161-0-180526110625232.webp</t>
        </is>
      </c>
      <c r="P17" t="inlineStr">
        <is>
          <t>https://www.czone.com.pk/a4tech-fbk11-wireless-keyboard-bluetooth-and-24ghz-switch-up-to-4-devices-compact-size-multimedia-ho</t>
        </is>
      </c>
    </row>
    <row r="18">
      <c r="A18" t="inlineStr">
        <is>
          <t>CC9c677860f460</t>
        </is>
      </c>
      <c r="B18" t="inlineStr">
        <is>
          <t>CP9c677860f460</t>
        </is>
      </c>
      <c r="C18" t="inlineStr">
        <is>
          <t>2551991</t>
        </is>
      </c>
      <c r="J18" t="inlineStr">
        <is>
          <t>4711421972499</t>
        </is>
      </c>
      <c r="K18" t="n">
        <v>3700</v>
      </c>
      <c r="M18" t="inlineStr">
        <is>
          <t>yes</t>
        </is>
      </c>
      <c r="O18" t="inlineStr">
        <is>
          <t>https://static.webx.pk/files/87161/Images/czone-20260226084344-87161-0-260226084910858.webp</t>
        </is>
      </c>
      <c r="P18" t="inlineStr">
        <is>
          <t>https://www.czone.com.pk/a4tech-fbk30-wireless-keyboard-bluetooth-and-24ghz-black</t>
        </is>
      </c>
    </row>
    <row r="19">
      <c r="A19" t="inlineStr">
        <is>
          <t>CC155c284b6681</t>
        </is>
      </c>
      <c r="B19" t="inlineStr">
        <is>
          <t>CP155c284b6681</t>
        </is>
      </c>
      <c r="C19" t="inlineStr">
        <is>
          <t>2555624</t>
        </is>
      </c>
      <c r="J19" t="inlineStr">
        <is>
          <t>4711421949811</t>
        </is>
      </c>
      <c r="K19" t="n">
        <v>2000</v>
      </c>
      <c r="M19" t="inlineStr">
        <is>
          <t>yes</t>
        </is>
      </c>
      <c r="O19" t="inlineStr">
        <is>
          <t>https://static.webx.pk/files/87161/Images/czone-20260305075355-87161-0-050326075404463.webp</t>
        </is>
      </c>
      <c r="P19" t="inlineStr">
        <is>
          <t>https://www.czone.com.pk/a4tech-fg10s-fstyler-wireless-mouse-24ghz-2000-dpi-grey</t>
        </is>
      </c>
    </row>
    <row r="20">
      <c r="A20" t="inlineStr">
        <is>
          <t>CC4196bf5d6e3b</t>
        </is>
      </c>
      <c r="B20" t="inlineStr">
        <is>
          <t>CP4196bf5d6e3b</t>
        </is>
      </c>
      <c r="C20" t="inlineStr">
        <is>
          <t>2570274</t>
        </is>
      </c>
      <c r="J20" t="inlineStr">
        <is>
          <t>4711421003193</t>
        </is>
      </c>
      <c r="K20" t="n">
        <v>4400</v>
      </c>
      <c r="M20" t="inlineStr">
        <is>
          <t>yes</t>
        </is>
      </c>
      <c r="O20" t="inlineStr">
        <is>
          <t>https://static.webx.pk/files/87161/Images/czone-20260403104718-1-87161-0-030426104726568.webp</t>
        </is>
      </c>
      <c r="P20" t="inlineStr">
        <is>
          <t>https://www.czone.com.pk/a4tech-fg1200s-24ghz-wireless-desktop-set-silent-click-black</t>
        </is>
      </c>
    </row>
    <row r="21">
      <c r="A21" t="inlineStr">
        <is>
          <t>CC7d6637cf3d01</t>
        </is>
      </c>
      <c r="B21" t="inlineStr">
        <is>
          <t>CP7d6637cf3d01</t>
        </is>
      </c>
      <c r="C21" t="inlineStr">
        <is>
          <t>2648201</t>
        </is>
      </c>
      <c r="J21" t="inlineStr">
        <is>
          <t>4711421003803</t>
        </is>
      </c>
      <c r="K21" t="n">
        <v>1850</v>
      </c>
      <c r="M21" t="inlineStr">
        <is>
          <t>yes</t>
        </is>
      </c>
      <c r="O21" t="inlineStr">
        <is>
          <t>https://static.webx.pk/files/87161/Images/czone-20260727095453-87161-0-270726095456897.webp</t>
        </is>
      </c>
      <c r="P21" t="inlineStr">
        <is>
          <t>https://www.czone.com.pk/a4tech-fg16s-wireless-mouse</t>
        </is>
      </c>
    </row>
    <row r="22">
      <c r="A22" t="inlineStr">
        <is>
          <t>CC57c928ec5e4c</t>
        </is>
      </c>
      <c r="B22" t="inlineStr">
        <is>
          <t>CP57c928ec5e4c</t>
        </is>
      </c>
      <c r="C22" t="inlineStr">
        <is>
          <t>2517930</t>
        </is>
      </c>
      <c r="J22" t="inlineStr">
        <is>
          <t>4711421000062</t>
        </is>
      </c>
      <c r="K22" t="n">
        <v>4590</v>
      </c>
      <c r="M22" t="inlineStr">
        <is>
          <t>yes</t>
        </is>
      </c>
      <c r="O22" t="inlineStr">
        <is>
          <t>https://static.webx.pk/files/87161/Images/czone-20260106055415-87161-0-060126055335191.webp</t>
        </is>
      </c>
      <c r="P22" t="inlineStr">
        <is>
          <t>https://www.czone.com.pk/a4tech-fg2400-air2-wireless-quietkey-combo-set-24g-2000-dpi-4level-adjustable-black</t>
        </is>
      </c>
    </row>
    <row r="23">
      <c r="A23" t="inlineStr">
        <is>
          <t>CCf6488e4a36cd</t>
        </is>
      </c>
      <c r="B23" t="inlineStr">
        <is>
          <t>CPf6488e4a36cd</t>
        </is>
      </c>
      <c r="C23" t="inlineStr">
        <is>
          <t>2518114</t>
        </is>
      </c>
      <c r="J23" t="inlineStr">
        <is>
          <t>4711421966825</t>
        </is>
      </c>
      <c r="K23" t="n">
        <v>2950</v>
      </c>
      <c r="M23" t="inlineStr">
        <is>
          <t>yes</t>
        </is>
      </c>
      <c r="O23" t="inlineStr">
        <is>
          <t>https://static.webx.pk/files/87161/Images/czone-20260106090856-87161-0-060126090811005.webp</t>
        </is>
      </c>
      <c r="P23" t="inlineStr">
        <is>
          <t>https://www.czone.com.pk/a4tech-fb35cs-wireless-mouse-dual-mode-rechargeable-silent-click-bluetooth-and-24g-up-to-3-devices-2</t>
        </is>
      </c>
    </row>
    <row r="24">
      <c r="A24" t="inlineStr">
        <is>
          <t>CC978b28238abb</t>
        </is>
      </c>
      <c r="B24" t="inlineStr">
        <is>
          <t>CP978b28238abb</t>
        </is>
      </c>
      <c r="C24" t="inlineStr">
        <is>
          <t>2532486</t>
        </is>
      </c>
      <c r="J24" t="inlineStr">
        <is>
          <t>4711421002837</t>
        </is>
      </c>
      <c r="K24" t="n">
        <v>2300</v>
      </c>
      <c r="M24" t="inlineStr">
        <is>
          <t>yes</t>
        </is>
      </c>
      <c r="O24" t="inlineStr">
        <is>
          <t>https://static.webx.pk/files/87161/Images/czone-20260128115425-87161-0-280126115453947.webp</t>
        </is>
      </c>
      <c r="P24" t="inlineStr">
        <is>
          <t>https://www.czone.com.pk/a4tech-fg50s-plus-wireless-mouse-24ghz-3200-dpi-black</t>
        </is>
      </c>
    </row>
    <row r="25">
      <c r="A25" t="inlineStr">
        <is>
          <t>CC56de506f0bc5</t>
        </is>
      </c>
      <c r="B25" t="inlineStr">
        <is>
          <t>CP56de506f0bc5</t>
        </is>
      </c>
      <c r="C25" t="inlineStr">
        <is>
          <t>2569338</t>
        </is>
      </c>
      <c r="J25" t="inlineStr">
        <is>
          <t>4711421003421</t>
        </is>
      </c>
      <c r="K25" t="n">
        <v>2200</v>
      </c>
      <c r="M25" t="inlineStr">
        <is>
          <t>yes</t>
        </is>
      </c>
      <c r="O25" t="inlineStr">
        <is>
          <t>https://static.webx.pk/files/87161/Images/czone-20260401103023-87161-0-010426103027713.webp</t>
        </is>
      </c>
      <c r="P25" t="inlineStr">
        <is>
          <t>https://www.czone.com.pk/a4tech-fg55s-plus-wireless-mouse-24ghz-3200-dpi-black</t>
        </is>
      </c>
    </row>
    <row r="26">
      <c r="A26" t="inlineStr">
        <is>
          <t>CC321f63ad296b</t>
        </is>
      </c>
      <c r="B26" t="inlineStr">
        <is>
          <t>CP321f63ad296b</t>
        </is>
      </c>
      <c r="C26" t="inlineStr">
        <is>
          <t>2649914</t>
        </is>
      </c>
      <c r="J26" t="inlineStr">
        <is>
          <t>4711421002981</t>
        </is>
      </c>
      <c r="K26" t="n">
        <v>2570</v>
      </c>
      <c r="M26" t="inlineStr">
        <is>
          <t>yes</t>
        </is>
      </c>
      <c r="O26" t="inlineStr">
        <is>
          <t>https://static.webx.pk/files/87161/Images/czone-20260729094345-87161-0-290726094353395.webp</t>
        </is>
      </c>
      <c r="P26" t="inlineStr">
        <is>
          <t>https://www.czone.com.pk/a4tech-fg35cs-plus-wireless-mouse</t>
        </is>
      </c>
    </row>
    <row r="27">
      <c r="A27" t="inlineStr">
        <is>
          <t>CCf5b483b23655</t>
        </is>
      </c>
      <c r="B27" t="inlineStr">
        <is>
          <t>CPf5b483b23655</t>
        </is>
      </c>
      <c r="C27" t="inlineStr">
        <is>
          <t>2649898</t>
        </is>
      </c>
      <c r="J27" t="inlineStr">
        <is>
          <t>4711421001724</t>
        </is>
      </c>
      <c r="K27" t="n">
        <v>3400</v>
      </c>
      <c r="M27" t="inlineStr">
        <is>
          <t>yes</t>
        </is>
      </c>
      <c r="O27" t="inlineStr">
        <is>
          <t>https://static.webx.pk/files/87161/Images/czone-20260729085316-87161-0-290726085324479.webp</t>
        </is>
      </c>
      <c r="P27" t="inlineStr">
        <is>
          <t>https://www.czone.com.pk/a4tech-fh280u-conference-over-ear-headset</t>
        </is>
      </c>
    </row>
    <row r="28">
      <c r="A28" t="inlineStr">
        <is>
          <t>CC04f2fc295a60</t>
        </is>
      </c>
      <c r="B28" t="inlineStr">
        <is>
          <t>CP04f2fc295a60</t>
        </is>
      </c>
      <c r="C28" t="inlineStr">
        <is>
          <t>2659677</t>
        </is>
      </c>
      <c r="J28" t="inlineStr">
        <is>
          <t>4711421003452</t>
        </is>
      </c>
      <c r="K28" t="n">
        <v>2450</v>
      </c>
      <c r="M28" t="inlineStr">
        <is>
          <t>yes</t>
        </is>
      </c>
      <c r="O28" t="inlineStr">
        <is>
          <t>https://static.webx.pk/files/87161/Images/czone-20260815112452-3-87161-0-150826112453731.webp</t>
        </is>
      </c>
      <c r="P28" t="inlineStr">
        <is>
          <t>https://www.czone.com.pk/a4tech-fk10q-sleek-multimedia-keyboard</t>
        </is>
      </c>
    </row>
    <row r="29">
      <c r="A29" t="inlineStr">
        <is>
          <t>CC5a3850f3999f</t>
        </is>
      </c>
      <c r="B29" t="inlineStr">
        <is>
          <t>CP5a3850f3999f</t>
        </is>
      </c>
      <c r="C29" t="inlineStr">
        <is>
          <t>2517934</t>
        </is>
      </c>
      <c r="J29" t="inlineStr">
        <is>
          <t>4711421001717</t>
        </is>
      </c>
      <c r="K29" t="n">
        <v>3650</v>
      </c>
      <c r="M29" t="inlineStr">
        <is>
          <t>yes</t>
        </is>
      </c>
      <c r="O29" t="inlineStr">
        <is>
          <t>https://static.webx.pk/files/87161/Images/czone-20260106060236-87161-0-060126060152107.webp</t>
        </is>
      </c>
      <c r="P29" t="inlineStr">
        <is>
          <t>https://www.czone.com.pk/a4tech-fh280u-conference-headset-dsp-stereo-sound-noise-cancelling-40mm-speaker-unit-10mm-rotating-m</t>
        </is>
      </c>
    </row>
    <row r="30">
      <c r="A30" t="inlineStr">
        <is>
          <t>CC6e26614defd8</t>
        </is>
      </c>
      <c r="B30" t="inlineStr">
        <is>
          <t>CP6e26614defd8</t>
        </is>
      </c>
      <c r="C30" t="inlineStr">
        <is>
          <t>2582658</t>
        </is>
      </c>
      <c r="J30" t="inlineStr">
        <is>
          <t>4711421950169</t>
        </is>
      </c>
      <c r="K30" t="n">
        <v>1630</v>
      </c>
      <c r="M30" t="inlineStr">
        <is>
          <t>yes</t>
        </is>
      </c>
      <c r="O30" t="inlineStr">
        <is>
          <t>https://static.webx.pk/files/87161/Images/czone-20260423120737-87161-0-230426120741583.webp</t>
        </is>
      </c>
      <c r="P30" t="inlineStr">
        <is>
          <t>https://www.czone.com.pk/a4tech-fm10s-optical-mouse-1600-dpi-4level-adjustable-4button-silent-click-4way-wheel-grey</t>
        </is>
      </c>
    </row>
    <row r="31">
      <c r="A31" t="inlineStr">
        <is>
          <t>CCcb2df0ce6e91</t>
        </is>
      </c>
      <c r="B31" t="inlineStr">
        <is>
          <t>CPcb2df0ce6e91</t>
        </is>
      </c>
      <c r="C31" t="inlineStr">
        <is>
          <t>2648210</t>
        </is>
      </c>
      <c r="J31" t="inlineStr">
        <is>
          <t>4711421000420</t>
        </is>
      </c>
      <c r="K31" t="n">
        <v>9250</v>
      </c>
      <c r="M31" t="inlineStr">
        <is>
          <t>yes</t>
        </is>
      </c>
      <c r="O31" t="inlineStr">
        <is>
          <t>https://static.webx.pk/files/87161/Images/czone-20260727172304-87161-2648210-270726052312518.webp</t>
        </is>
      </c>
      <c r="P31" t="inlineStr">
        <is>
          <t>https://www.czone.com.pk/a4tech-fs300-hot-swappable-mechanical-gaming-keyboard</t>
        </is>
      </c>
    </row>
    <row r="32">
      <c r="A32" t="inlineStr">
        <is>
          <t>CCaf7a95f4b5a7</t>
        </is>
      </c>
      <c r="B32" t="inlineStr">
        <is>
          <t>CPaf7a95f4b5a7</t>
        </is>
      </c>
      <c r="C32" t="inlineStr">
        <is>
          <t>2461515</t>
        </is>
      </c>
      <c r="J32" t="inlineStr">
        <is>
          <t>4711421962629</t>
        </is>
      </c>
      <c r="K32" t="n">
        <v>4100</v>
      </c>
      <c r="M32" t="inlineStr">
        <is>
          <t>yes</t>
        </is>
      </c>
      <c r="O32" t="inlineStr">
        <is>
          <t>https://static.webx.pk/files/87161/Images/19-czone.com.pk-1540-11954-160821081349-87161-2461515-021025122148.webp</t>
        </is>
      </c>
      <c r="P32" t="inlineStr">
        <is>
          <t>https://www.czone.com.pk/a4tech-fstyler-fg1112s-wireless-desktop-set</t>
        </is>
      </c>
    </row>
    <row r="33">
      <c r="A33" t="inlineStr">
        <is>
          <t>CCb00124ccc006</t>
        </is>
      </c>
      <c r="B33" t="inlineStr">
        <is>
          <t>CPb00124ccc006</t>
        </is>
      </c>
      <c r="C33" t="inlineStr">
        <is>
          <t>2603676</t>
        </is>
      </c>
      <c r="J33" t="inlineStr">
        <is>
          <t>4711421965149</t>
        </is>
      </c>
      <c r="K33" t="n">
        <v>4350</v>
      </c>
      <c r="M33" t="inlineStr">
        <is>
          <t>yes</t>
        </is>
      </c>
      <c r="O33" t="inlineStr">
        <is>
          <t>https://static.webx.pk/files/87161/Images/czone-20260523072940-87161-0-230526072945383.webp</t>
        </is>
      </c>
      <c r="P33" t="inlineStr">
        <is>
          <t>https://www.czone.com.pk/a4tech-fstyler-fg1010s-wireless-desktop-set-24ghz-nano-receiver-120016002000-dpi-silent-clicks-white</t>
        </is>
      </c>
    </row>
    <row r="34">
      <c r="A34" t="inlineStr">
        <is>
          <t>CC0a0d3bce654e</t>
        </is>
      </c>
      <c r="B34" t="inlineStr">
        <is>
          <t>CP0a0d3bce654e</t>
        </is>
      </c>
      <c r="C34" t="inlineStr">
        <is>
          <t>2582660</t>
        </is>
      </c>
      <c r="J34" t="inlineStr">
        <is>
          <t>4711421003209</t>
        </is>
      </c>
      <c r="K34" t="n">
        <v>2600</v>
      </c>
      <c r="M34" t="inlineStr">
        <is>
          <t>yes</t>
        </is>
      </c>
      <c r="O34" t="inlineStr">
        <is>
          <t>https://static.webx.pk/files/87161/Images/czone-20260423121804-87161-0-230426121827583.webp</t>
        </is>
      </c>
      <c r="P34" t="inlineStr">
        <is>
          <t>https://www.czone.com.pk/a4tech-fstyler-fk20-multimedia-comfort-keyboard-fn-plus-12-multimedia-hot-keys-waterproof-design-erg</t>
        </is>
      </c>
    </row>
    <row r="35">
      <c r="A35" t="inlineStr">
        <is>
          <t>CC49272a801ae1</t>
        </is>
      </c>
      <c r="B35" t="inlineStr">
        <is>
          <t>CP49272a801ae1</t>
        </is>
      </c>
      <c r="C35" t="inlineStr">
        <is>
          <t>2648209</t>
        </is>
      </c>
      <c r="J35" t="inlineStr">
        <is>
          <t>4711421979009</t>
        </is>
      </c>
      <c r="K35" t="n">
        <v>6000</v>
      </c>
      <c r="M35" t="inlineStr">
        <is>
          <t>yes</t>
        </is>
      </c>
      <c r="O35" t="inlineStr">
        <is>
          <t>https://static.webx.pk/files/87161/Images/czone-20260727101057-87161-0-270726101107834.webp</t>
        </is>
      </c>
      <c r="P35" t="inlineStr">
        <is>
          <t>https://www.czone.com.pk/a4tech-fx60-scissor-switch-keyboard</t>
        </is>
      </c>
    </row>
    <row r="36">
      <c r="A36" t="inlineStr">
        <is>
          <t>CCfa2ca8ded7f0</t>
        </is>
      </c>
      <c r="B36" t="inlineStr">
        <is>
          <t>CPfa2ca8ded7f0</t>
        </is>
      </c>
      <c r="C36" t="inlineStr">
        <is>
          <t>2648205</t>
        </is>
      </c>
      <c r="J36" t="inlineStr">
        <is>
          <t>4711421003865</t>
        </is>
      </c>
      <c r="K36" t="n">
        <v>2350</v>
      </c>
      <c r="M36" t="inlineStr">
        <is>
          <t>yes</t>
        </is>
      </c>
      <c r="O36" t="inlineStr">
        <is>
          <t>https://static.webx.pk/files/87161/Images/czone-20260727100139-87161-0-270726100630856.webp</t>
        </is>
      </c>
      <c r="P36" t="inlineStr">
        <is>
          <t>https://www.czone.com.pk/a4tech-hu-5p-neckband-headset</t>
        </is>
      </c>
    </row>
    <row r="37">
      <c r="A37" t="inlineStr">
        <is>
          <t>CC2a80aa4d03b2</t>
        </is>
      </c>
      <c r="B37" t="inlineStr">
        <is>
          <t>CP2a80aa4d03b2</t>
        </is>
      </c>
      <c r="C37" t="inlineStr">
        <is>
          <t>2518126</t>
        </is>
      </c>
      <c r="J37" t="inlineStr">
        <is>
          <t>4711421998741</t>
        </is>
      </c>
      <c r="K37" t="n">
        <v>2500</v>
      </c>
      <c r="M37" t="inlineStr">
        <is>
          <t>yes</t>
        </is>
      </c>
      <c r="O37" t="inlineStr">
        <is>
          <t>https://static.webx.pk/files/87161/Images/czone-20260106093406-87161-0-060126093326320.webp</t>
        </is>
      </c>
      <c r="P37" t="inlineStr">
        <is>
          <t>https://www.czone.com.pk/a4tech-g7810-air2-wireless-mouse-24ghz-2000-dpi-nano-usba-receiver-usbc-adaptor-black</t>
        </is>
      </c>
    </row>
    <row r="38">
      <c r="A38" t="inlineStr">
        <is>
          <t>CCf551c36d167e</t>
        </is>
      </c>
      <c r="B38" t="inlineStr">
        <is>
          <t>CPf551c36d167e</t>
        </is>
      </c>
      <c r="C38" t="inlineStr">
        <is>
          <t>2517938</t>
        </is>
      </c>
      <c r="J38" t="inlineStr">
        <is>
          <t>4711421952330</t>
        </is>
      </c>
      <c r="K38" t="n">
        <v>3100</v>
      </c>
      <c r="M38" t="inlineStr">
        <is>
          <t>yes</t>
        </is>
      </c>
      <c r="O38" t="inlineStr">
        <is>
          <t>https://static.webx.pk/files/87161/Images/czone-20260106061025-87161-0-060126060940933.webp</t>
        </is>
      </c>
      <c r="P38" t="inlineStr">
        <is>
          <t>https://www.czone.com.pk/a4tech-hu50-comfortfit-stereo-usb-headset-singledirectional-mic</t>
        </is>
      </c>
    </row>
    <row r="39">
      <c r="A39" t="inlineStr">
        <is>
          <t>CCec2d799f961d</t>
        </is>
      </c>
      <c r="B39" t="inlineStr">
        <is>
          <t>CPec2d799f961d</t>
        </is>
      </c>
      <c r="C39" t="inlineStr">
        <is>
          <t>2596064</t>
        </is>
      </c>
      <c r="J39" t="inlineStr">
        <is>
          <t>4711421938051</t>
        </is>
      </c>
      <c r="K39" t="n">
        <v>1450</v>
      </c>
      <c r="M39" t="inlineStr">
        <is>
          <t>yes</t>
        </is>
      </c>
      <c r="O39" t="inlineStr">
        <is>
          <t>https://static.webx.pk/files/87161/Images/czone-20260513085024-87161-0-130526085027803.webp</t>
        </is>
      </c>
      <c r="P39" t="inlineStr">
        <is>
          <t>https://www.czone.com.pk/a4tech-n500fs-wired-silent-mouse-1200-dpi-4way-wheel-2xbutton-glossy-grey</t>
        </is>
      </c>
    </row>
    <row r="40">
      <c r="A40" t="inlineStr">
        <is>
          <t>CC1bf6030e7c4a</t>
        </is>
      </c>
      <c r="B40" t="inlineStr">
        <is>
          <t>CP1bf6030e7c4a</t>
        </is>
      </c>
      <c r="C40" t="inlineStr">
        <is>
          <t>2612352</t>
        </is>
      </c>
      <c r="J40" t="inlineStr">
        <is>
          <t>4711421003728</t>
        </is>
      </c>
      <c r="K40" t="n">
        <v>1000</v>
      </c>
      <c r="M40" t="inlineStr">
        <is>
          <t>yes</t>
        </is>
      </c>
      <c r="O40" t="inlineStr">
        <is>
          <t>https://static.webx.pk/files/87161/Images/czone-20260606095328-87161-0-060626095336048.webp</t>
        </is>
      </c>
      <c r="P40" t="inlineStr">
        <is>
          <t>https://www.czone.com.pk/a4tech-op-750s-v-track-mouse-2</t>
        </is>
      </c>
    </row>
    <row r="41">
      <c r="A41" t="inlineStr">
        <is>
          <t>CC9b326a6df6c2</t>
        </is>
      </c>
      <c r="B41" t="inlineStr">
        <is>
          <t>CP9b326a6df6c2</t>
        </is>
      </c>
      <c r="C41" t="inlineStr">
        <is>
          <t>2600561</t>
        </is>
      </c>
      <c r="J41" t="inlineStr">
        <is>
          <t>4711421948692</t>
        </is>
      </c>
      <c r="K41" t="n">
        <v>1100</v>
      </c>
      <c r="M41" t="inlineStr">
        <is>
          <t>yes</t>
        </is>
      </c>
      <c r="O41" t="inlineStr">
        <is>
          <t>https://static.webx.pk/files/87161/Images/czone-20260518105513-87161-0-180526105516585.webp</t>
        </is>
      </c>
      <c r="P41" t="inlineStr">
        <is>
          <t>https://www.czone.com.pk/a4tech-op620ds-wired-mouse-1200-dpi-silent-clicks-4way-wheel-black</t>
        </is>
      </c>
    </row>
    <row r="42">
      <c r="A42" t="inlineStr">
        <is>
          <t>CCdaa3857c4332</t>
        </is>
      </c>
      <c r="B42" t="inlineStr">
        <is>
          <t>CPdaa3857c4332</t>
        </is>
      </c>
      <c r="C42" t="inlineStr">
        <is>
          <t>2517940</t>
        </is>
      </c>
      <c r="J42" t="inlineStr">
        <is>
          <t>4711421955768</t>
        </is>
      </c>
      <c r="K42" t="n">
        <v>4800</v>
      </c>
      <c r="M42" t="inlineStr">
        <is>
          <t>yes</t>
        </is>
      </c>
      <c r="O42" t="inlineStr">
        <is>
          <t>https://static.webx.pk/files/87161/Images/czone-20260106061413-87161-0-060126061328552.webp</t>
        </is>
      </c>
      <c r="P42" t="inlineStr">
        <is>
          <t>https://www.czone.com.pk/a4tech-pk925h-webcam-1080p-fullhd-digital-mic-black</t>
        </is>
      </c>
    </row>
    <row r="43">
      <c r="A43" t="inlineStr">
        <is>
          <t>CC46031119e5b1</t>
        </is>
      </c>
      <c r="B43" t="inlineStr">
        <is>
          <t>CP46031119e5b1</t>
        </is>
      </c>
      <c r="C43" t="inlineStr">
        <is>
          <t>2712342</t>
        </is>
      </c>
      <c r="J43" t="inlineStr">
        <is>
          <t>887184012759</t>
        </is>
      </c>
      <c r="K43" t="n">
        <v>18600</v>
      </c>
      <c r="M43" t="inlineStr">
        <is>
          <t>yes</t>
        </is>
      </c>
      <c r="O43" t="inlineStr">
        <is>
          <t>https://static.webx.pk/files/87161/Images/czone-20261017095915-87161-0-171026095915914.webp</t>
        </is>
      </c>
      <c r="P43" t="inlineStr">
        <is>
          <t>https://www.czone.com.pk/acer-fa100-512gb-m2-2280-nvme-ssd</t>
        </is>
      </c>
    </row>
    <row r="44">
      <c r="A44" t="inlineStr">
        <is>
          <t>CC55e63ca9ba15</t>
        </is>
      </c>
      <c r="B44" t="inlineStr">
        <is>
          <t>CP55e63ca9ba15</t>
        </is>
      </c>
      <c r="C44" t="inlineStr">
        <is>
          <t>2656392</t>
        </is>
      </c>
      <c r="J44" t="inlineStr">
        <is>
          <t>195133296649</t>
        </is>
      </c>
      <c r="K44" t="n">
        <v>415000</v>
      </c>
      <c r="M44" t="inlineStr">
        <is>
          <t>yes</t>
        </is>
      </c>
      <c r="O44" t="inlineStr">
        <is>
          <t>https://static.webx.pk/files/87161/Images/czone-20260810061129-2-87161-0-100826061107718.webp</t>
        </is>
      </c>
      <c r="P44" t="inlineStr">
        <is>
          <t>https://www.czone.com.pk/acer-nitro-v16s-ai-slim-anv16s-41-r3q0</t>
        </is>
      </c>
    </row>
    <row r="45">
      <c r="A45" t="inlineStr">
        <is>
          <t>CC4ad6245c11b7</t>
        </is>
      </c>
      <c r="B45" t="inlineStr">
        <is>
          <t>CP4ad6245c11b7</t>
        </is>
      </c>
      <c r="C45" t="inlineStr">
        <is>
          <t>2542127</t>
        </is>
      </c>
      <c r="J45" t="inlineStr">
        <is>
          <t>78696100123</t>
        </is>
      </c>
      <c r="K45" t="n">
        <v>700</v>
      </c>
      <c r="M45" t="inlineStr">
        <is>
          <t>yes</t>
        </is>
      </c>
      <c r="O45" t="inlineStr">
        <is>
          <t>https://static.webx.pk/files/87161/Images/czone-20260211075613-87161-0-110226075618722.webp</t>
        </is>
      </c>
      <c r="P45" t="inlineStr">
        <is>
          <t>https://www.czone.com.pk/amaze-a14-pro-usb-32-to-typec-otg-adapter-10gbps-120w-audioenabled</t>
        </is>
      </c>
    </row>
    <row r="46">
      <c r="A46" t="inlineStr">
        <is>
          <t>CC28e5d15023e2</t>
        </is>
      </c>
      <c r="B46" t="inlineStr">
        <is>
          <t>CP28e5d15023e2</t>
        </is>
      </c>
      <c r="C46" t="inlineStr">
        <is>
          <t>2659653</t>
        </is>
      </c>
      <c r="J46" t="inlineStr">
        <is>
          <t>78696100144</t>
        </is>
      </c>
      <c r="K46" t="n">
        <v>3500</v>
      </c>
      <c r="M46" t="inlineStr">
        <is>
          <t>yes</t>
        </is>
      </c>
      <c r="O46" t="inlineStr">
        <is>
          <t>https://static.webx.pk/files/87161/Images/czone-20260815104137-87161-0-150826104137906.webp</t>
        </is>
      </c>
      <c r="P46" t="inlineStr">
        <is>
          <t>https://www.czone.com.pk/amaze-a223-nvme-m2-ssd-enclosure</t>
        </is>
      </c>
    </row>
    <row r="47">
      <c r="A47" t="inlineStr">
        <is>
          <t>CC4c1a330b22f6</t>
        </is>
      </c>
      <c r="B47" t="inlineStr">
        <is>
          <t>CP4c1a330b22f6</t>
        </is>
      </c>
      <c r="C47" t="inlineStr">
        <is>
          <t>2655325</t>
        </is>
      </c>
      <c r="J47" t="inlineStr">
        <is>
          <t>78696100145</t>
        </is>
      </c>
      <c r="K47" t="n">
        <v>3500</v>
      </c>
      <c r="M47" t="inlineStr">
        <is>
          <t>yes</t>
        </is>
      </c>
      <c r="O47" t="inlineStr">
        <is>
          <t>https://static.webx.pk/files/87161/Images/czone-20260808063414-87161-0-080826063430208.webp</t>
        </is>
      </c>
      <c r="P47" t="inlineStr">
        <is>
          <t>https://www.czone.com.pk/amaze-a224-dual-protocol-ssd-enclosure</t>
        </is>
      </c>
    </row>
    <row r="48">
      <c r="A48" t="inlineStr">
        <is>
          <t>CC3da28c514ff6</t>
        </is>
      </c>
      <c r="B48" t="inlineStr">
        <is>
          <t>CP3da28c514ff6</t>
        </is>
      </c>
      <c r="C48" t="inlineStr">
        <is>
          <t>2662488</t>
        </is>
      </c>
      <c r="J48" t="inlineStr">
        <is>
          <t>78696100151</t>
        </is>
      </c>
      <c r="K48" t="n">
        <v>3200</v>
      </c>
      <c r="L48" t="n">
        <v>1900</v>
      </c>
      <c r="M48" t="inlineStr">
        <is>
          <t>yes</t>
        </is>
      </c>
      <c r="O48" t="inlineStr">
        <is>
          <t>https://static.webx.pk/files/87161/Images/czone-20260819074826-87161-0-190826074830720.webp</t>
        </is>
      </c>
      <c r="P48" t="inlineStr">
        <is>
          <t>https://www.czone.com.pk/amaze-a146-usb-type-c-to-displayport-cable</t>
        </is>
      </c>
      <c r="Q48" t="n">
        <v>40.63</v>
      </c>
      <c r="R48" t="inlineStr">
        <is>
          <t>41% Off</t>
        </is>
      </c>
      <c r="S48" t="inlineStr">
        <is>
          <t>calculated_from_prices</t>
        </is>
      </c>
    </row>
    <row r="49">
      <c r="A49" t="inlineStr">
        <is>
          <t>CCee5b395a0e78</t>
        </is>
      </c>
      <c r="B49" t="inlineStr">
        <is>
          <t>CPee5b395a0e78</t>
        </is>
      </c>
      <c r="C49" t="inlineStr">
        <is>
          <t>2549069</t>
        </is>
      </c>
      <c r="J49" t="inlineStr">
        <is>
          <t>78696100025</t>
        </is>
      </c>
      <c r="K49" t="n">
        <v>5100</v>
      </c>
      <c r="M49" t="inlineStr">
        <is>
          <t>yes</t>
        </is>
      </c>
      <c r="O49" t="inlineStr">
        <is>
          <t>https://static.webx.pk/files/87161/Images/czone-20260221071120-87161-0-210226071107826.webp</t>
        </is>
      </c>
      <c r="P49" t="inlineStr">
        <is>
          <t>https://www.czone.com.pk/amaze-a270-pro-active-stylus-pen-for-ipad-bluetooth-palm-rejection-tilt-sensitivity-wireless-chargin</t>
        </is>
      </c>
    </row>
    <row r="50">
      <c r="A50" t="inlineStr">
        <is>
          <t>CCdec6ec9f76d6</t>
        </is>
      </c>
      <c r="B50" t="inlineStr">
        <is>
          <t>CPdec6ec9f76d6</t>
        </is>
      </c>
      <c r="C50" t="inlineStr">
        <is>
          <t>2549070</t>
        </is>
      </c>
      <c r="J50" t="inlineStr">
        <is>
          <t>78696100024</t>
        </is>
      </c>
      <c r="K50" t="n">
        <v>4000</v>
      </c>
      <c r="M50" t="inlineStr">
        <is>
          <t>yes</t>
        </is>
      </c>
      <c r="O50" t="inlineStr">
        <is>
          <t>https://static.webx.pk/files/87161/Images/czone-20260221071506-87161-0-210226071453071.webp</t>
        </is>
      </c>
      <c r="P50" t="inlineStr">
        <is>
          <t>https://www.czone.com.pk/amaze-a268-pro-active-stylus-pen-for-ipad</t>
        </is>
      </c>
    </row>
    <row r="51">
      <c r="A51" t="inlineStr">
        <is>
          <t>CCcb5bd49f76c2</t>
        </is>
      </c>
      <c r="B51" t="inlineStr">
        <is>
          <t>CPcb5bd49f76c2</t>
        </is>
      </c>
      <c r="C51" t="inlineStr">
        <is>
          <t>2651414</t>
        </is>
      </c>
      <c r="J51" t="inlineStr">
        <is>
          <t>78696100085</t>
        </is>
      </c>
      <c r="K51" t="n">
        <v>1500</v>
      </c>
      <c r="M51" t="inlineStr">
        <is>
          <t>yes</t>
        </is>
      </c>
      <c r="O51" t="inlineStr">
        <is>
          <t>https://static.webx.pk/files/87161/Images/czone-20260801121853-87161-0-010826121855659.webp</t>
        </is>
      </c>
      <c r="P51" t="inlineStr">
        <is>
          <t>https://www.czone.com.pk/amaze-a587-magnetic-car-mobile-holder</t>
        </is>
      </c>
    </row>
    <row r="52">
      <c r="A52" t="inlineStr">
        <is>
          <t>CC67af4baee17c</t>
        </is>
      </c>
      <c r="B52" t="inlineStr">
        <is>
          <t>CP67af4baee17c</t>
        </is>
      </c>
      <c r="C52" t="inlineStr">
        <is>
          <t>2662486</t>
        </is>
      </c>
      <c r="J52" t="inlineStr">
        <is>
          <t>78696100147</t>
        </is>
      </c>
      <c r="K52" t="n">
        <v>7500</v>
      </c>
      <c r="L52" t="n">
        <v>5000</v>
      </c>
      <c r="M52" t="inlineStr">
        <is>
          <t>yes</t>
        </is>
      </c>
      <c r="O52" t="inlineStr">
        <is>
          <t>https://static.webx.pk/files/87161/Images/czone-20260819074606-87161-0-190826074611826.webp</t>
        </is>
      </c>
      <c r="P52" t="inlineStr">
        <is>
          <t>https://www.czone.com.pk/amaze-a692-wireless-microphone</t>
        </is>
      </c>
      <c r="Q52" t="n">
        <v>33.33</v>
      </c>
      <c r="R52" t="inlineStr">
        <is>
          <t>33% Off</t>
        </is>
      </c>
      <c r="S52" t="inlineStr">
        <is>
          <t>calculated_from_prices</t>
        </is>
      </c>
    </row>
    <row r="53">
      <c r="A53" t="inlineStr">
        <is>
          <t>CCd41df8ed9dd2</t>
        </is>
      </c>
      <c r="B53" t="inlineStr">
        <is>
          <t>CPd41df8ed9dd2</t>
        </is>
      </c>
      <c r="C53" t="inlineStr">
        <is>
          <t>2529773</t>
        </is>
      </c>
      <c r="J53" t="inlineStr">
        <is>
          <t>78696100132</t>
        </is>
      </c>
      <c r="K53" t="n">
        <v>2500</v>
      </c>
      <c r="M53" t="inlineStr">
        <is>
          <t>yes</t>
        </is>
      </c>
      <c r="O53" t="inlineStr">
        <is>
          <t>https://static.webx.pk/files/87161/Images/czone-20260124111109-87161-0-240126111112928.webp</t>
        </is>
      </c>
      <c r="P53" t="inlineStr">
        <is>
          <t>https://www.czone.com.pk/amaze-a820-hdmi-to-dp-cable-hdmi-male-to-displayport-male-usb-power-4k60hz-2m-black</t>
        </is>
      </c>
    </row>
    <row r="54">
      <c r="A54" t="inlineStr">
        <is>
          <t>CC7d220da3a289</t>
        </is>
      </c>
      <c r="B54" t="inlineStr">
        <is>
          <t>CP7d220da3a289</t>
        </is>
      </c>
      <c r="C54" t="inlineStr">
        <is>
          <t>2617336</t>
        </is>
      </c>
      <c r="J54" t="inlineStr">
        <is>
          <t>78696100030</t>
        </is>
      </c>
      <c r="K54" t="n">
        <v>5000</v>
      </c>
      <c r="M54" t="inlineStr">
        <is>
          <t>yes</t>
        </is>
      </c>
      <c r="O54" t="inlineStr">
        <is>
          <t>https://static.webx.pk/files/87161/Images/czone-20260615100319-87161-0-150626100317118.webp</t>
        </is>
      </c>
      <c r="P54" t="inlineStr">
        <is>
          <t>https://www.czone.com.pk/amaze-alloy-series-8-in-1-multiport-hub-a328</t>
        </is>
      </c>
    </row>
    <row r="55">
      <c r="A55" t="inlineStr">
        <is>
          <t>CC3bd2b6d4c514</t>
        </is>
      </c>
      <c r="B55" t="inlineStr">
        <is>
          <t>CP3bd2b6d4c514</t>
        </is>
      </c>
      <c r="C55" t="inlineStr">
        <is>
          <t>2684086</t>
        </is>
      </c>
      <c r="J55" t="inlineStr">
        <is>
          <t>260926150238</t>
        </is>
      </c>
      <c r="K55" t="n">
        <v>6500</v>
      </c>
      <c r="M55" t="inlineStr">
        <is>
          <t>yes</t>
        </is>
      </c>
      <c r="O55" t="inlineStr">
        <is>
          <t>https://static.webx.pk/files/87161/Images/a945-87161-2684086-260926091903968.webp</t>
        </is>
      </c>
      <c r="P55" t="inlineStr">
        <is>
          <t>https://www.czone.com.pk/amaze-a945-premium-synthetic-fibre-backpack</t>
        </is>
      </c>
    </row>
    <row r="56">
      <c r="A56" t="inlineStr">
        <is>
          <t>CC9d610717cd21</t>
        </is>
      </c>
      <c r="B56" t="inlineStr">
        <is>
          <t>CP9d610717cd21</t>
        </is>
      </c>
      <c r="C56" t="inlineStr">
        <is>
          <t>2584077</t>
        </is>
      </c>
      <c r="J56" t="inlineStr">
        <is>
          <t>78696100127</t>
        </is>
      </c>
      <c r="K56" t="n">
        <v>4000</v>
      </c>
      <c r="M56" t="inlineStr">
        <is>
          <t>yes</t>
        </is>
      </c>
      <c r="O56" t="inlineStr">
        <is>
          <t>https://static.webx.pk/files/87161/Images/czone-20260425134325-87161-0-250426014330086.webp</t>
        </is>
      </c>
      <c r="P56" t="inlineStr">
        <is>
          <t>https://www.czone.com.pk/amaze-nexus-pro-20000mah-power-bank-fast-charging-dual-input-micro-usb-and-usbc-usba-and-usbc-output</t>
        </is>
      </c>
    </row>
    <row r="57">
      <c r="A57" t="inlineStr">
        <is>
          <t>CC2f0190df146e</t>
        </is>
      </c>
      <c r="B57" t="inlineStr">
        <is>
          <t>CP2f0190df146e</t>
        </is>
      </c>
      <c r="C57" t="inlineStr">
        <is>
          <t>2596119</t>
        </is>
      </c>
      <c r="J57" t="inlineStr">
        <is>
          <t>78696100135</t>
        </is>
      </c>
      <c r="K57" t="n">
        <v>1400</v>
      </c>
      <c r="M57" t="inlineStr">
        <is>
          <t>yes</t>
        </is>
      </c>
      <c r="O57" t="inlineStr">
        <is>
          <t>https://static.webx.pk/files/87161/Images/czone-20260513101303-1-87161-0-130526101310514.webp</t>
        </is>
      </c>
      <c r="P57" t="inlineStr">
        <is>
          <t>https://www.czone.com.pk/amaze-pure-copper-premium-quality-hdmi-cable-hdmi-20-3m-4k-ultra-hd-60hz-18gbps-hdr-support-3d-compa-2</t>
        </is>
      </c>
    </row>
    <row r="58">
      <c r="A58" t="inlineStr">
        <is>
          <t>CCc3265984ce25</t>
        </is>
      </c>
      <c r="B58" t="inlineStr">
        <is>
          <t>CPc3265984ce25</t>
        </is>
      </c>
      <c r="C58" t="inlineStr">
        <is>
          <t>2529775</t>
        </is>
      </c>
      <c r="J58" t="inlineStr">
        <is>
          <t>78696100130</t>
        </is>
      </c>
      <c r="K58" t="n">
        <v>1300</v>
      </c>
      <c r="M58" t="inlineStr">
        <is>
          <t>yes</t>
        </is>
      </c>
      <c r="O58" t="inlineStr">
        <is>
          <t>https://static.webx.pk/files/87161/Images/czone.com.pk-1-87161-0-240126111651199.webp</t>
        </is>
      </c>
      <c r="P58" t="inlineStr">
        <is>
          <t>https://www.czone.com.pk/amaze-hdmi-to-vga-cable-a825-1920-x-1080-60hz-2-meter</t>
        </is>
      </c>
    </row>
    <row r="59">
      <c r="A59" t="inlineStr">
        <is>
          <t>CCca5021e21510</t>
        </is>
      </c>
      <c r="B59" t="inlineStr">
        <is>
          <t>CPca5021e21510</t>
        </is>
      </c>
      <c r="C59" t="inlineStr">
        <is>
          <t>2575819</t>
        </is>
      </c>
      <c r="J59" t="inlineStr">
        <is>
          <t>78696100140</t>
        </is>
      </c>
      <c r="K59" t="n">
        <v>980</v>
      </c>
      <c r="M59" t="inlineStr">
        <is>
          <t>yes</t>
        </is>
      </c>
      <c r="O59" t="inlineStr">
        <is>
          <t>https://static.webx.pk/files/87161/Images/czone-20260410102722-87161-0-100426103338834.webp</t>
        </is>
      </c>
      <c r="P59" t="inlineStr">
        <is>
          <t>https://www.czone.com.pk/amaze-ultra-pro-type-c-to-type-c-60w-fast-charging-cable-2m-a45</t>
        </is>
      </c>
    </row>
    <row r="60">
      <c r="A60" t="inlineStr">
        <is>
          <t>CC9d0d5d5acdda</t>
        </is>
      </c>
      <c r="B60" t="inlineStr">
        <is>
          <t>CP9d0d5d5acdda</t>
        </is>
      </c>
      <c r="C60" t="inlineStr">
        <is>
          <t>2577869</t>
        </is>
      </c>
      <c r="J60" t="inlineStr">
        <is>
          <t>78696100128</t>
        </is>
      </c>
      <c r="K60" t="n">
        <v>9800</v>
      </c>
      <c r="L60" t="n">
        <v>7500</v>
      </c>
      <c r="M60" t="inlineStr">
        <is>
          <t>yes</t>
        </is>
      </c>
      <c r="O60" t="inlineStr">
        <is>
          <t>https://static.webx.pk/files/87161/Images/czone-20260414105201-87161-0-140426105206024.webp</t>
        </is>
      </c>
      <c r="P60" t="inlineStr">
        <is>
          <t>https://www.czone.com.pk/amaze-titan-20000mah-power-bank-a238-70w-pd35w-qc18w</t>
        </is>
      </c>
      <c r="Q60" t="n">
        <v>23.47</v>
      </c>
      <c r="R60" t="inlineStr">
        <is>
          <t>23% Off</t>
        </is>
      </c>
      <c r="S60" t="inlineStr">
        <is>
          <t>calculated_from_prices</t>
        </is>
      </c>
    </row>
    <row r="61">
      <c r="A61" t="inlineStr">
        <is>
          <t>CC036fa8cc4211</t>
        </is>
      </c>
      <c r="B61" t="inlineStr">
        <is>
          <t>CP036fa8cc4211</t>
        </is>
      </c>
      <c r="C61" t="inlineStr">
        <is>
          <t>2617272</t>
        </is>
      </c>
      <c r="J61" t="inlineStr">
        <is>
          <t>78696100053</t>
        </is>
      </c>
      <c r="K61" t="n">
        <v>7000</v>
      </c>
      <c r="M61" t="inlineStr">
        <is>
          <t>yes</t>
        </is>
      </c>
      <c r="O61" t="inlineStr">
        <is>
          <t>https://static.webx.pk/files/87161/Images/czone-20260615082040-87161-0-150626082039693.webp</t>
        </is>
      </c>
      <c r="P61" t="inlineStr">
        <is>
          <t>https://www.czone.com.pk/amaze-workie-a950-laptop-backpack</t>
        </is>
      </c>
    </row>
    <row r="62">
      <c r="A62" t="inlineStr">
        <is>
          <t>CC0bdeb7c45c61</t>
        </is>
      </c>
      <c r="B62" t="inlineStr">
        <is>
          <t>CP0bdeb7c45c61</t>
        </is>
      </c>
      <c r="C62" t="inlineStr">
        <is>
          <t>2629922</t>
        </is>
      </c>
      <c r="J62" t="inlineStr">
        <is>
          <t>260708290110</t>
        </is>
      </c>
      <c r="K62" t="n">
        <v>6500</v>
      </c>
      <c r="M62" t="inlineStr">
        <is>
          <t>yes</t>
        </is>
      </c>
      <c r="O62" t="inlineStr">
        <is>
          <t>https://static.webx.pk/files/87161/Images/czone-20260708112531-87161-0-080726112534221.webp</t>
        </is>
      </c>
      <c r="P62" t="inlineStr">
        <is>
          <t>https://www.czone.com.pk/amaze-workie-a950-backpack</t>
        </is>
      </c>
    </row>
    <row r="63">
      <c r="A63" t="inlineStr">
        <is>
          <t>CCcf4bf2fed1ae</t>
        </is>
      </c>
      <c r="B63" t="inlineStr">
        <is>
          <t>CPcf4bf2fed1ae</t>
        </is>
      </c>
      <c r="C63" t="inlineStr">
        <is>
          <t>2526705</t>
        </is>
      </c>
      <c r="J63" t="inlineStr">
        <is>
          <t>260119510258</t>
        </is>
      </c>
      <c r="K63" t="n">
        <v>3500</v>
      </c>
      <c r="M63" t="inlineStr">
        <is>
          <t>yes</t>
        </is>
      </c>
      <c r="O63" t="inlineStr">
        <is>
          <t>https://static.webx.pk/files/87161/Images/czone-20260119094959-87161-0-190126094959647.webp</t>
        </is>
      </c>
      <c r="P63" t="inlineStr">
        <is>
          <t>https://www.czone.com.pk/amaze-workie-synthetic-fiber-laptop-backpack-waterresistant-fits-up-to-156-a940-blue</t>
        </is>
      </c>
    </row>
    <row r="64">
      <c r="A64" t="inlineStr">
        <is>
          <t>CCa74f56d5e578</t>
        </is>
      </c>
      <c r="B64" t="inlineStr">
        <is>
          <t>CPa74f56d5e578</t>
        </is>
      </c>
      <c r="C64" t="inlineStr">
        <is>
          <t>2602709</t>
        </is>
      </c>
      <c r="J64" t="inlineStr">
        <is>
          <t>260618370421</t>
        </is>
      </c>
      <c r="K64" t="n">
        <v>44500</v>
      </c>
      <c r="M64" t="inlineStr">
        <is>
          <t>yes</t>
        </is>
      </c>
      <c r="O64" t="inlineStr">
        <is>
          <t>https://static.webx.pk/files/87161/Images/czone-20260521121604-87161-0-210526121604813.webp</t>
        </is>
      </c>
      <c r="P64" t="inlineStr">
        <is>
          <t>https://www.czone.com.pk/amd-ryzen-5-7600x-desktop-processor-6core-12thread-up-to-53ghz-socket-am5-unlocked</t>
        </is>
      </c>
    </row>
    <row r="65">
      <c r="A65" t="inlineStr">
        <is>
          <t>CCfeb64b3c9d66</t>
        </is>
      </c>
      <c r="B65" t="inlineStr">
        <is>
          <t>CPfeb64b3c9d66</t>
        </is>
      </c>
      <c r="C65" t="inlineStr">
        <is>
          <t>2522124</t>
        </is>
      </c>
      <c r="J65" t="inlineStr">
        <is>
          <t>260112561119</t>
        </is>
      </c>
      <c r="K65" t="n">
        <v>81990</v>
      </c>
      <c r="M65" t="inlineStr">
        <is>
          <t>yes</t>
        </is>
      </c>
      <c r="O65" t="inlineStr">
        <is>
          <t>https://static.webx.pk/files/87161/Images/czone-20260112103837-87161-0-120126103836411.webp</t>
        </is>
      </c>
      <c r="P65" t="inlineStr">
        <is>
          <t>https://www.czone.com.pk/amd-ryzen-7-7800x3d-desktop-processor-am5-8core-16thread-up-to-5ghz-boost-120w-tray</t>
        </is>
      </c>
    </row>
    <row r="66">
      <c r="A66" t="inlineStr">
        <is>
          <t>CC85fa0471f7bc</t>
        </is>
      </c>
      <c r="B66" t="inlineStr">
        <is>
          <t>CP85fa0471f7bc</t>
        </is>
      </c>
      <c r="C66" t="inlineStr">
        <is>
          <t>2462567</t>
        </is>
      </c>
      <c r="J66" t="inlineStr">
        <is>
          <t>260721040309</t>
        </is>
      </c>
      <c r="K66" t="n">
        <v>120000</v>
      </c>
      <c r="M66" t="inlineStr">
        <is>
          <t>yes</t>
        </is>
      </c>
      <c r="O66" t="inlineStr">
        <is>
          <t>https://static.webx.pk/files/87161/Images/czone.com.pk-44-1540-19146-130925112227-87161-2462567-021025053255.webp</t>
        </is>
      </c>
      <c r="P66" t="inlineStr">
        <is>
          <t>https://www.czone.com.pk/amd-ryzen-7-9800x3d-desktop-processor</t>
        </is>
      </c>
    </row>
    <row r="67">
      <c r="A67" t="inlineStr">
        <is>
          <t>CC0b1af0186aa7</t>
        </is>
      </c>
      <c r="B67" t="inlineStr">
        <is>
          <t>CP0b1af0186aa7</t>
        </is>
      </c>
      <c r="C67" t="inlineStr">
        <is>
          <t>2462575</t>
        </is>
      </c>
      <c r="J67" t="inlineStr">
        <is>
          <t>261001430426</t>
        </is>
      </c>
      <c r="K67" t="n">
        <v>55000</v>
      </c>
      <c r="M67" t="inlineStr">
        <is>
          <t>yes</t>
        </is>
      </c>
      <c r="O67" t="inlineStr">
        <is>
          <t>https://static.webx.pk/files/87161/Images/5-czone.com.pk-1540-17593-090125093214-87161-2462575-021025053404.webp</t>
        </is>
      </c>
      <c r="P67" t="inlineStr">
        <is>
          <t>https://www.czone.com.pk/amd-ryzen-5-9600x</t>
        </is>
      </c>
    </row>
    <row r="68">
      <c r="A68" t="inlineStr">
        <is>
          <t>CC3da310393873</t>
        </is>
      </c>
      <c r="B68" t="inlineStr">
        <is>
          <t>CP3da310393873</t>
        </is>
      </c>
      <c r="C68" t="inlineStr">
        <is>
          <t>2685658</t>
        </is>
      </c>
      <c r="J68" t="inlineStr">
        <is>
          <t>6979016044565</t>
        </is>
      </c>
      <c r="K68" t="n">
        <v>4100</v>
      </c>
      <c r="M68" t="inlineStr">
        <is>
          <t>yes</t>
        </is>
      </c>
      <c r="O68" t="inlineStr">
        <is>
          <t>https://static.webx.pk/files/87161/Images/czone-20260929083630-87161-0-290926083634911.webp</t>
        </is>
      </c>
      <c r="P68" t="inlineStr">
        <is>
          <t>https://www.czone.com.pk/anda-seat-mouse-pad-gaming-deck-x-minions</t>
        </is>
      </c>
    </row>
    <row r="69">
      <c r="A69" t="inlineStr">
        <is>
          <t>CCead4eb67a6b1</t>
        </is>
      </c>
      <c r="B69" t="inlineStr">
        <is>
          <t>CPead4eb67a6b1</t>
        </is>
      </c>
      <c r="C69" t="inlineStr">
        <is>
          <t>2685657</t>
        </is>
      </c>
      <c r="J69" t="inlineStr">
        <is>
          <t>6972417138079</t>
        </is>
      </c>
      <c r="K69" t="n">
        <v>12500</v>
      </c>
      <c r="M69" t="inlineStr">
        <is>
          <t>yes</t>
        </is>
      </c>
      <c r="O69" t="inlineStr">
        <is>
          <t>https://static.webx.pk/files/87161/Images/czone-20260929082935-87161-0-290926083027414.webp</t>
        </is>
      </c>
      <c r="P69" t="inlineStr">
        <is>
          <t>https://www.czone.com.pk/anda-seat-stealth-ergonomic-monitor-arm-ad-w-a6d-1s-bb</t>
        </is>
      </c>
    </row>
    <row r="70">
      <c r="A70" t="inlineStr">
        <is>
          <t>CCfc0478b02318</t>
        </is>
      </c>
      <c r="B70" t="inlineStr">
        <is>
          <t>CPfc0478b02318</t>
        </is>
      </c>
      <c r="C70" t="inlineStr">
        <is>
          <t>2684929</t>
        </is>
      </c>
      <c r="J70" t="inlineStr">
        <is>
          <t>6972417138826</t>
        </is>
      </c>
      <c r="K70" t="n">
        <v>14500</v>
      </c>
      <c r="M70" t="inlineStr">
        <is>
          <t>yes</t>
        </is>
      </c>
      <c r="O70" t="inlineStr">
        <is>
          <t>https://static.webx.pk/files/87161/Images/czone-20260928062544-6-87161-0-280926062545666.webp</t>
        </is>
      </c>
      <c r="P70" t="inlineStr">
        <is>
          <t>https://www.czone.com.pk/anda-seat-stealth-ii-duo-a6d-2s-monitor-arm</t>
        </is>
      </c>
    </row>
    <row r="71">
      <c r="A71" t="inlineStr">
        <is>
          <t>CC020ca3d39d8a</t>
        </is>
      </c>
      <c r="B71" t="inlineStr">
        <is>
          <t>CP020ca3d39d8a</t>
        </is>
      </c>
      <c r="C71" t="inlineStr">
        <is>
          <t>2684930</t>
        </is>
      </c>
      <c r="J71" t="inlineStr">
        <is>
          <t>6972417138802</t>
        </is>
      </c>
      <c r="K71" t="n">
        <v>14500</v>
      </c>
      <c r="M71" t="inlineStr">
        <is>
          <t>yes</t>
        </is>
      </c>
      <c r="O71" t="inlineStr">
        <is>
          <t>https://static.webx.pk/files/87161/Images/czone-20260928062655-4-87161-0-280926062656733.webp</t>
        </is>
      </c>
      <c r="P71" t="inlineStr">
        <is>
          <t>https://www.czone.com.pk/anda-seat-stealth-ii-duo-a6d-2s-monitor-arm-2</t>
        </is>
      </c>
    </row>
    <row r="72">
      <c r="A72" t="inlineStr">
        <is>
          <t>CC34aec895f7a2</t>
        </is>
      </c>
      <c r="B72" t="inlineStr">
        <is>
          <t>CP34aec895f7a2</t>
        </is>
      </c>
      <c r="C72" t="inlineStr">
        <is>
          <t>2685656</t>
        </is>
      </c>
      <c r="J72" t="inlineStr">
        <is>
          <t>6972417138062</t>
        </is>
      </c>
      <c r="K72" t="n">
        <v>12500</v>
      </c>
      <c r="M72" t="inlineStr">
        <is>
          <t>yes</t>
        </is>
      </c>
      <c r="O72" t="inlineStr">
        <is>
          <t>https://static.webx.pk/files/87161/Images/czone-20260929082541-87161-0-290926082542283.webp</t>
        </is>
      </c>
      <c r="P72" t="inlineStr">
        <is>
          <t>https://www.czone.com.pk/anda-seat-stealth-pro-ii-a9-monitor-arm</t>
        </is>
      </c>
    </row>
    <row r="73">
      <c r="A73" t="inlineStr">
        <is>
          <t>CC3f8dd75c0a4c</t>
        </is>
      </c>
      <c r="B73" t="inlineStr">
        <is>
          <t>CP3f8dd75c0a4c</t>
        </is>
      </c>
      <c r="C73" t="inlineStr">
        <is>
          <t>2620025</t>
        </is>
      </c>
      <c r="J73" t="inlineStr">
        <is>
          <t>194644199548</t>
        </is>
      </c>
      <c r="K73" t="n">
        <v>5200</v>
      </c>
      <c r="M73" t="inlineStr">
        <is>
          <t>yes</t>
        </is>
      </c>
      <c r="O73" t="inlineStr">
        <is>
          <t>https://static.webx.pk/files/87161/Images/czone-20260620101148-87161-0-200626101156158.webp</t>
        </is>
      </c>
      <c r="P73" t="inlineStr">
        <is>
          <t>https://www.czone.com.pk/anker-soundcore-r50i-true-wireless-earbuds</t>
        </is>
      </c>
    </row>
    <row r="74">
      <c r="A74" t="inlineStr">
        <is>
          <t>CCdb78a0a79cfa</t>
        </is>
      </c>
      <c r="B74" t="inlineStr">
        <is>
          <t>CPdb78a0a79cfa</t>
        </is>
      </c>
      <c r="C74" t="inlineStr">
        <is>
          <t>2701287</t>
        </is>
      </c>
      <c r="J74" t="inlineStr">
        <is>
          <t>194644199562</t>
        </is>
      </c>
      <c r="K74" t="n">
        <v>5200</v>
      </c>
      <c r="M74" t="inlineStr">
        <is>
          <t>yes</t>
        </is>
      </c>
      <c r="O74" t="inlineStr">
        <is>
          <t>https://static.webx.pk/files/87161/Images/czone-20261014113545-87161-0-141026113555623.webp</t>
        </is>
      </c>
      <c r="P74" t="inlineStr">
        <is>
          <t>https://www.czone.com.pk/anker-soundcore-r50i-true-wireless-earbuds-2</t>
        </is>
      </c>
    </row>
    <row r="75">
      <c r="A75" t="inlineStr">
        <is>
          <t>CCcdceadcc639d</t>
        </is>
      </c>
      <c r="B75" t="inlineStr">
        <is>
          <t>CPcdceadcc639d</t>
        </is>
      </c>
      <c r="C75" t="inlineStr">
        <is>
          <t>2565211</t>
        </is>
      </c>
      <c r="J75" t="inlineStr">
        <is>
          <t>194644199555</t>
        </is>
      </c>
      <c r="K75" t="n">
        <v>5000</v>
      </c>
      <c r="M75" t="inlineStr">
        <is>
          <t>yes</t>
        </is>
      </c>
      <c r="O75" t="inlineStr">
        <is>
          <t>https://static.webx.pk/files/87161/Images/czone-20260327100002-87161-0-270326100021389.webp</t>
        </is>
      </c>
      <c r="P75" t="inlineStr">
        <is>
          <t>https://www.czone.com.pk/anker-soundcore-r50i-true-wireless-earbuds-white-a3949h22</t>
        </is>
      </c>
    </row>
    <row r="76">
      <c r="A76" t="inlineStr">
        <is>
          <t>CCead5596cb7e4</t>
        </is>
      </c>
      <c r="B76" t="inlineStr">
        <is>
          <t>CPead5596cb7e4</t>
        </is>
      </c>
      <c r="C76" t="inlineStr">
        <is>
          <t>2517891</t>
        </is>
      </c>
      <c r="J76" t="inlineStr">
        <is>
          <t>194644199593</t>
        </is>
      </c>
      <c r="K76" t="n">
        <v>2700</v>
      </c>
      <c r="M76" t="inlineStr">
        <is>
          <t>yes</t>
        </is>
      </c>
      <c r="O76" t="inlineStr">
        <is>
          <t>https://static.webx.pk/files/87161/Images/czone-20260106042900-87161-0-060126042821976.webp</t>
        </is>
      </c>
      <c r="P76" t="inlineStr">
        <is>
          <t>https://www.czone.com.pk/anker-usbc-to-usbc-cable-240w-09m-3ft-a82e2h11-black</t>
        </is>
      </c>
    </row>
    <row r="77">
      <c r="A77" t="inlineStr">
        <is>
          <t>CC04cf177d8525</t>
        </is>
      </c>
      <c r="B77" t="inlineStr">
        <is>
          <t>CP04cf177d8525</t>
        </is>
      </c>
      <c r="C77" t="inlineStr">
        <is>
          <t>2638652</t>
        </is>
      </c>
      <c r="J77" t="inlineStr">
        <is>
          <t>6973985233739</t>
        </is>
      </c>
      <c r="K77" t="n">
        <v>33500</v>
      </c>
      <c r="M77" t="inlineStr">
        <is>
          <t>yes</t>
        </is>
      </c>
      <c r="O77" t="inlineStr">
        <is>
          <t>https://static.webx.pk/files/87161/Images/czone-20260717133339-1-87161-0-170726013346517.webp</t>
        </is>
      </c>
      <c r="P77" t="inlineStr">
        <is>
          <t>https://www.czone.com.pk/aoc-24g50f</t>
        </is>
      </c>
    </row>
    <row r="78">
      <c r="A78" t="inlineStr">
        <is>
          <t>CCa6cb484a6abb</t>
        </is>
      </c>
      <c r="B78" t="inlineStr">
        <is>
          <t>CPa6cb484a6abb</t>
        </is>
      </c>
      <c r="C78" t="inlineStr">
        <is>
          <t>2638653</t>
        </is>
      </c>
      <c r="J78" t="inlineStr">
        <is>
          <t>6973985233661</t>
        </is>
      </c>
      <c r="K78" t="n">
        <v>38000</v>
      </c>
      <c r="M78" t="inlineStr">
        <is>
          <t>yes</t>
        </is>
      </c>
      <c r="O78" t="inlineStr">
        <is>
          <t>https://static.webx.pk/files/87161/Images/czone-20260717133734-87161-0-170726013754531.webp</t>
        </is>
      </c>
      <c r="P78" t="inlineStr">
        <is>
          <t>https://www.czone.com.pk/aoc-24g50z2-fast-ips-fhd-260hz-gaming-monitor</t>
        </is>
      </c>
    </row>
    <row r="79">
      <c r="A79" t="inlineStr">
        <is>
          <t>CC28b40b34ceea</t>
        </is>
      </c>
      <c r="B79" t="inlineStr">
        <is>
          <t>CP28b40b34ceea</t>
        </is>
      </c>
      <c r="C79" t="inlineStr">
        <is>
          <t>2674966</t>
        </is>
      </c>
      <c r="J79" t="inlineStr">
        <is>
          <t>6973985233647</t>
        </is>
      </c>
      <c r="K79" t="n">
        <v>30000</v>
      </c>
      <c r="M79" t="inlineStr">
        <is>
          <t>yes</t>
        </is>
      </c>
      <c r="O79" t="inlineStr">
        <is>
          <t>https://static.webx.pk/files/87161/Images/czone-20260909082142-87161-0-090926082148792.webp</t>
        </is>
      </c>
      <c r="P79" t="inlineStr">
        <is>
          <t>https://www.czone.com.pk/aoc-24b36xe-238-ips-fhd-144hz-monitor</t>
        </is>
      </c>
    </row>
    <row r="80">
      <c r="A80" t="inlineStr">
        <is>
          <t>CC431cf281674e</t>
        </is>
      </c>
      <c r="B80" t="inlineStr">
        <is>
          <t>CP431cf281674e</t>
        </is>
      </c>
      <c r="C80" t="inlineStr">
        <is>
          <t>2566841</t>
        </is>
      </c>
      <c r="J80" t="inlineStr">
        <is>
          <t>6973985233494</t>
        </is>
      </c>
      <c r="K80" t="n">
        <v>66900</v>
      </c>
      <c r="M80" t="inlineStr">
        <is>
          <t>yes</t>
        </is>
      </c>
      <c r="O80" t="inlineStr">
        <is>
          <t>https://static.webx.pk/files/87161/Images/czone-20260329104619-87161-0-290326104651312.webp</t>
        </is>
      </c>
      <c r="P80" t="inlineStr">
        <is>
          <t>https://www.czone.com.pk/aoc-25g4k-gaming-monitor-25inch-1920-x-1080-fhd-420hz-ips-adaptivesync-03ms-black</t>
        </is>
      </c>
    </row>
    <row r="81">
      <c r="A81" t="inlineStr">
        <is>
          <t>CC00afbc7ecad0</t>
        </is>
      </c>
      <c r="B81" t="inlineStr">
        <is>
          <t>CP00afbc7ecad0</t>
        </is>
      </c>
      <c r="C81" t="inlineStr">
        <is>
          <t>2625823</t>
        </is>
      </c>
      <c r="J81" t="inlineStr">
        <is>
          <t>6973985233357</t>
        </is>
      </c>
      <c r="K81" t="n">
        <v>46000</v>
      </c>
      <c r="M81" t="inlineStr">
        <is>
          <t>yes</t>
        </is>
      </c>
      <c r="O81" t="inlineStr">
        <is>
          <t>https://static.webx.pk/files/87161/Images/czone-20260701045010-87161-0-010726045021302.webp</t>
        </is>
      </c>
      <c r="P81" t="inlineStr">
        <is>
          <t>https://www.czone.com.pk/aoc-27g50z-27-inch-fhd-260hz-fast-ips-monitor</t>
        </is>
      </c>
    </row>
    <row r="82">
      <c r="A82" t="inlineStr">
        <is>
          <t>CC98863d271db6</t>
        </is>
      </c>
      <c r="B82" t="inlineStr">
        <is>
          <t>CP98863d271db6</t>
        </is>
      </c>
      <c r="C82" t="inlineStr">
        <is>
          <t>2462285</t>
        </is>
      </c>
      <c r="J82" t="inlineStr">
        <is>
          <t>6973985231711</t>
        </is>
      </c>
      <c r="K82" t="n">
        <v>59000</v>
      </c>
      <c r="M82" t="inlineStr">
        <is>
          <t>yes</t>
        </is>
      </c>
      <c r="O82" t="inlineStr">
        <is>
          <t>https://static.webx.pk/files/87161/Images/czone.com.pk-19-1540-18237-020525113033-87161-2462285-021025030040.webp</t>
        </is>
      </c>
      <c r="P82" t="inlineStr">
        <is>
          <t>https://www.czone.com.pk/aoc-c27g4ze-27-inch-280hz-curved-gaming-monitor</t>
        </is>
      </c>
    </row>
    <row r="83">
      <c r="A83" t="inlineStr">
        <is>
          <t>CC7e821e06aaf3</t>
        </is>
      </c>
      <c r="B83" t="inlineStr">
        <is>
          <t>CP7e821e06aaf3</t>
        </is>
      </c>
      <c r="C83" t="inlineStr">
        <is>
          <t>2523817</t>
        </is>
      </c>
      <c r="J83" t="inlineStr">
        <is>
          <t>6973985233555</t>
        </is>
      </c>
      <c r="K83" t="n">
        <v>59500</v>
      </c>
      <c r="M83" t="inlineStr">
        <is>
          <t>yes</t>
        </is>
      </c>
      <c r="O83" t="inlineStr">
        <is>
          <t>https://static.webx.pk/files/87161/Images/czone-20260115074857-87161-0-150126075021777.webp</t>
        </is>
      </c>
      <c r="P83" t="inlineStr">
        <is>
          <t>https://www.czone.com.pk/aoc-q27g40ze-gaming-monitor-27-qhd-2560x1440-260hz-fast-ips-03ms-adaptive-sync</t>
        </is>
      </c>
    </row>
    <row r="84">
      <c r="A84" t="inlineStr">
        <is>
          <t>CCb3004f4e8749</t>
        </is>
      </c>
      <c r="B84" t="inlineStr">
        <is>
          <t>CPb3004f4e8749</t>
        </is>
      </c>
      <c r="C84" t="inlineStr">
        <is>
          <t>2553163</t>
        </is>
      </c>
      <c r="J84" t="inlineStr">
        <is>
          <t>195950086232</t>
        </is>
      </c>
      <c r="K84" t="n">
        <v>141000</v>
      </c>
      <c r="M84" t="inlineStr">
        <is>
          <t>yes</t>
        </is>
      </c>
      <c r="O84" t="inlineStr">
        <is>
          <t>https://static.webx.pk/files/87161/Images/czone-20260228062846-87161-0-280226062907475.webp</t>
        </is>
      </c>
      <c r="P84" t="inlineStr">
        <is>
          <t>https://www.czone.com.pk/apple-ipad-a16-chip-11-inch-128gb-wifi-only-silver-md3y4zpa-official-warranty</t>
        </is>
      </c>
    </row>
    <row r="85">
      <c r="A85" t="inlineStr">
        <is>
          <t>CC8bd9f94aef32</t>
        </is>
      </c>
      <c r="B85" t="inlineStr">
        <is>
          <t>CP8bd9f94aef32</t>
        </is>
      </c>
      <c r="C85" t="inlineStr">
        <is>
          <t>2616268</t>
        </is>
      </c>
      <c r="J85" t="inlineStr">
        <is>
          <t>195950692082</t>
        </is>
      </c>
      <c r="K85" t="n">
        <v>469000</v>
      </c>
      <c r="M85" t="inlineStr">
        <is>
          <t>yes</t>
        </is>
      </c>
      <c r="O85" t="inlineStr">
        <is>
          <t>https://static.webx.pk/files/87161/Images/czone-20260613050224-1-87161-0-130626050219717.webp</t>
        </is>
      </c>
      <c r="P85" t="inlineStr">
        <is>
          <t>https://www.czone.com.pk/apple-macbook-air-13-inch-m5</t>
        </is>
      </c>
    </row>
    <row r="86">
      <c r="A86" t="inlineStr">
        <is>
          <t>CCb9329e9fbd77</t>
        </is>
      </c>
      <c r="B86" t="inlineStr">
        <is>
          <t>CPb9329e9fbd77</t>
        </is>
      </c>
      <c r="C86" t="inlineStr">
        <is>
          <t>2560285</t>
        </is>
      </c>
      <c r="J86" t="inlineStr">
        <is>
          <t>195950690200</t>
        </is>
      </c>
      <c r="K86" t="n">
        <v>410000</v>
      </c>
      <c r="M86" t="inlineStr">
        <is>
          <t>yes</t>
        </is>
      </c>
      <c r="O86" t="inlineStr">
        <is>
          <t>https://static.webx.pk/files/87161/Images/czone-20260315072158-87161-0-150326072216097.webp</t>
        </is>
      </c>
      <c r="P86" t="inlineStr">
        <is>
          <t>https://www.czone.com.pk/apple-macbook-air-13-inch-laptop-apple-m5-10core-16gb-ram-512gb-ssd-backlit-keyboard-touch-id-midnig</t>
        </is>
      </c>
    </row>
    <row r="87">
      <c r="A87" t="inlineStr">
        <is>
          <t>CC000a90878048</t>
        </is>
      </c>
      <c r="B87" t="inlineStr">
        <is>
          <t>CP000a90878048</t>
        </is>
      </c>
      <c r="C87" t="inlineStr">
        <is>
          <t>2579504</t>
        </is>
      </c>
      <c r="J87" t="inlineStr">
        <is>
          <t>195950691542</t>
        </is>
      </c>
      <c r="K87" t="n">
        <v>410000</v>
      </c>
      <c r="M87" t="inlineStr">
        <is>
          <t>yes</t>
        </is>
      </c>
      <c r="O87" t="inlineStr">
        <is>
          <t>https://static.webx.pk/files/87161/Images/czone-20260417090353-2-87161-0-170426090410887.webp</t>
        </is>
      </c>
      <c r="P87" t="inlineStr">
        <is>
          <t>https://www.czone.com.pk/apple-macbook-air-apple-m5-10core-chip-16gb-unified-ram-512gb-ssd-136-inch-liquid-retina-display-tou</t>
        </is>
      </c>
    </row>
    <row r="88">
      <c r="A88" t="inlineStr">
        <is>
          <t>CC3a4043f1d839</t>
        </is>
      </c>
      <c r="B88" t="inlineStr">
        <is>
          <t>CP3a4043f1d839</t>
        </is>
      </c>
      <c r="C88" t="inlineStr">
        <is>
          <t>2699758</t>
        </is>
      </c>
      <c r="J88" t="inlineStr">
        <is>
          <t>4897088770224</t>
        </is>
      </c>
      <c r="K88" t="n">
        <v>42500</v>
      </c>
      <c r="M88" t="inlineStr">
        <is>
          <t>yes</t>
        </is>
      </c>
      <c r="O88" t="inlineStr">
        <is>
          <t>https://static.webx.pk/files/87161/Images/czone-20261010103529-1-87161-0-101026103555460.webp</t>
        </is>
      </c>
      <c r="P88" t="inlineStr">
        <is>
          <t>https://www.czone.com.pk/arktek-gtx-1050-ti-4gb-video-graphics-card</t>
        </is>
      </c>
    </row>
    <row r="89">
      <c r="A89" t="inlineStr">
        <is>
          <t>CCc90e35cbcf9e</t>
        </is>
      </c>
      <c r="B89" t="inlineStr">
        <is>
          <t>CPc90e35cbcf9e</t>
        </is>
      </c>
      <c r="C89" t="inlineStr">
        <is>
          <t>2640434</t>
        </is>
      </c>
      <c r="J89" t="inlineStr">
        <is>
          <t>197105274570</t>
        </is>
      </c>
      <c r="K89" t="n">
        <v>35000</v>
      </c>
      <c r="M89" t="inlineStr">
        <is>
          <t>yes</t>
        </is>
      </c>
      <c r="O89" t="inlineStr">
        <is>
          <t>https://static.webx.pk/files/87161/Images/czone-20260718071857-87161-2640434-180726071913779.webp</t>
        </is>
      </c>
      <c r="P89" t="inlineStr">
        <is>
          <t>https://www.czone.com.pk/asus-b760m-ayw-wifi</t>
        </is>
      </c>
    </row>
    <row r="90">
      <c r="A90" t="inlineStr">
        <is>
          <t>CCdfc756b71191</t>
        </is>
      </c>
      <c r="B90" t="inlineStr">
        <is>
          <t>CPdfc756b71191</t>
        </is>
      </c>
      <c r="C90" t="inlineStr">
        <is>
          <t>2640485</t>
        </is>
      </c>
      <c r="J90" t="inlineStr">
        <is>
          <t>199291013186</t>
        </is>
      </c>
      <c r="K90" t="n">
        <v>44500</v>
      </c>
      <c r="M90" t="inlineStr">
        <is>
          <t>yes</t>
        </is>
      </c>
      <c r="O90" t="inlineStr">
        <is>
          <t>https://static.webx.pk/files/87161/Images/czone-20260718092252-87161-0-180726092301650.webp</t>
        </is>
      </c>
      <c r="P90" t="inlineStr">
        <is>
          <t>https://www.czone.com.pk/asus-b850m-ayw-gaming-wifi-motherboard</t>
        </is>
      </c>
    </row>
    <row r="91">
      <c r="A91" t="inlineStr">
        <is>
          <t>CC6a6ef4a047a5</t>
        </is>
      </c>
      <c r="B91" t="inlineStr">
        <is>
          <t>CP6a6ef4a047a5</t>
        </is>
      </c>
      <c r="C91" t="inlineStr">
        <is>
          <t>2582975</t>
        </is>
      </c>
      <c r="J91" t="inlineStr">
        <is>
          <t>197105981041</t>
        </is>
      </c>
      <c r="K91" t="n">
        <v>80000</v>
      </c>
      <c r="L91" t="n">
        <v>64900</v>
      </c>
      <c r="M91" t="inlineStr">
        <is>
          <t>yes</t>
        </is>
      </c>
      <c r="O91" t="inlineStr">
        <is>
          <t>https://static.webx.pk/files/87161/Images/czone-20260424052229-87161-0-240426052217449.webp</t>
        </is>
      </c>
      <c r="P91" t="inlineStr">
        <is>
          <t>https://www.czone.com.pk/asus-b850-max-gaming-wifi-w-amd-am5-atx-motherboard-ddr5-8000mts-pcie-50-3x-m2-wifi-6e-25gb-lan-usb-</t>
        </is>
      </c>
      <c r="Q91" t="n">
        <v>18.88</v>
      </c>
      <c r="R91" t="inlineStr">
        <is>
          <t>19% Off</t>
        </is>
      </c>
      <c r="S91" t="inlineStr">
        <is>
          <t>calculated_from_prices</t>
        </is>
      </c>
    </row>
    <row r="92">
      <c r="A92" t="inlineStr">
        <is>
          <t>CC619a181518b9</t>
        </is>
      </c>
      <c r="B92" t="inlineStr">
        <is>
          <t>CP619a181518b9</t>
        </is>
      </c>
      <c r="C92" t="inlineStr">
        <is>
          <t>2523895</t>
        </is>
      </c>
      <c r="J92" t="inlineStr">
        <is>
          <t>199291178519</t>
        </is>
      </c>
      <c r="K92" t="n">
        <v>130000</v>
      </c>
      <c r="M92" t="inlineStr">
        <is>
          <t>yes</t>
        </is>
      </c>
      <c r="O92" t="inlineStr">
        <is>
          <t>https://static.webx.pk/files/87161/Images/czone-20260828074021-87161-2523895-280826074024876.webp</t>
        </is>
      </c>
      <c r="P92" t="inlineStr">
        <is>
          <t>https://www.czone.com.pk/asus-dual-geforce-rtx-5050-graphics-card-8gb-gddr6-pci-express-50-oc-2677mhz-hdmi-21b-displayport-21</t>
        </is>
      </c>
    </row>
    <row r="93">
      <c r="A93" t="inlineStr">
        <is>
          <t>CC8a4d0e316ecf</t>
        </is>
      </c>
      <c r="B93" t="inlineStr">
        <is>
          <t>CP8a4d0e316ecf</t>
        </is>
      </c>
      <c r="C93" t="inlineStr">
        <is>
          <t>2629796</t>
        </is>
      </c>
      <c r="J93" t="inlineStr">
        <is>
          <t>197105466425</t>
        </is>
      </c>
      <c r="K93" t="n">
        <v>20800</v>
      </c>
      <c r="M93" t="inlineStr">
        <is>
          <t>yes</t>
        </is>
      </c>
      <c r="O93" t="inlineStr">
        <is>
          <t>https://static.webx.pk/files/87161/Images/czone-20260708092054-87161-0-080726092059642.webp</t>
        </is>
      </c>
      <c r="P93" t="inlineStr">
        <is>
          <t>https://www.czone.com.pk/asus-prime-a520m-r</t>
        </is>
      </c>
    </row>
    <row r="94">
      <c r="A94" t="inlineStr">
        <is>
          <t>CC98652c6458bf</t>
        </is>
      </c>
      <c r="B94" t="inlineStr">
        <is>
          <t>CP98652c6458bf</t>
        </is>
      </c>
      <c r="C94" t="inlineStr">
        <is>
          <t>2539802</t>
        </is>
      </c>
      <c r="J94" t="inlineStr">
        <is>
          <t>197105236752</t>
        </is>
      </c>
      <c r="K94" t="n">
        <v>28000</v>
      </c>
      <c r="M94" t="inlineStr">
        <is>
          <t>yes</t>
        </is>
      </c>
      <c r="O94" t="inlineStr">
        <is>
          <t>https://static.webx.pk/files/87161/Images/czone-20260207100324-87161-0-070226100331534.webp</t>
        </is>
      </c>
      <c r="P94" t="inlineStr">
        <is>
          <t>https://www.czone.com.pk/asus-prime-a620me-motherboard-microatx-am5-ddr5-pcie40-m2-hdmi-displayport-vga</t>
        </is>
      </c>
    </row>
    <row r="95">
      <c r="A95" t="inlineStr">
        <is>
          <t>CC4c8c92191267</t>
        </is>
      </c>
      <c r="B95" t="inlineStr">
        <is>
          <t>CP4c8c92191267</t>
        </is>
      </c>
      <c r="C95" t="inlineStr">
        <is>
          <t>2645641</t>
        </is>
      </c>
      <c r="J95" t="inlineStr">
        <is>
          <t>192876826928</t>
        </is>
      </c>
      <c r="K95" t="n">
        <v>20800</v>
      </c>
      <c r="M95" t="inlineStr">
        <is>
          <t>yes</t>
        </is>
      </c>
      <c r="O95" t="inlineStr">
        <is>
          <t>https://static.webx.pk/files/87161/Images/czone-20260723075455-87161-0-230726075508088.webp</t>
        </is>
      </c>
      <c r="P95" t="inlineStr">
        <is>
          <t>https://www.czone.com.pk/asus-prime-a520m-k</t>
        </is>
      </c>
    </row>
    <row r="96">
      <c r="A96" t="inlineStr">
        <is>
          <t>CC24f8c8491066</t>
        </is>
      </c>
      <c r="B96" t="inlineStr">
        <is>
          <t>CP24f8c8491066</t>
        </is>
      </c>
      <c r="C96" t="inlineStr">
        <is>
          <t>2618475</t>
        </is>
      </c>
      <c r="J96" t="inlineStr">
        <is>
          <t>197105140691</t>
        </is>
      </c>
      <c r="K96" t="n">
        <v>35500</v>
      </c>
      <c r="M96" t="inlineStr">
        <is>
          <t>yes</t>
        </is>
      </c>
      <c r="O96" t="inlineStr">
        <is>
          <t>https://static.webx.pk/files/87161/Images/czone-20260617082951-87161-0-170626082954917.webp</t>
        </is>
      </c>
      <c r="P96" t="inlineStr">
        <is>
          <t>https://www.czone.com.pk/asus-prime-b760m-a-ddr5-motherboard</t>
        </is>
      </c>
    </row>
    <row r="97">
      <c r="A97" t="inlineStr">
        <is>
          <t>CC8fb91e2b83a8</t>
        </is>
      </c>
      <c r="B97" t="inlineStr">
        <is>
          <t>CP8fb91e2b83a8</t>
        </is>
      </c>
      <c r="C97" t="inlineStr">
        <is>
          <t>2638180</t>
        </is>
      </c>
      <c r="J97" t="inlineStr">
        <is>
          <t>197105006928</t>
        </is>
      </c>
      <c r="K97" t="n">
        <v>29000</v>
      </c>
      <c r="M97" t="inlineStr">
        <is>
          <t>yes</t>
        </is>
      </c>
      <c r="O97" t="inlineStr">
        <is>
          <t>https://static.webx.pk/files/87161/Images/czone-20260716133417-87161-0-160726013414862.webp</t>
        </is>
      </c>
      <c r="P97" t="inlineStr">
        <is>
          <t>https://www.czone.com.pk/asus-prime-b760m-k-d4</t>
        </is>
      </c>
    </row>
    <row r="98">
      <c r="A98" t="inlineStr">
        <is>
          <t>CC126e1063b923</t>
        </is>
      </c>
      <c r="B98" t="inlineStr">
        <is>
          <t>CP126e1063b923</t>
        </is>
      </c>
      <c r="C98" t="inlineStr">
        <is>
          <t>2640486</t>
        </is>
      </c>
      <c r="J98" t="inlineStr">
        <is>
          <t>197105316041</t>
        </is>
      </c>
      <c r="K98" t="n">
        <v>32900</v>
      </c>
      <c r="M98" t="inlineStr">
        <is>
          <t>yes</t>
        </is>
      </c>
      <c r="O98" t="inlineStr">
        <is>
          <t>https://static.webx.pk/files/87161/Images/czone-20260718092527-87161-0-180726092534124.webp</t>
        </is>
      </c>
      <c r="P98" t="inlineStr">
        <is>
          <t>https://www.czone.com.pk/asus-prime-b550m-k-argb</t>
        </is>
      </c>
    </row>
    <row r="99">
      <c r="A99" t="inlineStr">
        <is>
          <t>CCb72f6c98af20</t>
        </is>
      </c>
      <c r="B99" t="inlineStr">
        <is>
          <t>CPb72f6c98af20</t>
        </is>
      </c>
      <c r="C99" t="inlineStr">
        <is>
          <t>2462589</t>
        </is>
      </c>
      <c r="J99" t="inlineStr">
        <is>
          <t>197105861503</t>
        </is>
      </c>
      <c r="K99" t="n">
        <v>25500</v>
      </c>
      <c r="M99" t="inlineStr">
        <is>
          <t>yes</t>
        </is>
      </c>
      <c r="O99" t="inlineStr">
        <is>
          <t>https://static.webx.pk/files/87161/Images/czone.com.pk-47-1540-18686-250725094446-87161-2459533-011025031833.webp</t>
        </is>
      </c>
      <c r="P99" t="inlineStr">
        <is>
          <t>https://www.czone.com.pk/asus-prime-lc-360-argb</t>
        </is>
      </c>
    </row>
    <row r="100">
      <c r="A100" t="inlineStr">
        <is>
          <t>CCe0a7c2e7dafd</t>
        </is>
      </c>
      <c r="B100" t="inlineStr">
        <is>
          <t>CPe0a7c2e7dafd</t>
        </is>
      </c>
      <c r="C100" t="inlineStr">
        <is>
          <t>2462450</t>
        </is>
      </c>
      <c r="J100" t="inlineStr">
        <is>
          <t>197105313361</t>
        </is>
      </c>
      <c r="K100" t="n">
        <v>22800</v>
      </c>
      <c r="M100" t="inlineStr">
        <is>
          <t>yes</t>
        </is>
      </c>
      <c r="O100" t="inlineStr">
        <is>
          <t>https://static.webx.pk/files/87161/Images/13-czone.com.pk-1540-16292-250624043614-87161-2462450-021025045733.webp</t>
        </is>
      </c>
      <c r="P100" t="inlineStr">
        <is>
          <t>https://www.czone.com.pk/asus-prime-h610m-k-argb</t>
        </is>
      </c>
    </row>
    <row r="101">
      <c r="A101" t="inlineStr">
        <is>
          <t>CC5405ee36247f</t>
        </is>
      </c>
      <c r="B101" t="inlineStr">
        <is>
          <t>CP5405ee36247f</t>
        </is>
      </c>
      <c r="C101" t="inlineStr">
        <is>
          <t>2462469</t>
        </is>
      </c>
      <c r="J101" t="inlineStr">
        <is>
          <t>197105718173</t>
        </is>
      </c>
      <c r="K101" t="n">
        <v>84000</v>
      </c>
      <c r="M101" t="inlineStr">
        <is>
          <t>yes</t>
        </is>
      </c>
      <c r="O101" t="inlineStr">
        <is>
          <t>https://static.webx.pk/files/87161/Images/czone-20260627131138-5-87161-2462469-270626011150534.webp</t>
        </is>
      </c>
      <c r="P101" t="inlineStr">
        <is>
          <t>https://www.czone.com.pk/asus-prime-x870-p-wifi-csm-motherboard</t>
        </is>
      </c>
    </row>
    <row r="102">
      <c r="A102" t="inlineStr">
        <is>
          <t>CC87b0d442568c</t>
        </is>
      </c>
      <c r="B102" t="inlineStr">
        <is>
          <t>CP87b0d442568c</t>
        </is>
      </c>
      <c r="C102" t="inlineStr">
        <is>
          <t>2582977</t>
        </is>
      </c>
      <c r="J102" t="inlineStr">
        <is>
          <t>197105754843</t>
        </is>
      </c>
      <c r="K102" t="n">
        <v>82500</v>
      </c>
      <c r="M102" t="inlineStr">
        <is>
          <t>yes</t>
        </is>
      </c>
      <c r="O102" t="inlineStr">
        <is>
          <t>https://static.webx.pk/files/87161/Images/czone-20260424053253-87161-0-240426053258479.webp</t>
        </is>
      </c>
      <c r="P102" t="inlineStr">
        <is>
          <t>https://www.czone.com.pk/asus-prime-z890p-wificsm-z890-atx-motherboard-lga1851-ddr5-up-to-7600mts-pcie-50-x16-and-m2-wifi-7-2</t>
        </is>
      </c>
    </row>
    <row r="103">
      <c r="A103" t="inlineStr">
        <is>
          <t>CCcf8b5175f668</t>
        </is>
      </c>
      <c r="B103" t="inlineStr">
        <is>
          <t>CPcf8b5175f668</t>
        </is>
      </c>
      <c r="C103" t="inlineStr">
        <is>
          <t>2549977</t>
        </is>
      </c>
      <c r="J103" t="inlineStr">
        <is>
          <t>197105837829</t>
        </is>
      </c>
      <c r="K103" t="n">
        <v>288000</v>
      </c>
      <c r="M103" t="inlineStr">
        <is>
          <t>yes</t>
        </is>
      </c>
      <c r="O103" t="inlineStr">
        <is>
          <t>https://static.webx.pk/files/87161/Images/czone-20260812075038-87161-2549977-120826075103692.webp</t>
        </is>
      </c>
      <c r="P103" t="inlineStr">
        <is>
          <t>https://www.czone.com.pk/asus-prime-rtx-5070-12gb-oc-prime-rtx5070-o12g</t>
        </is>
      </c>
    </row>
    <row r="104">
      <c r="A104" t="inlineStr">
        <is>
          <t>CCae809ded979b</t>
        </is>
      </c>
      <c r="B104" t="inlineStr">
        <is>
          <t>CPae809ded979b</t>
        </is>
      </c>
      <c r="C104" t="inlineStr">
        <is>
          <t>2671213</t>
        </is>
      </c>
      <c r="J104" t="inlineStr">
        <is>
          <t>199291170575</t>
        </is>
      </c>
      <c r="K104" t="n">
        <v>16990</v>
      </c>
      <c r="M104" t="inlineStr">
        <is>
          <t>yes</t>
        </is>
      </c>
      <c r="O104" t="inlineStr">
        <is>
          <t>https://static.webx.pk/files/87161/Images/czone-20260904085023-87161-0-040926085041087.webp</t>
        </is>
      </c>
      <c r="P104" t="inlineStr">
        <is>
          <t>https://www.czone.com.pk/asus-tuf-gaming-650w-bronze-evo</t>
        </is>
      </c>
    </row>
    <row r="105">
      <c r="A105" t="inlineStr">
        <is>
          <t>CCddbe1148824e</t>
        </is>
      </c>
      <c r="B105" t="inlineStr">
        <is>
          <t>CPddbe1148824e</t>
        </is>
      </c>
      <c r="C105" t="inlineStr">
        <is>
          <t>2667263</t>
        </is>
      </c>
      <c r="J105" t="inlineStr">
        <is>
          <t>199291464650</t>
        </is>
      </c>
      <c r="K105" t="n">
        <v>47990</v>
      </c>
      <c r="M105" t="inlineStr">
        <is>
          <t>yes</t>
        </is>
      </c>
      <c r="O105" t="inlineStr">
        <is>
          <t>https://static.webx.pk/files/87161/Images/czone-20260829123514-87161-0-290826123517402.webp</t>
        </is>
      </c>
      <c r="P105" t="inlineStr">
        <is>
          <t>https://www.czone.com.pk/asus-tuf-vg279qm5f-gaming-monitor</t>
        </is>
      </c>
    </row>
    <row r="106">
      <c r="A106" t="inlineStr">
        <is>
          <t>CCdd0d58380157</t>
        </is>
      </c>
      <c r="B106" t="inlineStr">
        <is>
          <t>CPdd0d58380157</t>
        </is>
      </c>
      <c r="C106" t="inlineStr">
        <is>
          <t>2640678</t>
        </is>
      </c>
      <c r="J106" t="inlineStr">
        <is>
          <t>199291165229</t>
        </is>
      </c>
      <c r="K106" t="n">
        <v>149500</v>
      </c>
      <c r="M106" t="inlineStr">
        <is>
          <t>yes</t>
        </is>
      </c>
      <c r="O106" t="inlineStr">
        <is>
          <t>https://static.webx.pk/files/87161/Images/czone-20260718123615-87161-0-180726123616838.webp</t>
        </is>
      </c>
      <c r="P106" t="inlineStr">
        <is>
          <t>https://www.czone.com.pk/asus-vivobook-14-x1404vap</t>
        </is>
      </c>
    </row>
    <row r="107">
      <c r="A107" t="inlineStr">
        <is>
          <t>CC1784d76518aa</t>
        </is>
      </c>
      <c r="B107" t="inlineStr">
        <is>
          <t>CP1784d76518aa</t>
        </is>
      </c>
      <c r="C107" t="inlineStr">
        <is>
          <t>2638636</t>
        </is>
      </c>
      <c r="J107" t="inlineStr">
        <is>
          <t>6976742078659</t>
        </is>
      </c>
      <c r="K107" t="n">
        <v>14900</v>
      </c>
      <c r="M107" t="inlineStr">
        <is>
          <t>yes</t>
        </is>
      </c>
      <c r="O107" t="inlineStr">
        <is>
          <t>https://static.webx.pk/files/87161/Images/czone-20260717122009-87161-0-170726122031048.webp</t>
        </is>
      </c>
      <c r="P107" t="inlineStr">
        <is>
          <t>https://www.czone.com.pk/atk-dragonfly-a9-pro-max-2-0-wireless-mouse</t>
        </is>
      </c>
    </row>
    <row r="108">
      <c r="A108" t="inlineStr">
        <is>
          <t>CC8c7cd1690797</t>
        </is>
      </c>
      <c r="B108" t="inlineStr">
        <is>
          <t>CP8c7cd1690797</t>
        </is>
      </c>
      <c r="C108" t="inlineStr">
        <is>
          <t>2638633</t>
        </is>
      </c>
      <c r="J108" t="inlineStr">
        <is>
          <t>6976742073500</t>
        </is>
      </c>
      <c r="K108" t="n">
        <v>14900</v>
      </c>
      <c r="M108" t="inlineStr">
        <is>
          <t>yes</t>
        </is>
      </c>
      <c r="O108" t="inlineStr">
        <is>
          <t>https://static.webx.pk/files/87161/Images/czone-20260717121133-87161-0-170726121154575.webp</t>
        </is>
      </c>
      <c r="P108" t="inlineStr">
        <is>
          <t>https://www.czone.com.pk/atk-dragonfly-a9-pro-max-wireless-gaming-mouse</t>
        </is>
      </c>
    </row>
    <row r="109">
      <c r="A109" t="inlineStr">
        <is>
          <t>CCe5197cca334c</t>
        </is>
      </c>
      <c r="B109" t="inlineStr">
        <is>
          <t>CPe5197cca334c</t>
        </is>
      </c>
      <c r="C109" t="inlineStr">
        <is>
          <t>2685634</t>
        </is>
      </c>
      <c r="J109" t="inlineStr">
        <is>
          <t>260929301236</t>
        </is>
      </c>
      <c r="K109" t="n">
        <v>2800</v>
      </c>
      <c r="M109" t="inlineStr">
        <is>
          <t>yes</t>
        </is>
      </c>
      <c r="O109" t="inlineStr">
        <is>
          <t>https://static.webx.pk/files/87161/Images/czone-20260929080847-87161-0-290926080847364.webp</t>
        </is>
      </c>
      <c r="P109" t="inlineStr">
        <is>
          <t>https://www.czone.com.pk/attack-shark-c01pro-coiled-cable</t>
        </is>
      </c>
    </row>
    <row r="110">
      <c r="A110" t="inlineStr">
        <is>
          <t>CC690b55a130d2</t>
        </is>
      </c>
      <c r="B110" t="inlineStr">
        <is>
          <t>CP690b55a130d2</t>
        </is>
      </c>
      <c r="C110" t="inlineStr">
        <is>
          <t>2680521</t>
        </is>
      </c>
      <c r="J110" t="inlineStr">
        <is>
          <t>6972792472454</t>
        </is>
      </c>
      <c r="K110" t="n">
        <v>2500</v>
      </c>
      <c r="M110" t="inlineStr">
        <is>
          <t>yes</t>
        </is>
      </c>
      <c r="O110" t="inlineStr">
        <is>
          <t>https://static.webx.pk/files/87161/Images/czone-20260919071634-87161-0-190926071653742.webp</t>
        </is>
      </c>
      <c r="P110" t="inlineStr">
        <is>
          <t>https://www.czone.com.pk/attack-shark-cm02-esports-gaming-mouse-pad</t>
        </is>
      </c>
    </row>
    <row r="111">
      <c r="A111" t="inlineStr">
        <is>
          <t>CCee5afda2600b</t>
        </is>
      </c>
      <c r="B111" t="inlineStr">
        <is>
          <t>CPee5afda2600b</t>
        </is>
      </c>
      <c r="C111" t="inlineStr">
        <is>
          <t>2680519</t>
        </is>
      </c>
      <c r="J111" t="inlineStr">
        <is>
          <t>6972792472447</t>
        </is>
      </c>
      <c r="K111" t="n">
        <v>2600</v>
      </c>
      <c r="M111" t="inlineStr">
        <is>
          <t>yes</t>
        </is>
      </c>
      <c r="O111" t="inlineStr">
        <is>
          <t>https://static.webx.pk/files/87161/Images/czone-20260929082215-87161-2680519-290926082216475.webp</t>
        </is>
      </c>
      <c r="P111" t="inlineStr">
        <is>
          <t>https://www.czone.com.pk/attack-shark-cm02-medium-gaming-mouse-pad</t>
        </is>
      </c>
    </row>
    <row r="112">
      <c r="A112" t="inlineStr">
        <is>
          <t>CCe3ca415d32cf</t>
        </is>
      </c>
      <c r="B112" t="inlineStr">
        <is>
          <t>CPe3ca415d32cf</t>
        </is>
      </c>
      <c r="C112" t="inlineStr">
        <is>
          <t>2685632</t>
        </is>
      </c>
      <c r="J112" t="inlineStr">
        <is>
          <t>260929301240</t>
        </is>
      </c>
      <c r="K112" t="n">
        <v>2800</v>
      </c>
      <c r="M112" t="inlineStr">
        <is>
          <t>yes</t>
        </is>
      </c>
      <c r="O112" t="inlineStr">
        <is>
          <t>https://static.webx.pk/files/87161/Images/czone-20260929080155-87161-0-290926080209408.webp</t>
        </is>
      </c>
      <c r="P112" t="inlineStr">
        <is>
          <t>https://www.czone.com.pk/attack-shark-c01pro-type-c-coiled-cable-white</t>
        </is>
      </c>
    </row>
    <row r="113">
      <c r="A113" t="inlineStr">
        <is>
          <t>CC865180cbd22b</t>
        </is>
      </c>
      <c r="B113" t="inlineStr">
        <is>
          <t>CP865180cbd22b</t>
        </is>
      </c>
      <c r="C113" t="inlineStr">
        <is>
          <t>2539782</t>
        </is>
      </c>
      <c r="J113" t="inlineStr">
        <is>
          <t>260207571212</t>
        </is>
      </c>
      <c r="K113" t="n">
        <v>6500</v>
      </c>
      <c r="M113" t="inlineStr">
        <is>
          <t>yes</t>
        </is>
      </c>
      <c r="O113" t="inlineStr">
        <is>
          <t>https://static.webx.pk/files/87161/Images/czone-20260207075642-1-87161-0-070226075653667.webp</t>
        </is>
      </c>
      <c r="P113" t="inlineStr">
        <is>
          <t>https://www.czone.com.pk/attack-shark-g300-wireless-overear-headphones-active-noise-cancelling-bluetooth-53-builtin-mic-black</t>
        </is>
      </c>
    </row>
    <row r="114">
      <c r="A114" t="inlineStr">
        <is>
          <t>CC7fe59defe22c</t>
        </is>
      </c>
      <c r="B114" t="inlineStr">
        <is>
          <t>CP7fe59defe22c</t>
        </is>
      </c>
      <c r="C114" t="inlineStr">
        <is>
          <t>2701294</t>
        </is>
      </c>
      <c r="J114" t="inlineStr">
        <is>
          <t>261014340154</t>
        </is>
      </c>
      <c r="K114" t="n">
        <v>12000</v>
      </c>
      <c r="M114" t="inlineStr">
        <is>
          <t>yes</t>
        </is>
      </c>
      <c r="O114" t="inlineStr">
        <is>
          <t>https://static.webx.pk/files/87161/Images/czone-20261014123132-87161-0-141026123137199.webp</t>
        </is>
      </c>
      <c r="P114" t="inlineStr">
        <is>
          <t>https://www.czone.com.pk/attack-shark-cm05-tempered-glass-gaming-mouse-pad</t>
        </is>
      </c>
    </row>
    <row r="115">
      <c r="A115" t="inlineStr">
        <is>
          <t>CC646597a54167</t>
        </is>
      </c>
      <c r="B115" t="inlineStr">
        <is>
          <t>CP646597a54167</t>
        </is>
      </c>
      <c r="C115" t="inlineStr">
        <is>
          <t>2659678</t>
        </is>
      </c>
      <c r="J115" t="inlineStr">
        <is>
          <t>260815280406</t>
        </is>
      </c>
      <c r="K115" t="n">
        <v>6300</v>
      </c>
      <c r="M115" t="inlineStr">
        <is>
          <t>yes</t>
        </is>
      </c>
      <c r="O115" t="inlineStr">
        <is>
          <t>https://static.webx.pk/files/87161/Images/czone-20260815112741-87161-0-150826112741416.webp</t>
        </is>
      </c>
      <c r="P115" t="inlineStr">
        <is>
          <t>https://www.czone.com.pk/attack-shark-g500-ultra-light-dual-mode-gaming-headset</t>
        </is>
      </c>
    </row>
    <row r="116">
      <c r="A116" t="inlineStr">
        <is>
          <t>CC3fef6499065a</t>
        </is>
      </c>
      <c r="B116" t="inlineStr">
        <is>
          <t>CP3fef6499065a</t>
        </is>
      </c>
      <c r="C116" t="inlineStr">
        <is>
          <t>2659680</t>
        </is>
      </c>
      <c r="J116" t="inlineStr">
        <is>
          <t>260815310453</t>
        </is>
      </c>
      <c r="K116" t="n">
        <v>6300</v>
      </c>
      <c r="M116" t="inlineStr">
        <is>
          <t>yes</t>
        </is>
      </c>
      <c r="O116" t="inlineStr">
        <is>
          <t>https://static.webx.pk/files/87161/Images/czone-20260815113137-87161-0-150826113138555.webp</t>
        </is>
      </c>
      <c r="P116" t="inlineStr">
        <is>
          <t>https://www.czone.com.pk/attack-shark-g500-ultra-light-dual-mode-gaming-headset-2</t>
        </is>
      </c>
    </row>
    <row r="117">
      <c r="A117" t="inlineStr">
        <is>
          <t>CC3b876d8ff2f0</t>
        </is>
      </c>
      <c r="B117" t="inlineStr">
        <is>
          <t>CP3b876d8ff2f0</t>
        </is>
      </c>
      <c r="C117" t="inlineStr">
        <is>
          <t>2539784</t>
        </is>
      </c>
      <c r="J117" t="inlineStr">
        <is>
          <t>260207060103</t>
        </is>
      </c>
      <c r="K117" t="n">
        <v>9500</v>
      </c>
      <c r="M117" t="inlineStr">
        <is>
          <t>yes</t>
        </is>
      </c>
      <c r="O117" t="inlineStr">
        <is>
          <t>https://static.webx.pk/files/87161/Images/czone-20260207080529-87161-0-070226080534812.webp</t>
        </is>
      </c>
      <c r="P117" t="inlineStr">
        <is>
          <t>https://www.czone.com.pk/attack-shark-g800-wireless-rgb-gaming-headset-71-surround-sound-50mm-drivers-24ghz-bluetooth-wired-b</t>
        </is>
      </c>
    </row>
    <row r="118">
      <c r="A118" t="inlineStr">
        <is>
          <t>CCa3d57a9cbfe7</t>
        </is>
      </c>
      <c r="B118" t="inlineStr">
        <is>
          <t>CPa3d57a9cbfe7</t>
        </is>
      </c>
      <c r="C118" t="inlineStr">
        <is>
          <t>2679169</t>
        </is>
      </c>
      <c r="J118" t="inlineStr">
        <is>
          <t>6979033730144</t>
        </is>
      </c>
      <c r="K118" t="n">
        <v>10900</v>
      </c>
      <c r="M118" t="inlineStr">
        <is>
          <t>yes</t>
        </is>
      </c>
      <c r="O118" t="inlineStr">
        <is>
          <t>https://static.webx.pk/files/87161/Images/czone-20260917071820-87161-0-170926071839896.webp</t>
        </is>
      </c>
      <c r="P118" t="inlineStr">
        <is>
          <t>https://www.czone.com.pk/attack-shark-l30-pro-wireless-gaming-headset</t>
        </is>
      </c>
    </row>
    <row r="119">
      <c r="A119" t="inlineStr">
        <is>
          <t>CCf1e810bd8824</t>
        </is>
      </c>
      <c r="B119" t="inlineStr">
        <is>
          <t>CPf1e810bd8824</t>
        </is>
      </c>
      <c r="C119" t="inlineStr">
        <is>
          <t>2701292</t>
        </is>
      </c>
      <c r="J119" t="inlineStr">
        <is>
          <t>6979033730205</t>
        </is>
      </c>
      <c r="K119" t="n">
        <v>10990</v>
      </c>
      <c r="M119" t="inlineStr">
        <is>
          <t>yes</t>
        </is>
      </c>
      <c r="O119" t="inlineStr">
        <is>
          <t>https://static.webx.pk/files/87161/Images/czone-20261014122306-87161-0-141026122323293.webp</t>
        </is>
      </c>
      <c r="P119" t="inlineStr">
        <is>
          <t>https://www.czone.com.pk/attack-shark-l30-pro-wireless-gaming-headset-2</t>
        </is>
      </c>
    </row>
    <row r="120">
      <c r="A120" t="inlineStr">
        <is>
          <t>CC75dc05cb75a3</t>
        </is>
      </c>
      <c r="B120" t="inlineStr">
        <is>
          <t>CP75dc05cb75a3</t>
        </is>
      </c>
      <c r="C120" t="inlineStr">
        <is>
          <t>2539783</t>
        </is>
      </c>
      <c r="J120" t="inlineStr">
        <is>
          <t>260207010127</t>
        </is>
      </c>
      <c r="K120" t="n">
        <v>6500</v>
      </c>
      <c r="M120" t="inlineStr">
        <is>
          <t>yes</t>
        </is>
      </c>
      <c r="O120" t="inlineStr">
        <is>
          <t>https://static.webx.pk/files/87161/Images/czone-20260207080205-87161-0-070226080229847.webp</t>
        </is>
      </c>
      <c r="P120" t="inlineStr">
        <is>
          <t>https://www.czone.com.pk/attack-shark-g300-wireless-overear-headphones-active-noise-cancelling-bluetooth-53-builtin-mic-white</t>
        </is>
      </c>
    </row>
    <row r="121">
      <c r="A121" t="inlineStr">
        <is>
          <t>CCc62745a03130</t>
        </is>
      </c>
      <c r="B121" t="inlineStr">
        <is>
          <t>CPc62745a03130</t>
        </is>
      </c>
      <c r="C121" t="inlineStr">
        <is>
          <t>2645634</t>
        </is>
      </c>
      <c r="J121" t="inlineStr">
        <is>
          <t>6972792471983</t>
        </is>
      </c>
      <c r="K121" t="n">
        <v>7500</v>
      </c>
      <c r="M121" t="inlineStr">
        <is>
          <t>yes</t>
        </is>
      </c>
      <c r="O121" t="inlineStr">
        <is>
          <t>https://static.webx.pk/files/87161/Images/czone-20260723073417-87161-0-230726073428999.webp</t>
        </is>
      </c>
      <c r="P121" t="inlineStr">
        <is>
          <t>https://www.czone.com.pk/attack-shark-l80-pro-wireless-gaming-headset</t>
        </is>
      </c>
    </row>
    <row r="122">
      <c r="A122" t="inlineStr">
        <is>
          <t>CC519f6b002aed</t>
        </is>
      </c>
      <c r="B122" t="inlineStr">
        <is>
          <t>CP519f6b002aed</t>
        </is>
      </c>
      <c r="C122" t="inlineStr">
        <is>
          <t>2539786</t>
        </is>
      </c>
      <c r="J122" t="inlineStr">
        <is>
          <t>6972792470610</t>
        </is>
      </c>
      <c r="K122" t="n">
        <v>7500</v>
      </c>
      <c r="M122" t="inlineStr">
        <is>
          <t>yes</t>
        </is>
      </c>
      <c r="O122" t="inlineStr">
        <is>
          <t>https://static.webx.pk/files/87161/Images/czone-20260207081327-87161-0-070226081329366.webp</t>
        </is>
      </c>
      <c r="P122" t="inlineStr">
        <is>
          <t>https://www.czone.com.pk/attack-shark-l80pro-wireless-gaming-headset-trimode-24ghz-bluetooth-wired-white</t>
        </is>
      </c>
    </row>
    <row r="123">
      <c r="A123" t="inlineStr">
        <is>
          <t>CC20d4484304e6</t>
        </is>
      </c>
      <c r="B123" t="inlineStr">
        <is>
          <t>CP20d4484304e6</t>
        </is>
      </c>
      <c r="C123" t="inlineStr">
        <is>
          <t>2510840</t>
        </is>
      </c>
      <c r="J123" t="inlineStr">
        <is>
          <t>6979033730076</t>
        </is>
      </c>
      <c r="K123" t="n">
        <v>9800</v>
      </c>
      <c r="M123" t="inlineStr">
        <is>
          <t>yes</t>
        </is>
      </c>
      <c r="O123" t="inlineStr">
        <is>
          <t>https://static.webx.pk/files/87161/Images/czone.com.pk-8-87161-0-261225115428653.webp</t>
        </is>
      </c>
      <c r="P123" t="inlineStr">
        <is>
          <t>https://www.czone.com.pk/attack-shark-l90-gaming-headset-trimode-bluetooth-53-24ghz-35mm-71-surround-sound-rgb-lighting-black</t>
        </is>
      </c>
    </row>
    <row r="124">
      <c r="A124" t="inlineStr">
        <is>
          <t>CC7f91937cd696</t>
        </is>
      </c>
      <c r="B124" t="inlineStr">
        <is>
          <t>CP7f91937cd696</t>
        </is>
      </c>
      <c r="C124" t="inlineStr">
        <is>
          <t>2603237</t>
        </is>
      </c>
      <c r="J124" t="inlineStr">
        <is>
          <t>6972792470863</t>
        </is>
      </c>
      <c r="K124" t="n">
        <v>5350</v>
      </c>
      <c r="M124" t="inlineStr">
        <is>
          <t>yes</t>
        </is>
      </c>
      <c r="O124" t="inlineStr">
        <is>
          <t>https://static.webx.pk/files/87161/Images/czone-20260522110530-1-87161-0-220526110549205.webp</t>
        </is>
      </c>
      <c r="P124" t="inlineStr">
        <is>
          <t>https://www.czone.com.pk/attack-shark-r1-wireless-gaming-mouse-pixart-paw3311-18000-dpi-59g-superlight-bluetooth-and-24g-wire</t>
        </is>
      </c>
    </row>
    <row r="125">
      <c r="A125" t="inlineStr">
        <is>
          <t>CCfd377b9ac292</t>
        </is>
      </c>
      <c r="B125" t="inlineStr">
        <is>
          <t>CPfd377b9ac292</t>
        </is>
      </c>
      <c r="C125" t="inlineStr">
        <is>
          <t>2679177</t>
        </is>
      </c>
      <c r="J125" t="inlineStr">
        <is>
          <t>6972792472409</t>
        </is>
      </c>
      <c r="K125" t="n">
        <v>19990</v>
      </c>
      <c r="M125" t="inlineStr">
        <is>
          <t>yes</t>
        </is>
      </c>
      <c r="O125" t="inlineStr">
        <is>
          <t>https://static.webx.pk/files/87161/Images/czone-20260917074711-87161-0-170926074751230.webp</t>
        </is>
      </c>
      <c r="P125" t="inlineStr">
        <is>
          <t>https://www.czone.com.pk/attack-shark-r11-ultra-wireless-gaming-mouse</t>
        </is>
      </c>
    </row>
    <row r="126">
      <c r="A126" t="inlineStr">
        <is>
          <t>CCef559a4030c2</t>
        </is>
      </c>
      <c r="B126" t="inlineStr">
        <is>
          <t>CPef559a4030c2</t>
        </is>
      </c>
      <c r="C126" t="inlineStr">
        <is>
          <t>2679171</t>
        </is>
      </c>
      <c r="J126" t="inlineStr">
        <is>
          <t>6972792470610</t>
        </is>
      </c>
      <c r="K126" t="n">
        <v>7500</v>
      </c>
      <c r="M126" t="inlineStr">
        <is>
          <t>yes</t>
        </is>
      </c>
      <c r="O126" t="inlineStr">
        <is>
          <t>https://static.webx.pk/files/87161/Images/czone-20260917072242-87161-0-170926072302601.webp</t>
        </is>
      </c>
      <c r="P126" t="inlineStr">
        <is>
          <t>https://www.czone.com.pk/attack-shark-l80-pro-wireless-gaming-headset-2</t>
        </is>
      </c>
    </row>
    <row r="127">
      <c r="A127" t="inlineStr">
        <is>
          <t>CCe578dae67de7</t>
        </is>
      </c>
      <c r="B127" t="inlineStr">
        <is>
          <t>CPe578dae67de7</t>
        </is>
      </c>
      <c r="C127" t="inlineStr">
        <is>
          <t>2612406</t>
        </is>
      </c>
      <c r="J127" t="inlineStr">
        <is>
          <t>6979033730281</t>
        </is>
      </c>
      <c r="K127" t="n">
        <v>14900</v>
      </c>
      <c r="M127" t="inlineStr">
        <is>
          <t>yes</t>
        </is>
      </c>
      <c r="O127" t="inlineStr">
        <is>
          <t>https://static.webx.pk/files/87161/Images/czone-20260606112434-87161-0-060626112451348.webp</t>
        </is>
      </c>
      <c r="P127" t="inlineStr">
        <is>
          <t>https://www.czone.com.pk/attack-shark-r68-he-carbon-fiber-rapid-trigger-keyboard-2</t>
        </is>
      </c>
    </row>
    <row r="128">
      <c r="A128" t="inlineStr">
        <is>
          <t>CC781aa63d4833</t>
        </is>
      </c>
      <c r="B128" t="inlineStr">
        <is>
          <t>CP781aa63d4833</t>
        </is>
      </c>
      <c r="C128" t="inlineStr">
        <is>
          <t>2701295</t>
        </is>
      </c>
      <c r="J128" t="inlineStr">
        <is>
          <t>6979033730212</t>
        </is>
      </c>
      <c r="K128" t="n">
        <v>12500</v>
      </c>
      <c r="M128" t="inlineStr">
        <is>
          <t>yes</t>
        </is>
      </c>
      <c r="O128" t="inlineStr">
        <is>
          <t>https://static.webx.pk/files/87161/Images/czone-20261014123621-87161-0-141026123659738.webp</t>
        </is>
      </c>
      <c r="P128" t="inlineStr">
        <is>
          <t>https://www.czone.com.pk/attack-shark-r82-he-rapid-trigger-keyboard</t>
        </is>
      </c>
    </row>
    <row r="129">
      <c r="A129" t="inlineStr">
        <is>
          <t>CC934de80280a6</t>
        </is>
      </c>
      <c r="B129" t="inlineStr">
        <is>
          <t>CP934de80280a6</t>
        </is>
      </c>
      <c r="C129" t="inlineStr">
        <is>
          <t>2612408</t>
        </is>
      </c>
      <c r="J129" t="inlineStr">
        <is>
          <t>6979033730304</t>
        </is>
      </c>
      <c r="K129" t="n">
        <v>15000</v>
      </c>
      <c r="M129" t="inlineStr">
        <is>
          <t>yes</t>
        </is>
      </c>
      <c r="O129" t="inlineStr">
        <is>
          <t>https://static.webx.pk/files/87161/Images/czone-20260606114909-87161-0-060626114923746.webp</t>
        </is>
      </c>
      <c r="P129" t="inlineStr">
        <is>
          <t>https://www.czone.com.pk/attack-shark-r68-he-carbon-fiber-rapid-trigger-keyboard-3</t>
        </is>
      </c>
    </row>
    <row r="130">
      <c r="A130" t="inlineStr">
        <is>
          <t>CC27535e9eaebe</t>
        </is>
      </c>
      <c r="B130" t="inlineStr">
        <is>
          <t>CP27535e9eaebe</t>
        </is>
      </c>
      <c r="C130" t="inlineStr">
        <is>
          <t>2542319</t>
        </is>
      </c>
      <c r="J130" t="inlineStr">
        <is>
          <t>6972792472003</t>
        </is>
      </c>
      <c r="K130" t="n">
        <v>11800</v>
      </c>
      <c r="M130" t="inlineStr">
        <is>
          <t>yes</t>
        </is>
      </c>
      <c r="O130" t="inlineStr">
        <is>
          <t>https://static.webx.pk/files/87161/Images/czone-20260211103323-87161-0-110226103337988.webp</t>
        </is>
      </c>
      <c r="P130" t="inlineStr">
        <is>
          <t>https://www.czone.com.pk/attack-shark-r82-he-rapid-trigger-wired-mechanical-gaming-keyboard-8k-polling-0005mm-rt-accuracy-256</t>
        </is>
      </c>
    </row>
    <row r="131">
      <c r="A131" t="inlineStr">
        <is>
          <t>CC98b7a4211ab4</t>
        </is>
      </c>
      <c r="B131" t="inlineStr">
        <is>
          <t>CP98b7a4211ab4</t>
        </is>
      </c>
      <c r="C131" t="inlineStr">
        <is>
          <t>2679172</t>
        </is>
      </c>
      <c r="J131" t="inlineStr">
        <is>
          <t>6979033730014</t>
        </is>
      </c>
      <c r="K131" t="n">
        <v>15990</v>
      </c>
      <c r="M131" t="inlineStr">
        <is>
          <t>yes</t>
        </is>
      </c>
      <c r="O131" t="inlineStr">
        <is>
          <t>https://static.webx.pk/files/87161/Images/czone-20260917073541-87161-0-170926073603079.webp</t>
        </is>
      </c>
      <c r="P131" t="inlineStr">
        <is>
          <t>https://www.czone.com.pk/attack-shark-v8-wireless-gaming-mouse</t>
        </is>
      </c>
    </row>
    <row r="132">
      <c r="A132" t="inlineStr">
        <is>
          <t>CCf6072b87fd96</t>
        </is>
      </c>
      <c r="B132" t="inlineStr">
        <is>
          <t>CPf6072b87fd96</t>
        </is>
      </c>
      <c r="C132" t="inlineStr">
        <is>
          <t>2679174</t>
        </is>
      </c>
      <c r="J132" t="inlineStr">
        <is>
          <t>6979033730007</t>
        </is>
      </c>
      <c r="K132" t="n">
        <v>18000</v>
      </c>
      <c r="M132" t="inlineStr">
        <is>
          <t>yes</t>
        </is>
      </c>
      <c r="O132" t="inlineStr">
        <is>
          <t>https://static.webx.pk/files/87161/Images/czone-20260917073856-87161-0-170926073914942.webp</t>
        </is>
      </c>
      <c r="P132" t="inlineStr">
        <is>
          <t>https://www.czone.com.pk/attack-shark-v8-wireless-gaming-mouse-2</t>
        </is>
      </c>
    </row>
    <row r="133">
      <c r="A133" t="inlineStr">
        <is>
          <t>CC9ae57c25d3ea</t>
        </is>
      </c>
      <c r="B133" t="inlineStr">
        <is>
          <t>CP9ae57c25d3ea</t>
        </is>
      </c>
      <c r="C133" t="inlineStr">
        <is>
          <t>2638546</t>
        </is>
      </c>
      <c r="J133" t="inlineStr">
        <is>
          <t>6972792470504</t>
        </is>
      </c>
      <c r="K133" t="n">
        <v>11400</v>
      </c>
      <c r="M133" t="inlineStr">
        <is>
          <t>yes</t>
        </is>
      </c>
      <c r="O133" t="inlineStr">
        <is>
          <t>https://static.webx.pk/files/87161/Images/czone-20260717105819-87161-0-170726105825024.webp</t>
        </is>
      </c>
      <c r="P133" t="inlineStr">
        <is>
          <t>https://www.czone.com.pk/attack-shark-x66-wireless-mechanical-keyboard</t>
        </is>
      </c>
    </row>
    <row r="134">
      <c r="A134" t="inlineStr">
        <is>
          <t>CCa079124bbf5f</t>
        </is>
      </c>
      <c r="B134" t="inlineStr">
        <is>
          <t>CPa079124bbf5f</t>
        </is>
      </c>
      <c r="C134" t="inlineStr">
        <is>
          <t>2638556</t>
        </is>
      </c>
      <c r="J134" t="inlineStr">
        <is>
          <t>6972792471075</t>
        </is>
      </c>
      <c r="K134" t="n">
        <v>17800</v>
      </c>
      <c r="M134" t="inlineStr">
        <is>
          <t>yes</t>
        </is>
      </c>
      <c r="O134" t="inlineStr">
        <is>
          <t>https://static.webx.pk/files/87161/Images/czone-20260717112245-87161-0-170726112259796.webp</t>
        </is>
      </c>
      <c r="P134" t="inlineStr">
        <is>
          <t>https://www.czone.com.pk/attack-shark-x68pro-he-rapid-trigger-keyboard</t>
        </is>
      </c>
    </row>
    <row r="135">
      <c r="A135" t="inlineStr">
        <is>
          <t>CCce285664b87c</t>
        </is>
      </c>
      <c r="B135" t="inlineStr">
        <is>
          <t>CPce285664b87c</t>
        </is>
      </c>
      <c r="C135" t="inlineStr">
        <is>
          <t>2638592</t>
        </is>
      </c>
      <c r="J135" t="inlineStr">
        <is>
          <t>6972792470627</t>
        </is>
      </c>
      <c r="K135" t="n">
        <v>16500</v>
      </c>
      <c r="M135" t="inlineStr">
        <is>
          <t>yes</t>
        </is>
      </c>
      <c r="O135" t="inlineStr">
        <is>
          <t>https://static.webx.pk/files/87161/Images/czone-20260717113747-1-87161-0-170726113758827.webp</t>
        </is>
      </c>
      <c r="P135" t="inlineStr">
        <is>
          <t>https://www.czone.com.pk/attack-shark-x68pro-he-rapid-trigger-keyboard-2</t>
        </is>
      </c>
    </row>
    <row r="136">
      <c r="A136" t="inlineStr">
        <is>
          <t>CC50401ae429f6</t>
        </is>
      </c>
      <c r="B136" t="inlineStr">
        <is>
          <t>CP50401ae429f6</t>
        </is>
      </c>
      <c r="C136" t="inlineStr">
        <is>
          <t>2638597</t>
        </is>
      </c>
      <c r="J136" t="inlineStr">
        <is>
          <t>6972792471068</t>
        </is>
      </c>
      <c r="K136" t="n">
        <v>16500</v>
      </c>
      <c r="M136" t="inlineStr">
        <is>
          <t>yes</t>
        </is>
      </c>
      <c r="O136" t="inlineStr">
        <is>
          <t>https://static.webx.pk/files/87161/Images/czone-20260717114613-1-87161-0-170726114626557.webp</t>
        </is>
      </c>
      <c r="P136" t="inlineStr">
        <is>
          <t>https://www.czone.com.pk/attack-shark-x68pro-he-rapid-trigger-keyboard-4</t>
        </is>
      </c>
    </row>
    <row r="137">
      <c r="A137" t="inlineStr">
        <is>
          <t>CC497eed473657</t>
        </is>
      </c>
      <c r="B137" t="inlineStr">
        <is>
          <t>CP497eed473657</t>
        </is>
      </c>
      <c r="C137" t="inlineStr">
        <is>
          <t>2638595</t>
        </is>
      </c>
      <c r="J137" t="inlineStr">
        <is>
          <t>6972792471082</t>
        </is>
      </c>
      <c r="K137" t="n">
        <v>16990</v>
      </c>
      <c r="M137" t="inlineStr">
        <is>
          <t>yes</t>
        </is>
      </c>
      <c r="O137" t="inlineStr">
        <is>
          <t>https://static.webx.pk/files/87161/Images/czone-20260717114207-87161-0-170726114213016.webp</t>
        </is>
      </c>
      <c r="P137" t="inlineStr">
        <is>
          <t>https://www.czone.com.pk/attack-shark-x68pro-he-rapid-trigger-keyboard-3</t>
        </is>
      </c>
    </row>
    <row r="138">
      <c r="A138" t="inlineStr">
        <is>
          <t>CC2097d7272742</t>
        </is>
      </c>
      <c r="B138" t="inlineStr">
        <is>
          <t>CP2097d7272742</t>
        </is>
      </c>
      <c r="C138" t="inlineStr">
        <is>
          <t>2575787</t>
        </is>
      </c>
      <c r="J138" t="inlineStr">
        <is>
          <t>6972792471211</t>
        </is>
      </c>
      <c r="K138" t="n">
        <v>17000</v>
      </c>
      <c r="L138" t="n">
        <v>12990</v>
      </c>
      <c r="M138" t="inlineStr">
        <is>
          <t>yes</t>
        </is>
      </c>
      <c r="O138" t="inlineStr">
        <is>
          <t>https://static.webx.pk/files/87161/Images/czone-20260410093808-87161-0-100426093813041.webp</t>
        </is>
      </c>
      <c r="P138" t="inlineStr">
        <is>
          <t>https://www.czone.com.pk/attack-shark-x820-ultra-mechanical-keyboard-75-trimode-starlight-white</t>
        </is>
      </c>
      <c r="Q138" t="n">
        <v>23.59</v>
      </c>
      <c r="R138" t="inlineStr">
        <is>
          <t>24% Off</t>
        </is>
      </c>
      <c r="S138" t="inlineStr">
        <is>
          <t>calculated_from_prices</t>
        </is>
      </c>
    </row>
    <row r="139">
      <c r="A139" t="inlineStr">
        <is>
          <t>CC0ebd2157fba5</t>
        </is>
      </c>
      <c r="B139" t="inlineStr">
        <is>
          <t>CP0ebd2157fba5</t>
        </is>
      </c>
      <c r="C139" t="inlineStr">
        <is>
          <t>2542923</t>
        </is>
      </c>
      <c r="J139" t="inlineStr">
        <is>
          <t>6972792471273</t>
        </is>
      </c>
      <c r="K139" t="n">
        <v>12990</v>
      </c>
      <c r="M139" t="inlineStr">
        <is>
          <t>yes</t>
        </is>
      </c>
      <c r="O139" t="inlineStr">
        <is>
          <t>https://static.webx.pk/files/87161/Images/czone-20260212113217-87161-0-120226113237743.webp</t>
        </is>
      </c>
      <c r="P139" t="inlineStr">
        <is>
          <t>https://www.czone.com.pk/attack-shark-x820-ultra-wireless-mechanical-keyboard-75-hot-swappable-bt-24g-wired-rgb-pbt-keycaps-s</t>
        </is>
      </c>
    </row>
    <row r="140">
      <c r="A140" t="inlineStr">
        <is>
          <t>CC2ad73191e922</t>
        </is>
      </c>
      <c r="B140" t="inlineStr">
        <is>
          <t>CP2ad73191e922</t>
        </is>
      </c>
      <c r="C140" t="inlineStr">
        <is>
          <t>2542236</t>
        </is>
      </c>
      <c r="J140" t="inlineStr">
        <is>
          <t>6972792471297</t>
        </is>
      </c>
      <c r="K140" t="n">
        <v>13800</v>
      </c>
      <c r="M140" t="inlineStr">
        <is>
          <t>yes</t>
        </is>
      </c>
      <c r="O140" t="inlineStr">
        <is>
          <t>https://static.webx.pk/files/87161/Images/czone-20260211094911-2-87161-0-110226094922843.webp</t>
        </is>
      </c>
      <c r="P140" t="inlineStr">
        <is>
          <t>https://www.czone.com.pk/attack-shark-x820-ultra-wireless-mechanical-keyboard-75-hot-swappable-gaming-keyboard-bt-24g-wired-r</t>
        </is>
      </c>
    </row>
    <row r="141">
      <c r="A141" t="inlineStr">
        <is>
          <t>CCfcc0130425f6</t>
        </is>
      </c>
      <c r="B141" t="inlineStr">
        <is>
          <t>CPfcc0130425f6</t>
        </is>
      </c>
      <c r="C141" t="inlineStr">
        <is>
          <t>2671294</t>
        </is>
      </c>
      <c r="J141" t="inlineStr">
        <is>
          <t>6979033730090</t>
        </is>
      </c>
      <c r="K141" t="n">
        <v>15900</v>
      </c>
      <c r="M141" t="inlineStr">
        <is>
          <t>yes</t>
        </is>
      </c>
      <c r="O141" t="inlineStr">
        <is>
          <t>https://static.webx.pk/files/87161/Images/czone-20260904120043-5-87161-0-040926120044633.webp</t>
        </is>
      </c>
      <c r="P141" t="inlineStr">
        <is>
          <t>https://www.czone.com.pk/attack-shark-x8-ultimate-wireless-gaming-mouse-2</t>
        </is>
      </c>
    </row>
    <row r="142">
      <c r="A142" t="inlineStr">
        <is>
          <t>CC2c844b02ae03</t>
        </is>
      </c>
      <c r="B142" t="inlineStr">
        <is>
          <t>CP2c844b02ae03</t>
        </is>
      </c>
      <c r="C142" t="inlineStr">
        <is>
          <t>2461589</t>
        </is>
      </c>
      <c r="J142" t="inlineStr">
        <is>
          <t>6972792471228</t>
        </is>
      </c>
      <c r="K142" t="n">
        <v>12990</v>
      </c>
      <c r="M142" t="inlineStr">
        <is>
          <t>yes</t>
        </is>
      </c>
      <c r="O142" t="inlineStr">
        <is>
          <t>https://static.webx.pk/files/87161/Images/czone.com.pk-3-1540-19122-120925073742-87161-2461589-021025124110.webp</t>
        </is>
      </c>
      <c r="P142" t="inlineStr">
        <is>
          <t>https://www.czone.com.pk/attack-shark-x820ultra-tri-mode-gasket-keyboard-2</t>
        </is>
      </c>
    </row>
    <row r="143">
      <c r="A143" t="inlineStr">
        <is>
          <t>CCfd5e234fd138</t>
        </is>
      </c>
      <c r="B143" t="inlineStr">
        <is>
          <t>CPfd5e234fd138</t>
        </is>
      </c>
      <c r="C143" t="inlineStr">
        <is>
          <t>2638552</t>
        </is>
      </c>
      <c r="J143" t="inlineStr">
        <is>
          <t>6972792471266</t>
        </is>
      </c>
      <c r="K143" t="n">
        <v>13700</v>
      </c>
      <c r="M143" t="inlineStr">
        <is>
          <t>yes</t>
        </is>
      </c>
      <c r="O143" t="inlineStr">
        <is>
          <t>https://static.webx.pk/files/87161/Images/czone-20260717111209-87161-0-170726111225265.webp</t>
        </is>
      </c>
      <c r="P143" t="inlineStr">
        <is>
          <t>https://www.czone.com.pk/attack-shark-x820ultra-tri-mode-gasket-keyboard</t>
        </is>
      </c>
    </row>
    <row r="144">
      <c r="A144" t="inlineStr">
        <is>
          <t>CCbba509377a85</t>
        </is>
      </c>
      <c r="B144" t="inlineStr">
        <is>
          <t>CPbba509377a85</t>
        </is>
      </c>
      <c r="C144" t="inlineStr">
        <is>
          <t>2612407</t>
        </is>
      </c>
      <c r="J144" t="inlineStr">
        <is>
          <t>6979033730311</t>
        </is>
      </c>
      <c r="K144" t="n">
        <v>16500</v>
      </c>
      <c r="M144" t="inlineStr">
        <is>
          <t>yes</t>
        </is>
      </c>
      <c r="O144" t="inlineStr">
        <is>
          <t>https://static.webx.pk/files/87161/Images/czone-20260606112915-87161-0-060626112930008.webp</t>
        </is>
      </c>
      <c r="P144" t="inlineStr">
        <is>
          <t>https://www.czone.com.pk/attack-shark-x820ultra-tri-mode-mechanical-keyboard</t>
        </is>
      </c>
    </row>
    <row r="145">
      <c r="A145" t="inlineStr">
        <is>
          <t>CCaf4aeb12b99e</t>
        </is>
      </c>
      <c r="B145" t="inlineStr">
        <is>
          <t>CPaf4aeb12b99e</t>
        </is>
      </c>
      <c r="C145" t="inlineStr">
        <is>
          <t>2620060</t>
        </is>
      </c>
      <c r="J145" t="inlineStr">
        <is>
          <t>6972792470696</t>
        </is>
      </c>
      <c r="K145" t="n">
        <v>16600</v>
      </c>
      <c r="M145" t="inlineStr">
        <is>
          <t>yes</t>
        </is>
      </c>
      <c r="O145" t="inlineStr">
        <is>
          <t>https://static.webx.pk/files/87161/Images/czone-20260620120942-87161-0-200626120945052.webp</t>
        </is>
      </c>
      <c r="P145" t="inlineStr">
        <is>
          <t>https://www.czone.com.pk/attack-shark-x82pro-he-magnetic-gaming-keyboard</t>
        </is>
      </c>
    </row>
    <row r="146">
      <c r="A146" t="inlineStr">
        <is>
          <t>CC4fededfa28a4</t>
        </is>
      </c>
      <c r="B146" t="inlineStr">
        <is>
          <t>CP4fededfa28a4</t>
        </is>
      </c>
      <c r="C146" t="inlineStr">
        <is>
          <t>2621374</t>
        </is>
      </c>
      <c r="J146" t="inlineStr">
        <is>
          <t>6979033730236</t>
        </is>
      </c>
      <c r="K146" t="n">
        <v>15800</v>
      </c>
      <c r="M146" t="inlineStr">
        <is>
          <t>yes</t>
        </is>
      </c>
      <c r="O146" t="inlineStr">
        <is>
          <t>https://static.webx.pk/files/87161/Images/czone-20260623104735-87161-0-230626104741493.webp</t>
        </is>
      </c>
      <c r="P146" t="inlineStr">
        <is>
          <t>https://www.czone.com.pk/attack-shark-x87-ultra-wireless-mechanical-keyboard-2</t>
        </is>
      </c>
    </row>
    <row r="147">
      <c r="A147" t="inlineStr">
        <is>
          <t>CC00b27e24bc8a</t>
        </is>
      </c>
      <c r="B147" t="inlineStr">
        <is>
          <t>CP00b27e24bc8a</t>
        </is>
      </c>
      <c r="C147" t="inlineStr">
        <is>
          <t>2603674</t>
        </is>
      </c>
      <c r="J147" t="inlineStr">
        <is>
          <t>6972792470603</t>
        </is>
      </c>
      <c r="K147" t="n">
        <v>12700</v>
      </c>
      <c r="M147" t="inlineStr">
        <is>
          <t>yes</t>
        </is>
      </c>
      <c r="O147" t="inlineStr">
        <is>
          <t>https://static.webx.pk/files/87161/Images/czone-20260523072627-87161-2603674-230526072631752.webp</t>
        </is>
      </c>
      <c r="P147" t="inlineStr">
        <is>
          <t>https://www.czone.com.pk/attack-shark-x98-fullsize-wireless-mechanical-keyboard-102-keys-trimode-bluetooth-50-24g-usbc-upgrad-2</t>
        </is>
      </c>
    </row>
    <row r="148">
      <c r="A148" t="inlineStr">
        <is>
          <t>CC97edf6610378</t>
        </is>
      </c>
      <c r="B148" t="inlineStr">
        <is>
          <t>CP97edf6610378</t>
        </is>
      </c>
      <c r="C148" t="inlineStr">
        <is>
          <t>2680526</t>
        </is>
      </c>
      <c r="J148" t="inlineStr">
        <is>
          <t>6972792470368</t>
        </is>
      </c>
      <c r="K148" t="n">
        <v>13800</v>
      </c>
      <c r="M148" t="inlineStr">
        <is>
          <t>yes</t>
        </is>
      </c>
      <c r="O148" t="inlineStr">
        <is>
          <t>https://static.webx.pk/files/87161/Images/czone-20260919073246-87161-0-190926073254190.webp</t>
        </is>
      </c>
      <c r="P148" t="inlineStr">
        <is>
          <t>https://www.czone.com.pk/attack-shark-x85-pro-75-tkl-wireless-mechanical-keyboard</t>
        </is>
      </c>
    </row>
    <row r="149">
      <c r="A149" t="inlineStr">
        <is>
          <t>CC9a19266d81ec</t>
        </is>
      </c>
      <c r="B149" t="inlineStr">
        <is>
          <t>CP9a19266d81ec</t>
        </is>
      </c>
      <c r="C149" t="inlineStr">
        <is>
          <t>2675449</t>
        </is>
      </c>
      <c r="J149" t="inlineStr">
        <is>
          <t>6978080505903</t>
        </is>
      </c>
      <c r="K149" t="n">
        <v>9300</v>
      </c>
      <c r="M149" t="inlineStr">
        <is>
          <t>yes</t>
        </is>
      </c>
      <c r="O149" t="inlineStr">
        <is>
          <t>https://static.webx.pk/files/87161/Images/czone-20260910043111-87161-0-100926043115448.webp</t>
        </is>
      </c>
      <c r="P149" t="inlineStr">
        <is>
          <t>https://www.czone.com.pk/aula-a600-gaming-headset</t>
        </is>
      </c>
    </row>
    <row r="150">
      <c r="A150" t="inlineStr">
        <is>
          <t>CCc102c654c430</t>
        </is>
      </c>
      <c r="B150" t="inlineStr">
        <is>
          <t>CPc102c654c430</t>
        </is>
      </c>
      <c r="C150" t="inlineStr">
        <is>
          <t>2675562</t>
        </is>
      </c>
      <c r="J150" t="inlineStr">
        <is>
          <t>6948391290638</t>
        </is>
      </c>
      <c r="K150" t="n">
        <v>12500</v>
      </c>
      <c r="M150" t="inlineStr">
        <is>
          <t>yes</t>
        </is>
      </c>
      <c r="O150" t="inlineStr">
        <is>
          <t>https://static.webx.pk/files/87161/Images/czone-20260910090604-87161-0-100926090604399.webp</t>
        </is>
      </c>
      <c r="P150" t="inlineStr">
        <is>
          <t>https://www.czone.com.pk/aula-f75-75-wireless-mechanical-keyboard-3</t>
        </is>
      </c>
    </row>
    <row r="151">
      <c r="A151" t="inlineStr">
        <is>
          <t>CCc38ceb0df23a</t>
        </is>
      </c>
      <c r="B151" t="inlineStr">
        <is>
          <t>CPc38ceb0df23a</t>
        </is>
      </c>
      <c r="C151" t="inlineStr">
        <is>
          <t>2675560</t>
        </is>
      </c>
      <c r="J151" t="inlineStr">
        <is>
          <t>6948391208626</t>
        </is>
      </c>
      <c r="K151" t="n">
        <v>11900</v>
      </c>
      <c r="M151" t="inlineStr">
        <is>
          <t>yes</t>
        </is>
      </c>
      <c r="O151" t="inlineStr">
        <is>
          <t>https://static.webx.pk/files/87161/Images/czone-20260910090005-87161-0-100926090040683.webp</t>
        </is>
      </c>
      <c r="P151" t="inlineStr">
        <is>
          <t>https://www.czone.com.pk/aula-f75-hot-swap-rgb-mechanical-gaming-keyboard</t>
        </is>
      </c>
    </row>
    <row r="152">
      <c r="A152" t="inlineStr">
        <is>
          <t>CC68710c2e2d33</t>
        </is>
      </c>
      <c r="B152" t="inlineStr">
        <is>
          <t>CP68710c2e2d33</t>
        </is>
      </c>
      <c r="C152" t="inlineStr">
        <is>
          <t>2518222</t>
        </is>
      </c>
      <c r="J152" t="inlineStr">
        <is>
          <t>6948391290645</t>
        </is>
      </c>
      <c r="K152" t="n">
        <v>11900</v>
      </c>
      <c r="M152" t="inlineStr">
        <is>
          <t>yes</t>
        </is>
      </c>
      <c r="O152" t="inlineStr">
        <is>
          <t>https://static.webx.pk/files/87161/Images/czone-20260106115116-87161-0-060126115035124.webp</t>
        </is>
      </c>
      <c r="P152" t="inlineStr">
        <is>
          <t>https://www.czone.com.pk/aula-f75-pro-wireless-mechanical-keyboard-trimode-75-81key-hotswap-prelubed-linear-switches-168-mill</t>
        </is>
      </c>
    </row>
    <row r="153">
      <c r="A153" t="inlineStr">
        <is>
          <t>CC878ddd7e5537</t>
        </is>
      </c>
      <c r="B153" t="inlineStr">
        <is>
          <t>CP878ddd7e5537</t>
        </is>
      </c>
      <c r="C153" t="inlineStr">
        <is>
          <t>2684083</t>
        </is>
      </c>
      <c r="J153" t="inlineStr">
        <is>
          <t>6978080508355</t>
        </is>
      </c>
      <c r="K153" t="n">
        <v>12700</v>
      </c>
      <c r="M153" t="inlineStr">
        <is>
          <t>yes</t>
        </is>
      </c>
      <c r="O153" t="inlineStr">
        <is>
          <t>https://static.webx.pk/files/87161/Images/czone-20260926090359-87161-0-260926090413033.webp</t>
        </is>
      </c>
      <c r="P153" t="inlineStr">
        <is>
          <t>https://www.czone.com.pk/aula-f75-wind-series-wireless-rgb-mechanical-keyboard</t>
        </is>
      </c>
    </row>
    <row r="154">
      <c r="A154" t="inlineStr">
        <is>
          <t>CC139963439246</t>
        </is>
      </c>
      <c r="B154" t="inlineStr">
        <is>
          <t>CP139963439246</t>
        </is>
      </c>
      <c r="C154" t="inlineStr">
        <is>
          <t>2684085</t>
        </is>
      </c>
      <c r="J154" t="inlineStr">
        <is>
          <t>6978080508362</t>
        </is>
      </c>
      <c r="K154" t="n">
        <v>12990</v>
      </c>
      <c r="M154" t="inlineStr">
        <is>
          <t>yes</t>
        </is>
      </c>
      <c r="O154" t="inlineStr">
        <is>
          <t>https://static.webx.pk/files/87161/Images/gemini-generated-image-46mw4946mw4946mw-87161-2684085-260926091222049.webp</t>
        </is>
      </c>
      <c r="P154" t="inlineStr">
        <is>
          <t>https://www.czone.com.pk/aula-f75-wireless-gaming-mechanical-keyboard</t>
        </is>
      </c>
    </row>
    <row r="155">
      <c r="A155" t="inlineStr">
        <is>
          <t>CC5b95e6c3b49b</t>
        </is>
      </c>
      <c r="B155" t="inlineStr">
        <is>
          <t>CP5b95e6c3b49b</t>
        </is>
      </c>
      <c r="C155" t="inlineStr">
        <is>
          <t>2461609</t>
        </is>
      </c>
      <c r="J155" t="inlineStr">
        <is>
          <t>6948391208770</t>
        </is>
      </c>
      <c r="K155" t="n">
        <v>11900</v>
      </c>
      <c r="M155" t="inlineStr">
        <is>
          <t>yes</t>
        </is>
      </c>
      <c r="O155" t="inlineStr">
        <is>
          <t>https://static.webx.pk/files/87161/Images/czone.com.pk-10-1540-19243-240925071020-87161-2461609-021025124621.webp</t>
        </is>
      </c>
      <c r="P155" t="inlineStr">
        <is>
          <t>https://www.czone.com.pk/aula-f87-mechanical-rgb-tkl-keyboard</t>
        </is>
      </c>
    </row>
    <row r="156">
      <c r="A156" t="inlineStr">
        <is>
          <t>CCc472c6abe54a</t>
        </is>
      </c>
      <c r="B156" t="inlineStr">
        <is>
          <t>CPc472c6abe54a</t>
        </is>
      </c>
      <c r="C156" t="inlineStr">
        <is>
          <t>2534230</t>
        </is>
      </c>
      <c r="J156" t="inlineStr">
        <is>
          <t>6948391209418</t>
        </is>
      </c>
      <c r="K156" t="n">
        <v>12800</v>
      </c>
      <c r="M156" t="inlineStr">
        <is>
          <t>yes</t>
        </is>
      </c>
      <c r="O156" t="inlineStr">
        <is>
          <t>https://static.webx.pk/files/87161/Images/czone-20260131091808-87161-0-310126091818705.webp</t>
        </is>
      </c>
      <c r="P156" t="inlineStr">
        <is>
          <t>https://www.czone.com.pk/aula-f87-pro-80-trimode-rgb-wireless-mechanical-gaming-keyboard-nimbus-v3-switches-87-keys-white-blu</t>
        </is>
      </c>
    </row>
    <row r="157">
      <c r="A157" t="inlineStr">
        <is>
          <t>CC287d8d9bcc3b</t>
        </is>
      </c>
      <c r="B157" t="inlineStr">
        <is>
          <t>CP287d8d9bcc3b</t>
        </is>
      </c>
      <c r="C157" t="inlineStr">
        <is>
          <t>2461611</t>
        </is>
      </c>
      <c r="J157" t="inlineStr">
        <is>
          <t>6948391208787</t>
        </is>
      </c>
      <c r="K157" t="n">
        <v>11900</v>
      </c>
      <c r="M157" t="inlineStr">
        <is>
          <t>yes</t>
        </is>
      </c>
      <c r="O157" t="inlineStr">
        <is>
          <t>https://static.webx.pk/files/87161/Images/czone.com.pk-11-1540-19244-240925071926-87161-2461611-021025124652.webp</t>
        </is>
      </c>
      <c r="P157" t="inlineStr">
        <is>
          <t>https://www.czone.com.pk/aula-f87-wireless-mechanical-keyboard</t>
        </is>
      </c>
    </row>
    <row r="158">
      <c r="A158" t="inlineStr">
        <is>
          <t>CC28846c195098</t>
        </is>
      </c>
      <c r="B158" t="inlineStr">
        <is>
          <t>CP28846c195098</t>
        </is>
      </c>
      <c r="C158" t="inlineStr">
        <is>
          <t>2675568</t>
        </is>
      </c>
      <c r="J158" t="inlineStr">
        <is>
          <t>6948391295176</t>
        </is>
      </c>
      <c r="K158" t="n">
        <v>12500</v>
      </c>
      <c r="M158" t="inlineStr">
        <is>
          <t>yes</t>
        </is>
      </c>
      <c r="O158" t="inlineStr">
        <is>
          <t>https://static.webx.pk/files/87161/Images/czone-20260910092154-87161-0-100926092206705.webp</t>
        </is>
      </c>
      <c r="P158" t="inlineStr">
        <is>
          <t>https://www.czone.com.pk/aula-f75-75-gasket-wireless-mechanical-keyboard</t>
        </is>
      </c>
    </row>
    <row r="159">
      <c r="A159" t="inlineStr">
        <is>
          <t>CC200d300e96b0</t>
        </is>
      </c>
      <c r="B159" t="inlineStr">
        <is>
          <t>CP200d300e96b0</t>
        </is>
      </c>
      <c r="C159" t="inlineStr">
        <is>
          <t>2534238</t>
        </is>
      </c>
      <c r="J159" t="inlineStr">
        <is>
          <t>6948391296678</t>
        </is>
      </c>
      <c r="K159" t="n">
        <v>13900</v>
      </c>
      <c r="M159" t="inlineStr">
        <is>
          <t>yes</t>
        </is>
      </c>
      <c r="O159" t="inlineStr">
        <is>
          <t>https://static.webx.pk/files/87161/Images/czone-20260131094958-87161-0-310126095013331.webp</t>
        </is>
      </c>
      <c r="P159" t="inlineStr">
        <is>
          <t>https://www.czone.com.pk/aula-f99-pro-mechanical-keyboard-96-layout-graywood-switch-rgb-black-gray-green</t>
        </is>
      </c>
    </row>
    <row r="160">
      <c r="A160" t="inlineStr">
        <is>
          <t>CCe0c1291d2618</t>
        </is>
      </c>
      <c r="B160" t="inlineStr">
        <is>
          <t>CPe0c1291d2618</t>
        </is>
      </c>
      <c r="C160" t="inlineStr">
        <is>
          <t>2684154</t>
        </is>
      </c>
      <c r="J160" t="inlineStr">
        <is>
          <t>6978080501400</t>
        </is>
      </c>
      <c r="K160" t="n">
        <v>13900</v>
      </c>
      <c r="M160" t="inlineStr">
        <is>
          <t>yes</t>
        </is>
      </c>
      <c r="O160" t="inlineStr">
        <is>
          <t>https://static.webx.pk/files/87161/Images/czone-20260926093249-87161-0-260926093321047.webp</t>
        </is>
      </c>
      <c r="P160" t="inlineStr">
        <is>
          <t>https://www.czone.com.pk/aula-f99-pro-mechanical-keyboard-with-knob</t>
        </is>
      </c>
    </row>
    <row r="161">
      <c r="A161" t="inlineStr">
        <is>
          <t>CCaec69f227bb8</t>
        </is>
      </c>
      <c r="B161" t="inlineStr">
        <is>
          <t>CPaec69f227bb8</t>
        </is>
      </c>
      <c r="C161" t="inlineStr">
        <is>
          <t>2684072</t>
        </is>
      </c>
      <c r="J161" t="inlineStr">
        <is>
          <t>6978080503596</t>
        </is>
      </c>
      <c r="K161" t="n">
        <v>21990</v>
      </c>
      <c r="M161" t="inlineStr">
        <is>
          <t>yes</t>
        </is>
      </c>
      <c r="O161" t="inlineStr">
        <is>
          <t>https://static.webx.pk/files/87161/Images/czone-20260926082346-87161-0-260926082354135.webp</t>
        </is>
      </c>
      <c r="P161" t="inlineStr">
        <is>
          <t>https://www.czone.com.pk/aula-l99-wireless-mechanical-gaming-keyboard</t>
        </is>
      </c>
    </row>
    <row r="162">
      <c r="A162" t="inlineStr">
        <is>
          <t>CCa6494dc99a41</t>
        </is>
      </c>
      <c r="B162" t="inlineStr">
        <is>
          <t>CPa6494dc99a41</t>
        </is>
      </c>
      <c r="C162" t="inlineStr">
        <is>
          <t>2677524</t>
        </is>
      </c>
      <c r="J162" t="inlineStr">
        <is>
          <t>6978080505194</t>
        </is>
      </c>
      <c r="K162" t="n">
        <v>5900</v>
      </c>
      <c r="M162" t="inlineStr">
        <is>
          <t>yes</t>
        </is>
      </c>
      <c r="O162" t="inlineStr">
        <is>
          <t>https://static.webx.pk/files/87161/Images/czone-20260914070801-87161-0-140926070824843.webp</t>
        </is>
      </c>
      <c r="P162" t="inlineStr">
        <is>
          <t>https://www.czone.com.pk/aula-sc380pro-gaming-mouse</t>
        </is>
      </c>
    </row>
    <row r="163">
      <c r="A163" t="inlineStr">
        <is>
          <t>CC1cb3559eea65</t>
        </is>
      </c>
      <c r="B163" t="inlineStr">
        <is>
          <t>CP1cb3559eea65</t>
        </is>
      </c>
      <c r="C163" t="inlineStr">
        <is>
          <t>2677523</t>
        </is>
      </c>
      <c r="J163" t="inlineStr">
        <is>
          <t>6948391213453</t>
        </is>
      </c>
      <c r="K163" t="n">
        <v>8900</v>
      </c>
      <c r="M163" t="inlineStr">
        <is>
          <t>yes</t>
        </is>
      </c>
      <c r="O163" t="inlineStr">
        <is>
          <t>https://static.webx.pk/files/87161/Images/czone-20260914070312-87161-0-140926070319289.webp</t>
        </is>
      </c>
      <c r="P163" t="inlineStr">
        <is>
          <t>https://www.czone.com.pk/aula-sc680-mouse</t>
        </is>
      </c>
    </row>
    <row r="164">
      <c r="A164" t="inlineStr">
        <is>
          <t>CCcf7398d4c06f</t>
        </is>
      </c>
      <c r="B164" t="inlineStr">
        <is>
          <t>CPcf7398d4c06f</t>
        </is>
      </c>
      <c r="C164" t="inlineStr">
        <is>
          <t>2617347</t>
        </is>
      </c>
      <c r="J164" t="inlineStr">
        <is>
          <t>6948391213446</t>
        </is>
      </c>
      <c r="K164" t="n">
        <v>8900</v>
      </c>
      <c r="M164" t="inlineStr">
        <is>
          <t>yes</t>
        </is>
      </c>
      <c r="O164" t="inlineStr">
        <is>
          <t>https://static.webx.pk/files/87161/Images/czone-20260615103503-87161-0-150626103503084.webp</t>
        </is>
      </c>
      <c r="P164" t="inlineStr">
        <is>
          <t>https://www.czone.com.pk/aula-sc680-wireless-gaming-mouse</t>
        </is>
      </c>
    </row>
    <row r="165">
      <c r="A165" t="inlineStr">
        <is>
          <t>CCff8bae7a1d26</t>
        </is>
      </c>
      <c r="B165" t="inlineStr">
        <is>
          <t>CPff8bae7a1d26</t>
        </is>
      </c>
      <c r="C165" t="inlineStr">
        <is>
          <t>2677527</t>
        </is>
      </c>
      <c r="J165" t="inlineStr">
        <is>
          <t>6978080505644</t>
        </is>
      </c>
      <c r="K165" t="n">
        <v>11000</v>
      </c>
      <c r="M165" t="inlineStr">
        <is>
          <t>yes</t>
        </is>
      </c>
      <c r="O165" t="inlineStr">
        <is>
          <t>https://static.webx.pk/files/87161/Images/czone-20260914071422-1-87161-0-140926071423950.webp</t>
        </is>
      </c>
      <c r="P165" t="inlineStr">
        <is>
          <t>https://www.czone.com.pk/aula-v9-pro-tri-mode-wireless-gaming-mouse</t>
        </is>
      </c>
    </row>
    <row r="166">
      <c r="A166" t="inlineStr">
        <is>
          <t>CCeb9e6812b6ab</t>
        </is>
      </c>
      <c r="B166" t="inlineStr">
        <is>
          <t>CPeb9e6812b6ab</t>
        </is>
      </c>
      <c r="C166" t="inlineStr">
        <is>
          <t>2684073</t>
        </is>
      </c>
      <c r="J166" t="inlineStr">
        <is>
          <t>6978080504043</t>
        </is>
      </c>
      <c r="K166" t="n">
        <v>10990</v>
      </c>
      <c r="M166" t="inlineStr">
        <is>
          <t>yes</t>
        </is>
      </c>
      <c r="O166" t="inlineStr">
        <is>
          <t>https://static.webx.pk/files/87161/Images/czone-20260926084750-87161-2684073-260926084820500.webp</t>
        </is>
      </c>
      <c r="P166" t="inlineStr">
        <is>
          <t>https://www.czone.com.pk/aula-win60-he-max-magnetic-gaming-keyboard</t>
        </is>
      </c>
    </row>
    <row r="167">
      <c r="A167" t="inlineStr">
        <is>
          <t>CC1d7ceabbe204</t>
        </is>
      </c>
      <c r="B167" t="inlineStr">
        <is>
          <t>CP1d7ceabbe204</t>
        </is>
      </c>
      <c r="C167" t="inlineStr">
        <is>
          <t>2677534</t>
        </is>
      </c>
      <c r="J167" t="inlineStr">
        <is>
          <t>6978080505569</t>
        </is>
      </c>
      <c r="K167" t="n">
        <v>5500</v>
      </c>
      <c r="M167" t="inlineStr">
        <is>
          <t>yes</t>
        </is>
      </c>
      <c r="O167" t="inlineStr">
        <is>
          <t>https://static.webx.pk/files/87161/Images/czone-20260914074136-87161-0-140926074143705.webp</t>
        </is>
      </c>
      <c r="P167" t="inlineStr">
        <is>
          <t>https://www.czone.com.pk/aula-sc390-lightweight-gaming-mouse</t>
        </is>
      </c>
    </row>
    <row r="168">
      <c r="A168" t="inlineStr">
        <is>
          <t>CC26917f36ca26</t>
        </is>
      </c>
      <c r="B168" t="inlineStr">
        <is>
          <t>CP26917f36ca26</t>
        </is>
      </c>
      <c r="C168" t="inlineStr">
        <is>
          <t>2461370</t>
        </is>
      </c>
      <c r="J168" t="inlineStr">
        <is>
          <t>6953156208407</t>
        </is>
      </c>
      <c r="K168" t="n">
        <v>7000</v>
      </c>
      <c r="M168" t="inlineStr">
        <is>
          <t>yes</t>
        </is>
      </c>
      <c r="O168" t="inlineStr">
        <is>
          <t>https://static.webx.pk/files/87161/Images/czone.com.pk-4-1540-18344-230525075514-87161-2460177-011025041615.webp</t>
        </is>
      </c>
      <c r="P168" t="inlineStr">
        <is>
          <t>https://www.czone.com.pk/baseus-bowie-e8-true-wireless-earphones</t>
        </is>
      </c>
    </row>
    <row r="169">
      <c r="A169" t="inlineStr">
        <is>
          <t>CC880b89dc7c8c</t>
        </is>
      </c>
      <c r="B169" t="inlineStr">
        <is>
          <t>CP880b89dc7c8c</t>
        </is>
      </c>
      <c r="C169" t="inlineStr">
        <is>
          <t>2684080</t>
        </is>
      </c>
      <c r="J169" t="inlineStr">
        <is>
          <t>6978080504111</t>
        </is>
      </c>
      <c r="K169" t="n">
        <v>8400</v>
      </c>
      <c r="M169" t="inlineStr">
        <is>
          <t>yes</t>
        </is>
      </c>
      <c r="O169" t="inlineStr">
        <is>
          <t>https://static.webx.pk/files/87161/Images/czone-20260926085315-87161-0-260926085317813.webp</t>
        </is>
      </c>
      <c r="P169" t="inlineStr">
        <is>
          <t>https://www.czone.com.pk/aula-win60-he-pro-60-gaming-wired-keyboard</t>
        </is>
      </c>
    </row>
    <row r="170">
      <c r="A170" t="inlineStr">
        <is>
          <t>CCc560a5cbff50</t>
        </is>
      </c>
      <c r="B170" t="inlineStr">
        <is>
          <t>CPc560a5cbff50</t>
        </is>
      </c>
      <c r="C170" t="inlineStr">
        <is>
          <t>2701291</t>
        </is>
      </c>
      <c r="J170" t="inlineStr">
        <is>
          <t>4711421002165</t>
        </is>
      </c>
      <c r="K170" t="n">
        <v>3150</v>
      </c>
      <c r="M170" t="inlineStr">
        <is>
          <t>yes</t>
        </is>
      </c>
      <c r="O170" t="inlineStr">
        <is>
          <t>https://static.webx.pk/files/87161/Images/czone-20261014115815-87161-0-141026115825983.webp</t>
        </is>
      </c>
      <c r="P170" t="inlineStr">
        <is>
          <t>https://www.czone.com.pk/bloody-es8-esports-gaming-mouse</t>
        </is>
      </c>
    </row>
    <row r="171">
      <c r="A171" t="inlineStr">
        <is>
          <t>CCf6cb20c2fb8a</t>
        </is>
      </c>
      <c r="B171" t="inlineStr">
        <is>
          <t>CPf6cb20c2fb8a</t>
        </is>
      </c>
      <c r="C171" t="inlineStr">
        <is>
          <t>2532469</t>
        </is>
      </c>
      <c r="J171" t="inlineStr">
        <is>
          <t>4711421003124</t>
        </is>
      </c>
      <c r="K171" t="n">
        <v>4100</v>
      </c>
      <c r="M171" t="inlineStr">
        <is>
          <t>yes</t>
        </is>
      </c>
      <c r="O171" t="inlineStr">
        <is>
          <t>https://static.webx.pk/files/87161/Images/czone-20260128115009-87161-0-280126115024748.webp</t>
        </is>
      </c>
      <c r="P171" t="inlineStr">
        <is>
          <t>https://www.czone.com.pk/bloody-b230n-neon-gaming-keyboard-1000hz-report-rate-1ms-key-response-usb-neon</t>
        </is>
      </c>
    </row>
    <row r="172">
      <c r="A172" t="inlineStr">
        <is>
          <t>CCdb98cfee4254</t>
        </is>
      </c>
      <c r="B172" t="inlineStr">
        <is>
          <t>CPdb98cfee4254</t>
        </is>
      </c>
      <c r="C172" t="inlineStr">
        <is>
          <t>2551997</t>
        </is>
      </c>
      <c r="J172" t="inlineStr">
        <is>
          <t>4711421970259</t>
        </is>
      </c>
      <c r="K172" t="n">
        <v>5700</v>
      </c>
      <c r="M172" t="inlineStr">
        <is>
          <t>yes</t>
        </is>
      </c>
      <c r="O172" t="inlineStr">
        <is>
          <t>https://static.webx.pk/files/87161/Images/czone-20260226090346-87161-0-260226090352450.webp</t>
        </is>
      </c>
      <c r="P172" t="inlineStr">
        <is>
          <t>https://www.czone.com.pk/bloody-g535-virtual-71-surround-sound-gaming-headset-50mm-hd-driver-rgb-light-detachable-mic-black-a</t>
        </is>
      </c>
    </row>
    <row r="173">
      <c r="A173" t="inlineStr">
        <is>
          <t>CCe3aad18a31ca</t>
        </is>
      </c>
      <c r="B173" t="inlineStr">
        <is>
          <t>CPe3aad18a31ca</t>
        </is>
      </c>
      <c r="C173" t="inlineStr">
        <is>
          <t>2649901</t>
        </is>
      </c>
      <c r="J173" t="inlineStr">
        <is>
          <t>4711421003070</t>
        </is>
      </c>
      <c r="K173" t="n">
        <v>6400</v>
      </c>
      <c r="M173" t="inlineStr">
        <is>
          <t>yes</t>
        </is>
      </c>
      <c r="O173" t="inlineStr">
        <is>
          <t>https://static.webx.pk/files/87161/Images/czone-20260729090010-87161-0-290726090022856.webp</t>
        </is>
      </c>
      <c r="P173" t="inlineStr">
        <is>
          <t>https://www.czone.com.pk/bloody-g585-gaming-headset</t>
        </is>
      </c>
    </row>
    <row r="174">
      <c r="A174" t="inlineStr">
        <is>
          <t>CCb06701f8823b</t>
        </is>
      </c>
      <c r="B174" t="inlineStr">
        <is>
          <t>CPb06701f8823b</t>
        </is>
      </c>
      <c r="C174" t="inlineStr">
        <is>
          <t>2549064</t>
        </is>
      </c>
      <c r="J174" t="inlineStr">
        <is>
          <t>4711421995528</t>
        </is>
      </c>
      <c r="K174" t="n">
        <v>4100</v>
      </c>
      <c r="M174" t="inlineStr">
        <is>
          <t>yes</t>
        </is>
      </c>
      <c r="O174" t="inlineStr">
        <is>
          <t>https://static.webx.pk/files/87161/Images/czone-20260221065842-87161-0-210226065838896.webp</t>
        </is>
      </c>
      <c r="P174" t="inlineStr">
        <is>
          <t>https://www.czone.com.pk/bloody-gp30-game-pad-wired-usb-sports-red</t>
        </is>
      </c>
    </row>
    <row r="175">
      <c r="A175" t="inlineStr">
        <is>
          <t>CCd10569da0a7f</t>
        </is>
      </c>
      <c r="B175" t="inlineStr">
        <is>
          <t>CPd10569da0a7f</t>
        </is>
      </c>
      <c r="C175" t="inlineStr">
        <is>
          <t>2461286</t>
        </is>
      </c>
      <c r="J175" t="inlineStr">
        <is>
          <t>4711421982719</t>
        </is>
      </c>
      <c r="K175" t="n">
        <v>8300</v>
      </c>
      <c r="M175" t="inlineStr">
        <is>
          <t>yes</t>
        </is>
      </c>
      <c r="O175" t="inlineStr">
        <is>
          <t>https://static.webx.pk/files/87161/Images/20-czone.com.pk-1540-14896-140723093335-87161-2460093-011025040902.webp</t>
        </is>
      </c>
      <c r="P175" t="inlineStr">
        <is>
          <t>https://www.czone.com.pk/bloody-gr270-gaming-wireless-headset</t>
        </is>
      </c>
    </row>
    <row r="176">
      <c r="A176" t="inlineStr">
        <is>
          <t>CC5e840fb734c9</t>
        </is>
      </c>
      <c r="B176" t="inlineStr">
        <is>
          <t>CP5e840fb734c9</t>
        </is>
      </c>
      <c r="C176" t="inlineStr">
        <is>
          <t>2570273</t>
        </is>
      </c>
      <c r="J176" t="inlineStr">
        <is>
          <t>4711421003537</t>
        </is>
      </c>
      <c r="K176" t="n">
        <v>6400</v>
      </c>
      <c r="M176" t="inlineStr">
        <is>
          <t>yes</t>
        </is>
      </c>
      <c r="O176" t="inlineStr">
        <is>
          <t>https://static.webx.pk/files/87161/Images/czone-20260403104422-87161-0-030426104437828.webp</t>
        </is>
      </c>
      <c r="P176" t="inlineStr">
        <is>
          <t>https://www.czone.com.pk/bloody-gr285-gaming-wireless-headset-24ghz-wireless-bluetooth-v53-35mm-wired-audio-stone-black</t>
        </is>
      </c>
    </row>
    <row r="177">
      <c r="A177" t="inlineStr">
        <is>
          <t>CC0b9d3bde658c</t>
        </is>
      </c>
      <c r="B177" t="inlineStr">
        <is>
          <t>CP0b9d3bde658c</t>
        </is>
      </c>
      <c r="C177" t="inlineStr">
        <is>
          <t>2518119</t>
        </is>
      </c>
      <c r="J177" t="inlineStr">
        <is>
          <t>4711421979849</t>
        </is>
      </c>
      <c r="K177" t="n">
        <v>4050</v>
      </c>
      <c r="M177" t="inlineStr">
        <is>
          <t>yes</t>
        </is>
      </c>
      <c r="O177" t="inlineStr">
        <is>
          <t>https://static.webx.pk/files/87161/Images/czone-20260106092243-87161-0-060126092201132.webp</t>
        </is>
      </c>
      <c r="P177" t="inlineStr">
        <is>
          <t>https://www.czone.com.pk/bloody-l65-max-lightweight-gaming-mouse-12000-cpi-rgb-animation-4m-onboard-memory-honeycomb</t>
        </is>
      </c>
    </row>
    <row r="178">
      <c r="A178" t="inlineStr">
        <is>
          <t>CC0082962c6d48</t>
        </is>
      </c>
      <c r="B178" t="inlineStr">
        <is>
          <t>CP0082962c6d48</t>
        </is>
      </c>
      <c r="C178" t="inlineStr">
        <is>
          <t>2517935</t>
        </is>
      </c>
      <c r="J178" t="inlineStr">
        <is>
          <t>4711421001960</t>
        </is>
      </c>
      <c r="K178" t="n">
        <v>5300</v>
      </c>
      <c r="M178" t="inlineStr">
        <is>
          <t>yes</t>
        </is>
      </c>
      <c r="O178" t="inlineStr">
        <is>
          <t>https://static.webx.pk/files/87161/Images/czone-20260106060408-87161-0-060126060324113.webp</t>
        </is>
      </c>
      <c r="P178" t="inlineStr">
        <is>
          <t>https://www.czone.com.pk/bloody-g565-gaming-headset-71-virtual-surround-sound-50mm-rgb-energy-black</t>
        </is>
      </c>
    </row>
    <row r="179">
      <c r="A179" t="inlineStr">
        <is>
          <t>CC349986fbb631</t>
        </is>
      </c>
      <c r="B179" t="inlineStr">
        <is>
          <t>CP349986fbb631</t>
        </is>
      </c>
      <c r="C179" t="inlineStr">
        <is>
          <t>2659646</t>
        </is>
      </c>
      <c r="J179" t="inlineStr">
        <is>
          <t>4711421003292</t>
        </is>
      </c>
      <c r="K179" t="n">
        <v>10200</v>
      </c>
      <c r="M179" t="inlineStr">
        <is>
          <t>yes</t>
        </is>
      </c>
      <c r="O179" t="inlineStr">
        <is>
          <t>https://static.webx.pk/files/87161/Images/czone-20260815095545-87161-0-150826095551975.webp</t>
        </is>
      </c>
      <c r="P179" t="inlineStr">
        <is>
          <t>https://www.czone.com.pk/bloody-ms76-hall-effect-magnetic-gaming-keyboard</t>
        </is>
      </c>
    </row>
    <row r="180">
      <c r="A180" t="inlineStr">
        <is>
          <t>CC4b09809ae306</t>
        </is>
      </c>
      <c r="B180" t="inlineStr">
        <is>
          <t>CP4b09809ae306</t>
        </is>
      </c>
      <c r="C180" t="inlineStr">
        <is>
          <t>2603680</t>
        </is>
      </c>
      <c r="J180" t="inlineStr">
        <is>
          <t>4711421002509</t>
        </is>
      </c>
      <c r="K180" t="n">
        <v>6300</v>
      </c>
      <c r="M180" t="inlineStr">
        <is>
          <t>yes</t>
        </is>
      </c>
      <c r="O180" t="inlineStr">
        <is>
          <t>https://static.webx.pk/files/87161/Images/czone-20260523073952-87161-0-230526074051817.webp</t>
        </is>
      </c>
      <c r="P180" t="inlineStr">
        <is>
          <t>https://www.czone.com.pk/bloody-r73-ultra-dual-mode-wireless-gaming-mouse-alpha-20k-engine-20000-cpi-1000hz-1ms-wireless-tran</t>
        </is>
      </c>
    </row>
    <row r="181">
      <c r="A181" t="inlineStr">
        <is>
          <t>CC6b46cd0b5c42</t>
        </is>
      </c>
      <c r="B181" t="inlineStr">
        <is>
          <t>CP6b46cd0b5c42</t>
        </is>
      </c>
      <c r="C181" t="inlineStr">
        <is>
          <t>2549060</t>
        </is>
      </c>
      <c r="J181" t="inlineStr">
        <is>
          <t>4711421985932</t>
        </is>
      </c>
      <c r="K181" t="n">
        <v>6700</v>
      </c>
      <c r="M181" t="inlineStr">
        <is>
          <t>yes</t>
        </is>
      </c>
      <c r="O181" t="inlineStr">
        <is>
          <t>https://static.webx.pk/files/87161/Images/czone-20260221063515-87161-0-210226063531315.webp</t>
        </is>
      </c>
      <c r="P181" t="inlineStr">
        <is>
          <t>https://www.czone.com.pk/bloody-m590i-rgb-gaming-headset-virtual-71-35mm-and-usb-sports-red</t>
        </is>
      </c>
    </row>
    <row r="182">
      <c r="A182" t="inlineStr">
        <is>
          <t>CCe1e0eba827ff</t>
        </is>
      </c>
      <c r="B182" t="inlineStr">
        <is>
          <t>CPe1e0eba827ff</t>
        </is>
      </c>
      <c r="C182" t="inlineStr">
        <is>
          <t>2461504</t>
        </is>
      </c>
      <c r="J182" t="inlineStr">
        <is>
          <t>4711421001120</t>
        </is>
      </c>
      <c r="K182" t="n">
        <v>9100</v>
      </c>
      <c r="M182" t="inlineStr">
        <is>
          <t>yes</t>
        </is>
      </c>
      <c r="O182" t="inlineStr">
        <is>
          <t>https://static.webx.pk/files/87161/Images/remove-background-project-1540-16974-200924012336-87161-2461504-021025121912.webp</t>
        </is>
      </c>
      <c r="P182" t="inlineStr">
        <is>
          <t>https://www.czone.com.pk/bloody-s98-mechanical-gaming-keyboard</t>
        </is>
      </c>
    </row>
    <row r="183">
      <c r="A183" t="inlineStr">
        <is>
          <t>CC8b29f01c97d9</t>
        </is>
      </c>
      <c r="B183" t="inlineStr">
        <is>
          <t>CP8b29f01c97d9</t>
        </is>
      </c>
      <c r="C183" t="inlineStr">
        <is>
          <t>2626370</t>
        </is>
      </c>
      <c r="J183" t="inlineStr">
        <is>
          <t>4711421000376</t>
        </is>
      </c>
      <c r="K183" t="n">
        <v>10700</v>
      </c>
      <c r="M183" t="inlineStr">
        <is>
          <t>yes</t>
        </is>
      </c>
      <c r="O183" t="inlineStr">
        <is>
          <t>https://static.webx.pk/files/87161/Images/czone-20260702082616-87161-0-020726082637782.webp</t>
        </is>
      </c>
      <c r="P183" t="inlineStr">
        <is>
          <t>https://www.czone.com.pk/bloody-s98-aviator-mechanical-keyboard</t>
        </is>
      </c>
    </row>
    <row r="184">
      <c r="A184" t="inlineStr">
        <is>
          <t>CC6c31330b2b03</t>
        </is>
      </c>
      <c r="B184" t="inlineStr">
        <is>
          <t>CP6c31330b2b03</t>
        </is>
      </c>
      <c r="C184" t="inlineStr">
        <is>
          <t>2551994</t>
        </is>
      </c>
      <c r="J184" t="inlineStr">
        <is>
          <t>4711421003025</t>
        </is>
      </c>
      <c r="K184" t="n">
        <v>10400</v>
      </c>
      <c r="M184" t="inlineStr">
        <is>
          <t>yes</t>
        </is>
      </c>
      <c r="O184" t="inlineStr">
        <is>
          <t>https://static.webx.pk/files/87161/Images/czone.com.pk-87161-0-260226085803736.webp</t>
        </is>
      </c>
      <c r="P184" t="inlineStr">
        <is>
          <t>https://www.czone.com.pk/bloody-sg5-stour-grip-no5-8k-rf-gaming-mouse-24ghz-and-usb-30000-cpi-black</t>
        </is>
      </c>
    </row>
    <row r="185">
      <c r="A185" t="inlineStr">
        <is>
          <t>CC6c86abfa6d43</t>
        </is>
      </c>
      <c r="B185" t="inlineStr">
        <is>
          <t>CP6c86abfa6d43</t>
        </is>
      </c>
      <c r="C185" t="inlineStr">
        <is>
          <t>2612355</t>
        </is>
      </c>
      <c r="J185" t="inlineStr">
        <is>
          <t>4711421002301</t>
        </is>
      </c>
      <c r="K185" t="n">
        <v>4900</v>
      </c>
      <c r="M185" t="inlineStr">
        <is>
          <t>yes</t>
        </is>
      </c>
      <c r="O185" t="inlineStr">
        <is>
          <t>https://static.webx.pk/files/87161/Images/czone-20260606100117-87161-0-060626100150543.webp</t>
        </is>
      </c>
      <c r="P185" t="inlineStr">
        <is>
          <t>https://www.czone.com.pk/bloody-w95-ultra-extra-fire-gaming-mouse</t>
        </is>
      </c>
    </row>
    <row r="186">
      <c r="A186" t="inlineStr">
        <is>
          <t>CCf64685e379fd</t>
        </is>
      </c>
      <c r="B186" t="inlineStr">
        <is>
          <t>CPf64685e379fd</t>
        </is>
      </c>
      <c r="C186" t="inlineStr">
        <is>
          <t>2612357</t>
        </is>
      </c>
      <c r="J186" t="inlineStr">
        <is>
          <t>4711421002318</t>
        </is>
      </c>
      <c r="K186" t="n">
        <v>4750</v>
      </c>
      <c r="M186" t="inlineStr">
        <is>
          <t>yes</t>
        </is>
      </c>
      <c r="O186" t="inlineStr">
        <is>
          <t>https://static.webx.pk/files/87161/Images/czone-20260606100356-87161-0-060626100405875.webp</t>
        </is>
      </c>
      <c r="P186" t="inlineStr">
        <is>
          <t>https://www.czone.com.pk/bloody-w95-ultra-extra-fire-rgb-gaming-mouse</t>
        </is>
      </c>
    </row>
    <row r="187">
      <c r="A187" t="inlineStr">
        <is>
          <t>CC89cd407fa864</t>
        </is>
      </c>
      <c r="B187" t="inlineStr">
        <is>
          <t>CP89cd407fa864</t>
        </is>
      </c>
      <c r="C187" t="inlineStr">
        <is>
          <t>2612354</t>
        </is>
      </c>
      <c r="J187" t="inlineStr">
        <is>
          <t>4711421002288</t>
        </is>
      </c>
      <c r="K187" t="n">
        <v>4900</v>
      </c>
      <c r="M187" t="inlineStr">
        <is>
          <t>yes</t>
        </is>
      </c>
      <c r="O187" t="inlineStr">
        <is>
          <t>https://static.webx.pk/files/87161/Images/czone-20260606095704-87161-0-060626095714988.webp</t>
        </is>
      </c>
      <c r="P187" t="inlineStr">
        <is>
          <t>https://www.czone.com.pk/bloody-w95-ultra-gaming-mouse</t>
        </is>
      </c>
    </row>
    <row r="188">
      <c r="A188" t="inlineStr">
        <is>
          <t>CC8476a2d24dc1</t>
        </is>
      </c>
      <c r="B188" t="inlineStr">
        <is>
          <t>CP8476a2d24dc1</t>
        </is>
      </c>
      <c r="C188" t="inlineStr">
        <is>
          <t>2626400</t>
        </is>
      </c>
      <c r="J188" t="inlineStr">
        <is>
          <t>6975285508388</t>
        </is>
      </c>
      <c r="K188" t="n">
        <v>2200</v>
      </c>
      <c r="M188" t="inlineStr">
        <is>
          <t>yes</t>
        </is>
      </c>
      <c r="O188" t="inlineStr">
        <is>
          <t>https://static.webx.pk/files/87161/Images/czone.com.pk-1-87161-2626400-020726100256400.webp</t>
        </is>
      </c>
      <c r="P188" t="inlineStr">
        <is>
          <t>https://www.czone.com.pk/cabletime-30w-usb-c-gan-wall-charger-g30aw</t>
        </is>
      </c>
    </row>
    <row r="189">
      <c r="A189" t="inlineStr">
        <is>
          <t>CC98421d1fc039</t>
        </is>
      </c>
      <c r="B189" t="inlineStr">
        <is>
          <t>CP98421d1fc039</t>
        </is>
      </c>
      <c r="C189" t="inlineStr">
        <is>
          <t>2517931</t>
        </is>
      </c>
      <c r="J189" t="inlineStr">
        <is>
          <t>4711421000383</t>
        </is>
      </c>
      <c r="K189" t="n">
        <v>11300</v>
      </c>
      <c r="M189" t="inlineStr">
        <is>
          <t>yes</t>
        </is>
      </c>
      <c r="O189" t="inlineStr">
        <is>
          <t>https://static.webx.pk/files/87161/Images/czone-20260106055620-1-87161-0-060126055539309.webp</t>
        </is>
      </c>
      <c r="P189" t="inlineStr">
        <is>
          <t>https://www.czone.com.pk/bloody-s98-naraka-hotswappable-rgb-mechanical-gaming-keyboard-blms-red-plus-switch</t>
        </is>
      </c>
    </row>
    <row r="190">
      <c r="A190" t="inlineStr">
        <is>
          <t>CC8c255f482a62</t>
        </is>
      </c>
      <c r="B190" t="inlineStr">
        <is>
          <t>CP8c255f482a62</t>
        </is>
      </c>
      <c r="C190" t="inlineStr">
        <is>
          <t>2627128</t>
        </is>
      </c>
      <c r="J190" t="inlineStr">
        <is>
          <t>6975285502706</t>
        </is>
      </c>
      <c r="K190" t="n">
        <v>1700</v>
      </c>
      <c r="M190" t="inlineStr">
        <is>
          <t>yes</t>
        </is>
      </c>
      <c r="O190" t="inlineStr">
        <is>
          <t>https://static.webx.pk/files/87161/Images/czone-20260703103357-87161-0-030726103404808.webp</t>
        </is>
      </c>
      <c r="P190" t="inlineStr">
        <is>
          <t>https://www.czone.com.pk/cabletime-cp25b-displayport-to-vga-adapter</t>
        </is>
      </c>
    </row>
    <row r="191">
      <c r="A191" t="inlineStr">
        <is>
          <t>CC6c7b2a89d5e5</t>
        </is>
      </c>
      <c r="B191" t="inlineStr">
        <is>
          <t>CP6c7b2a89d5e5</t>
        </is>
      </c>
      <c r="C191" t="inlineStr">
        <is>
          <t>2626478</t>
        </is>
      </c>
      <c r="J191" t="inlineStr">
        <is>
          <t>6975285506803</t>
        </is>
      </c>
      <c r="K191" t="n">
        <v>6100</v>
      </c>
      <c r="L191" t="n">
        <v>4200</v>
      </c>
      <c r="M191" t="inlineStr">
        <is>
          <t>yes</t>
        </is>
      </c>
      <c r="O191" t="inlineStr">
        <is>
          <t>https://static.webx.pk/files/87161/Images/czone-20260702105838-87161-0-020726105840463.webp</t>
        </is>
      </c>
      <c r="P191" t="inlineStr">
        <is>
          <t>https://www.czone.com.pk/cabletime-ga45w-gan-45w-dual-ports-wall-charger</t>
        </is>
      </c>
      <c r="Q191" t="n">
        <v>31.15</v>
      </c>
      <c r="R191" t="inlineStr">
        <is>
          <t>31% Off</t>
        </is>
      </c>
      <c r="S191" t="inlineStr">
        <is>
          <t>calculated_from_prices</t>
        </is>
      </c>
    </row>
    <row r="192">
      <c r="A192" t="inlineStr">
        <is>
          <t>CCc2541cbb056e</t>
        </is>
      </c>
      <c r="B192" t="inlineStr">
        <is>
          <t>CPc2541cbb056e</t>
        </is>
      </c>
      <c r="C192" t="inlineStr">
        <is>
          <t>2460687</t>
        </is>
      </c>
      <c r="J192" t="inlineStr">
        <is>
          <t>4711421974035</t>
        </is>
      </c>
      <c r="K192" t="n">
        <v>9200</v>
      </c>
      <c r="M192" t="inlineStr">
        <is>
          <t>yes</t>
        </is>
      </c>
      <c r="O192" t="inlineStr">
        <is>
          <t>https://static.webx.pk/files/87161/Images/28-czone.com.pk-1540-17241-041124092356-87161-2459388-011025030436.webp</t>
        </is>
      </c>
      <c r="P192" t="inlineStr">
        <is>
          <t>https://www.czone.com.pk/cameras-drones-webcams-a4tech-pk-980ha-full-hd-1080p-auto-focus-webcam-wide-90°-viewing-angle-superior-low-light-performance-pakistan-p.17241.aspx</t>
        </is>
      </c>
    </row>
    <row r="193">
      <c r="A193" t="inlineStr">
        <is>
          <t>CCb2d6dfa59a95</t>
        </is>
      </c>
      <c r="B193" t="inlineStr">
        <is>
          <t>CPb2d6dfa59a95</t>
        </is>
      </c>
      <c r="C193" t="inlineStr">
        <is>
          <t>2460689</t>
        </is>
      </c>
      <c r="J193" t="inlineStr">
        <is>
          <t>5099206112520</t>
        </is>
      </c>
      <c r="K193" t="n">
        <v>7600</v>
      </c>
      <c r="M193" t="inlineStr">
        <is>
          <t>yes</t>
        </is>
      </c>
      <c r="O193" t="inlineStr">
        <is>
          <t>https://static.webx.pk/files/87161/Images/23-czone.com.pk-1540-16219-080624122954-87161-2459390-011025030446.webp</t>
        </is>
      </c>
      <c r="P193" t="inlineStr">
        <is>
          <t>https://www.czone.com.pk/cameras-drones-webcams-logitech-brio-105-fhd-1080p-business-webcam-with-auto-light-balance-960-001592-certified-for-google-meet-works-with-chromebook-privacy-shutter-pakistan-p.16219.aspx</t>
        </is>
      </c>
    </row>
    <row r="194">
      <c r="A194" t="inlineStr">
        <is>
          <t>CC1f0852fdeb1e</t>
        </is>
      </c>
      <c r="B194" t="inlineStr">
        <is>
          <t>CP1f0852fdeb1e</t>
        </is>
      </c>
      <c r="C194" t="inlineStr">
        <is>
          <t>2460691</t>
        </is>
      </c>
      <c r="J194" t="inlineStr">
        <is>
          <t>097855070753</t>
        </is>
      </c>
      <c r="K194" t="n">
        <v>5400</v>
      </c>
      <c r="M194" t="inlineStr">
        <is>
          <t>yes</t>
        </is>
      </c>
      <c r="O194" t="inlineStr">
        <is>
          <t>https://static.webx.pk/files/87161/Images/czone-20260422083802-87161-2460691-220426083810999.webp</t>
        </is>
      </c>
      <c r="P194" t="inlineStr">
        <is>
          <t>https://www.czone.com.pk/cameras-drones-webcams-logitech-c270-hd-webcam-black-720p-30-fps-fixed-focus-lens-auto-light-correction-mono-noise-reducing-microphone-usb-a-plug-and-play-pakistan-p.3153.aspx</t>
        </is>
      </c>
    </row>
    <row r="195">
      <c r="A195" t="inlineStr">
        <is>
          <t>CC3bbc8543eb9b</t>
        </is>
      </c>
      <c r="B195" t="inlineStr">
        <is>
          <t>CP3bbc8543eb9b</t>
        </is>
      </c>
      <c r="C195" t="inlineStr">
        <is>
          <t>2460695</t>
        </is>
      </c>
      <c r="J195" t="inlineStr">
        <is>
          <t>097855124302</t>
        </is>
      </c>
      <c r="K195" t="n">
        <v>29000</v>
      </c>
      <c r="L195" t="n">
        <v>24500</v>
      </c>
      <c r="M195" t="inlineStr">
        <is>
          <t>yes</t>
        </is>
      </c>
      <c r="O195" t="inlineStr">
        <is>
          <t>https://static.webx.pk/files/87161/Images/2-czone.com.pk-1540-12404-061121123212-87161-2459396-011025030513.webp</t>
        </is>
      </c>
      <c r="P195" t="inlineStr">
        <is>
          <t>https://www.czone.com.pk/cameras-drones-webcams-logitech-c922-pro-hd-stream-webcam-1080p-30fps-720p-60fps-autofocus-built-in-stereo-mic-pakistan-p.12404.aspx</t>
        </is>
      </c>
      <c r="Q195" t="n">
        <v>15.52</v>
      </c>
      <c r="R195" t="inlineStr">
        <is>
          <t>16% Off</t>
        </is>
      </c>
      <c r="S195" t="inlineStr">
        <is>
          <t>calculated_from_prices</t>
        </is>
      </c>
    </row>
    <row r="196">
      <c r="A196" t="inlineStr">
        <is>
          <t>CCbfe7bb835256</t>
        </is>
      </c>
      <c r="B196" t="inlineStr">
        <is>
          <t>CPbfe7bb835256</t>
        </is>
      </c>
      <c r="C196" t="inlineStr">
        <is>
          <t>2626464</t>
        </is>
      </c>
      <c r="J196" t="inlineStr">
        <is>
          <t>6975285508371</t>
        </is>
      </c>
      <c r="K196" t="n">
        <v>5200</v>
      </c>
      <c r="M196" t="inlineStr">
        <is>
          <t>yes</t>
        </is>
      </c>
      <c r="O196" t="inlineStr">
        <is>
          <t>https://static.webx.pk/files/87161/Images/czone-20260702102036-87161-0-020726102044201.webp</t>
        </is>
      </c>
      <c r="P196" t="inlineStr">
        <is>
          <t>https://www.czone.com.pk/cabletime-ga65w-65w-triple-gan-wall-charger</t>
        </is>
      </c>
    </row>
    <row r="197">
      <c r="A197" t="inlineStr">
        <is>
          <t>CCb30738867820</t>
        </is>
      </c>
      <c r="B197" t="inlineStr">
        <is>
          <t>CPb30738867820</t>
        </is>
      </c>
      <c r="C197" t="inlineStr">
        <is>
          <t>2460703</t>
        </is>
      </c>
      <c r="J197" t="inlineStr">
        <is>
          <t>4897098682777</t>
        </is>
      </c>
      <c r="K197" t="n">
        <v>7500</v>
      </c>
      <c r="M197" t="inlineStr">
        <is>
          <t>yes</t>
        </is>
      </c>
      <c r="O197" t="inlineStr">
        <is>
          <t>https://static.webx.pk/files/87161/Images/2-czone.com.pk-1540-13931-261022075305-87161-2459404-011025030550.webp</t>
        </is>
      </c>
      <c r="P197" t="inlineStr">
        <is>
          <t>https://www.czone.com.pk/cameras-drones-wi-fi-security-camera-tp-link-tapo-c210-pan-tilt-home-security-wi-fi-camera-2k-3mp-video-30-ft-night-vision-two-way-audio-pakistan-p.13931.aspx</t>
        </is>
      </c>
    </row>
    <row r="198">
      <c r="A198" t="inlineStr">
        <is>
          <t>CCb26f046253e0</t>
        </is>
      </c>
      <c r="B198" t="inlineStr">
        <is>
          <t>CPb26f046253e0</t>
        </is>
      </c>
      <c r="C198" t="inlineStr">
        <is>
          <t>2460704</t>
        </is>
      </c>
      <c r="J198" t="inlineStr">
        <is>
          <t>6935364010911</t>
        </is>
      </c>
      <c r="K198" t="n">
        <v>8800</v>
      </c>
      <c r="M198" t="inlineStr">
        <is>
          <t>yes</t>
        </is>
      </c>
      <c r="O198" t="inlineStr">
        <is>
          <t>https://static.webx.pk/files/87161/Images/czone.com.pk-13-1540-13306-180625084252-87161-2459405-011025030554.webp</t>
        </is>
      </c>
      <c r="P198" t="inlineStr">
        <is>
          <t>https://www.czone.com.pk/cameras-drones-wi-fi-security-camera-tp-link-tapo-c310-outdoor-security-wi-fi-camera-h-264-3mp-ultra-hd-2k-resolution-ip66-weatherproof-two-way-audio-pakistan-p.13306.aspx</t>
        </is>
      </c>
    </row>
    <row r="199">
      <c r="A199" t="inlineStr">
        <is>
          <t>CC8c780b360456</t>
        </is>
      </c>
      <c r="B199" t="inlineStr">
        <is>
          <t>CP8c780b360456</t>
        </is>
      </c>
      <c r="C199" t="inlineStr">
        <is>
          <t>2460705</t>
        </is>
      </c>
      <c r="J199" t="inlineStr">
        <is>
          <t>4897098687031</t>
        </is>
      </c>
      <c r="K199" t="n">
        <v>11000</v>
      </c>
      <c r="M199" t="inlineStr">
        <is>
          <t>yes</t>
        </is>
      </c>
      <c r="O199" t="inlineStr">
        <is>
          <t>https://static.webx.pk/files/87161/Images/37-czone.com.pk-1540-14146-201222085243-87161-2459406-011025030558.webp</t>
        </is>
      </c>
      <c r="P199" t="inlineStr">
        <is>
          <t>https://www.czone.com.pk/cameras-drones-wi-fi-security-camera-tp-link-tapo-c320ws-outdoor-security-wi-fi-camera-2k-qhd-2560x1440-4mp-qhd-h-265-starlight-sensor-pakistan-p.14146.aspx</t>
        </is>
      </c>
    </row>
    <row r="200">
      <c r="A200" t="inlineStr">
        <is>
          <t>CCefd1cc8c99f7</t>
        </is>
      </c>
      <c r="B200" t="inlineStr">
        <is>
          <t>CPefd1cc8c99f7</t>
        </is>
      </c>
      <c r="C200" t="inlineStr">
        <is>
          <t>2460707</t>
        </is>
      </c>
      <c r="J200" t="inlineStr">
        <is>
          <t>4895252501599</t>
        </is>
      </c>
      <c r="K200" t="n">
        <v>13500</v>
      </c>
      <c r="M200" t="inlineStr">
        <is>
          <t>yes</t>
        </is>
      </c>
      <c r="O200" t="inlineStr">
        <is>
          <t>https://static.webx.pk/files/87161/Images/14-czone.com.pk-1540-17444-021224091636-87161-2459408-011025030607.webp</t>
        </is>
      </c>
      <c r="P200" t="inlineStr">
        <is>
          <t>https://www.czone.com.pk/cameras-drones-wi-fi-security-camera-tp-link-tapo-c520ws-outdoor-pan-tilt-security-wi-fi-camera-2k-qhd-live-view-starlight-color-night-vision-alexa-and-google-assistant-supported-4mp-qhd-2560×1440-pak</t>
        </is>
      </c>
    </row>
    <row r="201">
      <c r="A201" t="inlineStr">
        <is>
          <t>CC5310ab21c027</t>
        </is>
      </c>
      <c r="B201" t="inlineStr">
        <is>
          <t>CP5310ab21c027</t>
        </is>
      </c>
      <c r="C201" t="inlineStr">
        <is>
          <t>2460706</t>
        </is>
      </c>
      <c r="J201" t="inlineStr">
        <is>
          <t>4895252501575</t>
        </is>
      </c>
      <c r="K201" t="n">
        <v>11000</v>
      </c>
      <c r="M201" t="inlineStr">
        <is>
          <t>yes</t>
        </is>
      </c>
      <c r="O201" t="inlineStr">
        <is>
          <t>https://static.webx.pk/files/87161/Images/1-czone.com.pk-1540-17442-021224090837-87161-2459407-011025030603.webp</t>
        </is>
      </c>
      <c r="P201" t="inlineStr">
        <is>
          <t>https://www.czone.com.pk/cameras-drones-wi-fi-security-camera-tp-link-tapo-c510w-outdoor-pan-tilt-security-wifi-camera-2k-resolution-360°-view-color-night-vision-ip65-black-pakistan-p.17442.aspx</t>
        </is>
      </c>
    </row>
    <row r="202">
      <c r="A202" t="inlineStr">
        <is>
          <t>CC39923d559414</t>
        </is>
      </c>
      <c r="B202" t="inlineStr">
        <is>
          <t>CP39923d559414</t>
        </is>
      </c>
      <c r="C202" t="inlineStr">
        <is>
          <t>2460766</t>
        </is>
      </c>
      <c r="J202" t="inlineStr">
        <is>
          <t>192545527569</t>
        </is>
      </c>
      <c r="K202" t="n">
        <v>4100</v>
      </c>
      <c r="M202" t="inlineStr">
        <is>
          <t>yes</t>
        </is>
      </c>
      <c r="O202" t="inlineStr">
        <is>
          <t>https://static.webx.pk/files/87161/Images/6-czone.com.pk-1540-11951-160821070636-87161-2459467-011025031004.webp</t>
        </is>
      </c>
      <c r="P202" t="inlineStr">
        <is>
          <t>https://www.czone.com.pk/cartridges-toners-ink-bottle-hp-gt53-90-ml-black-original-ink-bottle-1vv22aa-pakistan-p.11951.aspx</t>
        </is>
      </c>
    </row>
    <row r="203">
      <c r="A203" t="inlineStr">
        <is>
          <t>CC13e0f0566489</t>
        </is>
      </c>
      <c r="B203" t="inlineStr">
        <is>
          <t>CP13e0f0566489</t>
        </is>
      </c>
      <c r="C203" t="inlineStr">
        <is>
          <t>2509125</t>
        </is>
      </c>
      <c r="J203" t="inlineStr">
        <is>
          <t>193015553286</t>
        </is>
      </c>
      <c r="K203" t="n">
        <v>9500</v>
      </c>
      <c r="M203" t="inlineStr">
        <is>
          <t>yes</t>
        </is>
      </c>
      <c r="O203" t="inlineStr">
        <is>
          <t>https://static.webx.pk/files/87161/Images/czone.com.pk-13-1540-19959-101225080832-87161-2509125-231225061231.webp</t>
        </is>
      </c>
      <c r="P203" t="inlineStr">
        <is>
          <t>https://www.czone.com.pk/cartridges-toners-printer-toners-hp-103ad-dual-pack-black-original-neverstop-laser-toner-reload-kit-standard-capacity-black-per-kit-2500-pages-w1103ad-pakistan-p.19959.aspx</t>
        </is>
      </c>
    </row>
    <row r="204">
      <c r="A204" t="inlineStr">
        <is>
          <t>CC57c20582d59a</t>
        </is>
      </c>
      <c r="B204" t="inlineStr">
        <is>
          <t>CP57c20582d59a</t>
        </is>
      </c>
      <c r="C204" t="inlineStr">
        <is>
          <t>2460768</t>
        </is>
      </c>
      <c r="J204" t="inlineStr">
        <is>
          <t>840006674962</t>
        </is>
      </c>
      <c r="K204" t="n">
        <v>36990</v>
      </c>
      <c r="M204" t="inlineStr">
        <is>
          <t>yes</t>
        </is>
      </c>
      <c r="O204" t="inlineStr">
        <is>
          <t>https://static.webx.pk/files/87161/Images/10-czone.com.pk-1540-17127-191024093227-87161-2459471-011025031158.webp</t>
        </is>
      </c>
      <c r="P204" t="inlineStr">
        <is>
          <t>https://www.czone.com.pk/casing-corsair-casings-corsair-2500x-mid-tower-dual-chamber-pc-case-black-cc-9011265-ww-pakistan-p.17127.aspx</t>
        </is>
      </c>
    </row>
    <row r="205">
      <c r="A205" t="inlineStr">
        <is>
          <t>CCb08f0e97bdcf</t>
        </is>
      </c>
      <c r="B205" t="inlineStr">
        <is>
          <t>CPb08f0e97bdcf</t>
        </is>
      </c>
      <c r="C205" t="inlineStr">
        <is>
          <t>2460782</t>
        </is>
      </c>
      <c r="J205" t="inlineStr">
        <is>
          <t>192554003894</t>
        </is>
      </c>
      <c r="K205" t="n">
        <v>14000</v>
      </c>
      <c r="M205" t="inlineStr">
        <is>
          <t>yes</t>
        </is>
      </c>
      <c r="O205" t="inlineStr">
        <is>
          <t>https://static.webx.pk/files/87161/Images/8-czone.com.pk-1540-13908-201022081731-87161-2459485-011025031306.webp</t>
        </is>
      </c>
      <c r="P205" t="inlineStr">
        <is>
          <t>https://www.czone.com.pk/casing-cougar-cougar-archon-2-mesh-rgb-elegant-argb-mid-tower-case-with-powerful-mesh-intakes-black-pakistan-p.13908.aspx</t>
        </is>
      </c>
    </row>
    <row r="206">
      <c r="A206" t="inlineStr">
        <is>
          <t>CC7bc2438e5c9c</t>
        </is>
      </c>
      <c r="B206" t="inlineStr">
        <is>
          <t>CP7bc2438e5c9c</t>
        </is>
      </c>
      <c r="C206" t="inlineStr">
        <is>
          <t>2460780</t>
        </is>
      </c>
      <c r="J206" t="inlineStr">
        <is>
          <t>192554009001</t>
        </is>
      </c>
      <c r="K206" t="n">
        <v>12000</v>
      </c>
      <c r="M206" t="inlineStr">
        <is>
          <t>yes</t>
        </is>
      </c>
      <c r="O206" t="inlineStr">
        <is>
          <t>https://static.webx.pk/files/87161/Images/czone.com.pk-36-1540-18878-150825081457-87161-2459483-011025031257.webp</t>
        </is>
      </c>
      <c r="P206" t="inlineStr">
        <is>
          <t>https://www.czone.com.pk/casing-cougar-cougar-airface-pure-rgb-mid-tower-case-compact-atx-ventilation-optimized-perforated-panel-black-pakistan-p.18878.aspx</t>
        </is>
      </c>
    </row>
    <row r="207">
      <c r="A207" t="inlineStr">
        <is>
          <t>CC243665386ebf</t>
        </is>
      </c>
      <c r="B207" t="inlineStr">
        <is>
          <t>CP243665386ebf</t>
        </is>
      </c>
      <c r="C207" t="inlineStr">
        <is>
          <t>2460797</t>
        </is>
      </c>
      <c r="J207" t="inlineStr">
        <is>
          <t>840353046580</t>
        </is>
      </c>
      <c r="K207" t="n">
        <v>24000</v>
      </c>
      <c r="M207" t="inlineStr">
        <is>
          <t>yes</t>
        </is>
      </c>
      <c r="O207" t="inlineStr">
        <is>
          <t>https://static.webx.pk/files/87161/Images/53-czone.com.pk-1-1540-17928-010325121850-87161-2459500-011025031419.webp</t>
        </is>
      </c>
      <c r="P207" t="inlineStr">
        <is>
          <t>https://www.czone.com.pk/casing-lian-li-lian-li-lancool-207-compact-atx-rgb-gaming-computer-case-white-lan207rw-tempered-glass-side-panel-pakistan-p.17928.aspx</t>
        </is>
      </c>
    </row>
    <row r="208">
      <c r="A208" t="inlineStr">
        <is>
          <t>CC695ee4a2c7e4</t>
        </is>
      </c>
      <c r="B208" t="inlineStr">
        <is>
          <t>CP695ee4a2c7e4</t>
        </is>
      </c>
      <c r="C208" t="inlineStr">
        <is>
          <t>2460794</t>
        </is>
      </c>
      <c r="J208" t="inlineStr">
        <is>
          <t>842243026672</t>
        </is>
      </c>
      <c r="K208" t="n">
        <v>12000</v>
      </c>
      <c r="M208" t="inlineStr">
        <is>
          <t>yes</t>
        </is>
      </c>
      <c r="O208" t="inlineStr">
        <is>
          <t>https://static.webx.pk/files/87161/Images/12-czone.com.pk-1540-15964-080524095213-87161-2459497-011025031404.webp</t>
        </is>
      </c>
      <c r="P208" t="inlineStr">
        <is>
          <t>https://www.czone.com.pk/casing-xpg-casing-xpg-valor-mesh-compact-mid-tower-chassis-white-pakistan-p.15964.aspx</t>
        </is>
      </c>
    </row>
    <row r="209">
      <c r="A209" t="inlineStr">
        <is>
          <t>CC71a75bf9c47a</t>
        </is>
      </c>
      <c r="B209" t="inlineStr">
        <is>
          <t>CP71a75bf9c47a</t>
        </is>
      </c>
      <c r="C209" t="inlineStr">
        <is>
          <t>2510774</t>
        </is>
      </c>
      <c r="J209" t="inlineStr">
        <is>
          <t>870423002789</t>
        </is>
      </c>
      <c r="K209" t="n">
        <v>1300</v>
      </c>
      <c r="M209" t="inlineStr">
        <is>
          <t>yes</t>
        </is>
      </c>
      <c r="O209" t="inlineStr">
        <is>
          <t>https://static.webx.pk/files/87161/Images/czone.com.pk-35-87161-0-261225101309636.webp</t>
        </is>
      </c>
      <c r="P209" t="inlineStr">
        <is>
          <t>https://www.czone.com.pk/cooler-master-high-performance-thermal-paste-white-htk002u1</t>
        </is>
      </c>
    </row>
    <row r="210">
      <c r="A210" t="inlineStr">
        <is>
          <t>CC56764e228105</t>
        </is>
      </c>
      <c r="B210" t="inlineStr">
        <is>
          <t>CP56764e228105</t>
        </is>
      </c>
      <c r="C210" t="inlineStr">
        <is>
          <t>2509084</t>
        </is>
      </c>
      <c r="J210" t="inlineStr">
        <is>
          <t>6931858791335</t>
        </is>
      </c>
      <c r="K210" t="n">
        <v>1400</v>
      </c>
      <c r="M210" t="inlineStr">
        <is>
          <t>yes</t>
        </is>
      </c>
      <c r="O210" t="inlineStr">
        <is>
          <t>https://static.webx.pk/files/87161/Images/czone.com.pk-11-1540-19650-191125104150-87161-2509084-231225060122.webp</t>
        </is>
      </c>
      <c r="P210" t="inlineStr">
        <is>
          <t>https://www.czone.com.pk/cooling-solutions-case-fans-gamemax-fn12a-c8i-r-120mm-argb-pc-case-fan-black-reversible-blades-infinity-mirror-center-5v-3pin-aura-sync-800-1600-rpm-4pin-pwm-pakistan-p.19650.aspx</t>
        </is>
      </c>
    </row>
    <row r="211">
      <c r="A211" t="inlineStr">
        <is>
          <t>CC7fbde9b1a472</t>
        </is>
      </c>
      <c r="B211" t="inlineStr">
        <is>
          <t>CP7fbde9b1a472</t>
        </is>
      </c>
      <c r="C211" t="inlineStr">
        <is>
          <t>2509085</t>
        </is>
      </c>
      <c r="J211" t="inlineStr">
        <is>
          <t>6931858791342</t>
        </is>
      </c>
      <c r="K211" t="n">
        <v>1590</v>
      </c>
      <c r="M211" t="inlineStr">
        <is>
          <t>yes</t>
        </is>
      </c>
      <c r="O211" t="inlineStr">
        <is>
          <t>https://static.webx.pk/files/87161/Images/czone.com.pk-7-1540-19649-191125103916-87161-2509085-231225060137.webp</t>
        </is>
      </c>
      <c r="P211" t="inlineStr">
        <is>
          <t>https://www.czone.com.pk/cooling-solutions-case-fans-gamemax-fn12a-c8i-rw-120mm-argb-pc-case-fan-white-reversible-blades-infinity-mirror-center-5v-3pin-aura-sync-800-1600-rpm-4pin-pwm-pakistan-p.19649.aspx</t>
        </is>
      </c>
    </row>
    <row r="212">
      <c r="A212" t="inlineStr">
        <is>
          <t>CC9a813df87990</t>
        </is>
      </c>
      <c r="B212" t="inlineStr">
        <is>
          <t>CP9a813df87990</t>
        </is>
      </c>
      <c r="C212" t="inlineStr">
        <is>
          <t>2509088</t>
        </is>
      </c>
      <c r="J212" t="inlineStr">
        <is>
          <t>6931858738095</t>
        </is>
      </c>
      <c r="K212" t="n">
        <v>1500</v>
      </c>
      <c r="M212" t="inlineStr">
        <is>
          <t>yes</t>
        </is>
      </c>
      <c r="O212" t="inlineStr">
        <is>
          <t>https://static.webx.pk/files/87161/Images/czone.com.pk-5-1540-19658-201125074006-87161-2509088-231225060228.webp</t>
        </is>
      </c>
      <c r="P212" t="inlineStr">
        <is>
          <t>https://www.czone.com.pk/cooling-solutions-case-fans-gamemax-fn12a-s8i-rw-argb-fan-reverse-120mm-white-frame-intelligent-speed-control-inner-and-outer-light-shockproof-design-reverse-blade-case-fan-white-pakistan-p.19658.aspx</t>
        </is>
      </c>
    </row>
    <row r="213">
      <c r="A213" t="inlineStr">
        <is>
          <t>CC52c80215faba</t>
        </is>
      </c>
      <c r="B213" t="inlineStr">
        <is>
          <t>CP52c80215faba</t>
        </is>
      </c>
      <c r="C213" t="inlineStr">
        <is>
          <t>2460792</t>
        </is>
      </c>
      <c r="J213" t="inlineStr">
        <is>
          <t>842243026658</t>
        </is>
      </c>
      <c r="K213" t="n">
        <v>12000</v>
      </c>
      <c r="M213" t="inlineStr">
        <is>
          <t>yes</t>
        </is>
      </c>
      <c r="O213" t="inlineStr">
        <is>
          <t>https://static.webx.pk/files/87161/Images/28-czone.com.pk-1540-15967-080524100432-87161-2459495-011025031353.webp</t>
        </is>
      </c>
      <c r="P213" t="inlineStr">
        <is>
          <t>https://www.czone.com.pk/casing-xpg-casing-xpg-valor-air-compact-mid-tower-chassis-white-valorairmt-whcww-pakistan-p.15967.aspx</t>
        </is>
      </c>
    </row>
    <row r="214">
      <c r="A214" t="inlineStr">
        <is>
          <t>CC962cb0a3716c</t>
        </is>
      </c>
      <c r="B214" t="inlineStr">
        <is>
          <t>CP962cb0a3716c</t>
        </is>
      </c>
      <c r="C214" t="inlineStr">
        <is>
          <t>2462669</t>
        </is>
      </c>
      <c r="J214" t="inlineStr">
        <is>
          <t>814256020367</t>
        </is>
      </c>
      <c r="K214" t="n">
        <v>4650</v>
      </c>
      <c r="M214" t="inlineStr">
        <is>
          <t>yes</t>
        </is>
      </c>
      <c r="O214" t="inlineStr">
        <is>
          <t>https://static.webx.pk/files/87161/Images/czone.com.pk-4-1540-19223-220925085012-87161-2459613-011025032452.webp</t>
        </is>
      </c>
      <c r="P214" t="inlineStr">
        <is>
          <t>https://www.czone.com.pk/cooling-solutions-case-fans-thermalright-tl-m12qw-x3-120mm-argb-pwm-case-fan-3-pack-2000rpm-high-airflow-dual-infinity-mirror-lighting-white-pakistan-p.19223.aspx</t>
        </is>
      </c>
    </row>
    <row r="215">
      <c r="A215" t="inlineStr">
        <is>
          <t>CCdb13e17af61b</t>
        </is>
      </c>
      <c r="B215" t="inlineStr">
        <is>
          <t>CPdb13e17af61b</t>
        </is>
      </c>
      <c r="C215" t="inlineStr">
        <is>
          <t>2462670</t>
        </is>
      </c>
      <c r="J215" t="inlineStr">
        <is>
          <t>814256017831</t>
        </is>
      </c>
      <c r="K215" t="n">
        <v>1700</v>
      </c>
      <c r="M215" t="inlineStr">
        <is>
          <t>yes</t>
        </is>
      </c>
      <c r="O215" t="inlineStr">
        <is>
          <t>https://static.webx.pk/files/87161/Images/czone.com.pk-20-1540-19217-220925083037-87161-2459614-011025032456.webp</t>
        </is>
      </c>
      <c r="P215" t="inlineStr">
        <is>
          <t>https://www.czone.com.pk/cooling-solutions-case-fans-thermalright-tl-m12r-s-120mm-argb-pwm-reverse-airflow-case-fan-1500rpm-silent-operation-inverted-design-black-pakistan-p.19217.aspx</t>
        </is>
      </c>
    </row>
    <row r="216">
      <c r="A216" t="inlineStr">
        <is>
          <t>CC213382d40cb9</t>
        </is>
      </c>
      <c r="B216" t="inlineStr">
        <is>
          <t>CP213382d40cb9</t>
        </is>
      </c>
      <c r="C216" t="inlineStr">
        <is>
          <t>2509069</t>
        </is>
      </c>
      <c r="J216" t="inlineStr">
        <is>
          <t>6931858779784</t>
        </is>
      </c>
      <c r="K216" t="n">
        <v>2500</v>
      </c>
      <c r="M216" t="inlineStr">
        <is>
          <t>yes</t>
        </is>
      </c>
      <c r="O216" t="inlineStr">
        <is>
          <t>https://static.webx.pk/files/87161/Images/czone.com.pk-14-1540-19614-181125123413-87161-2509069-231225055724.webp</t>
        </is>
      </c>
      <c r="P216" t="inlineStr">
        <is>
          <t>https://www.czone.com.pk/cooling-solutions-cpu-coolers-gamemax-gamma-200-rgb-cpu-air-cooler-rgb-lighting-pakistan-p.19614.aspx</t>
        </is>
      </c>
    </row>
    <row r="217">
      <c r="A217" t="inlineStr">
        <is>
          <t>CC2afbcd462b03</t>
        </is>
      </c>
      <c r="B217" t="inlineStr">
        <is>
          <t>CP2afbcd462b03</t>
        </is>
      </c>
      <c r="C217" t="inlineStr">
        <is>
          <t>2462627</t>
        </is>
      </c>
      <c r="J217" t="inlineStr">
        <is>
          <t>814256004022</t>
        </is>
      </c>
      <c r="K217" t="n">
        <v>6000</v>
      </c>
      <c r="M217" t="inlineStr">
        <is>
          <t>yes</t>
        </is>
      </c>
      <c r="O217" t="inlineStr">
        <is>
          <t>https://static.webx.pk/files/87161/Images/10-czone.com.pk-1-1540-17830-190225094008-87161-2459571-011025032130.webp</t>
        </is>
      </c>
      <c r="P217" t="inlineStr">
        <is>
          <t>https://www.czone.com.pk/cooling-solutions-cpu-coolers-thermalright-assassin-x-120-refined-se-white-argb-cpu-cooler-pakistan-p.17830.aspx</t>
        </is>
      </c>
    </row>
    <row r="218">
      <c r="A218" t="inlineStr">
        <is>
          <t>CC6077ca2771f0</t>
        </is>
      </c>
      <c r="B218" t="inlineStr">
        <is>
          <t>CP6077ca2771f0</t>
        </is>
      </c>
      <c r="C218" t="inlineStr">
        <is>
          <t>2462633</t>
        </is>
      </c>
      <c r="J218" t="inlineStr">
        <is>
          <t>814256017336</t>
        </is>
      </c>
      <c r="K218" t="n">
        <v>14000</v>
      </c>
      <c r="M218" t="inlineStr">
        <is>
          <t>yes</t>
        </is>
      </c>
      <c r="O218" t="inlineStr">
        <is>
          <t>https://static.webx.pk/files/87161/Images/1-czone.com.pk-1540-17801-130225090131-87161-2459577-011025032157.webp</t>
        </is>
      </c>
      <c r="P218" t="inlineStr">
        <is>
          <t>https://www.czone.com.pk/cooling-solutions-cpu-coolers-thermalright-frozen-infinity-240-black-liquid-cpu-cooler-aura-sync-intel-amd-pakistan-p.17801.aspx</t>
        </is>
      </c>
    </row>
    <row r="219">
      <c r="A219" t="inlineStr">
        <is>
          <t>CC056fd0245746</t>
        </is>
      </c>
      <c r="B219" t="inlineStr">
        <is>
          <t>CP056fd0245746</t>
        </is>
      </c>
      <c r="C219" t="inlineStr">
        <is>
          <t>2462634</t>
        </is>
      </c>
      <c r="J219" t="inlineStr">
        <is>
          <t>814256017343</t>
        </is>
      </c>
      <c r="K219" t="n">
        <v>13990</v>
      </c>
      <c r="M219" t="inlineStr">
        <is>
          <t>yes</t>
        </is>
      </c>
      <c r="O219" t="inlineStr">
        <is>
          <t>https://static.webx.pk/files/87161/Images/5-czone.com.pk-1540-17802-130225090255-87161-2459578-011025032205.webp</t>
        </is>
      </c>
      <c r="P219" t="inlineStr">
        <is>
          <t>https://www.czone.com.pk/cooling-solutions-cpu-coolers-thermalright-frozen-infinity-240-white-liquid-cpu-cooler-hydro-cooling-pakistan-p.17802.aspx</t>
        </is>
      </c>
    </row>
    <row r="220">
      <c r="A220" t="inlineStr">
        <is>
          <t>CCae60b8e029b2</t>
        </is>
      </c>
      <c r="B220" t="inlineStr">
        <is>
          <t>CPae60b8e029b2</t>
        </is>
      </c>
      <c r="C220" t="inlineStr">
        <is>
          <t>2462636</t>
        </is>
      </c>
      <c r="J220" t="inlineStr">
        <is>
          <t>814256017329</t>
        </is>
      </c>
      <c r="K220" t="n">
        <v>19500</v>
      </c>
      <c r="M220" t="inlineStr">
        <is>
          <t>yes</t>
        </is>
      </c>
      <c r="O220" t="inlineStr">
        <is>
          <t>https://static.webx.pk/files/87161/Images/17-czone.com.pk-1540-17804-130225090714-87161-2459580-011025032214.webp</t>
        </is>
      </c>
      <c r="P220" t="inlineStr">
        <is>
          <t>https://www.czone.com.pk/cooling-solutions-cpu-coolers-thermalright-frozen-infinity-360-white-liquid-cpu-cooler-pakistan-p.17804.aspx</t>
        </is>
      </c>
    </row>
    <row r="221">
      <c r="A221" t="inlineStr">
        <is>
          <t>CC5b914ef9d4ef</t>
        </is>
      </c>
      <c r="B221" t="inlineStr">
        <is>
          <t>CP5b914ef9d4ef</t>
        </is>
      </c>
      <c r="C221" t="inlineStr">
        <is>
          <t>2462599</t>
        </is>
      </c>
      <c r="J221" t="inlineStr">
        <is>
          <t>6931393306629</t>
        </is>
      </c>
      <c r="K221" t="n">
        <v>9500</v>
      </c>
      <c r="M221" t="inlineStr">
        <is>
          <t>yes</t>
        </is>
      </c>
      <c r="O221" t="inlineStr">
        <is>
          <t>https://static.webx.pk/files/87161/Images/czone.com.pk-16-1540-18994-280825112846-87161-2459543-011025031915.webp</t>
        </is>
      </c>
      <c r="P221" t="inlineStr">
        <is>
          <t>https://www.czone.com.pk/cooling-solutions-cpu-coolers-id-cooling-frozn-a410-dw-cpu-cooler-white-dual-120mm-pwm-fans-4-heat-pipes-230w-tdp-29-9db-noise-pakistan-p.18994.aspx</t>
        </is>
      </c>
    </row>
    <row r="222">
      <c r="A222" t="inlineStr">
        <is>
          <t>CC42cba692a9fc</t>
        </is>
      </c>
      <c r="B222" t="inlineStr">
        <is>
          <t>CP42cba692a9fc</t>
        </is>
      </c>
      <c r="C222" t="inlineStr">
        <is>
          <t>2462673</t>
        </is>
      </c>
      <c r="J222" t="inlineStr">
        <is>
          <t>6931393307398</t>
        </is>
      </c>
      <c r="K222" t="n">
        <v>2100</v>
      </c>
      <c r="M222" t="inlineStr">
        <is>
          <t>yes</t>
        </is>
      </c>
      <c r="O222" t="inlineStr">
        <is>
          <t>https://static.webx.pk/files/87161/Images/czone.com.pk-12-1540-19007-290825110543-87161-2459617-011025032511.webp</t>
        </is>
      </c>
      <c r="P222" t="inlineStr">
        <is>
          <t>https://www.czone.com.pk/cooling-solutions-thermal-grease-id-cooling-frost-x45-4g-thermal-paste-for-cpu-processors-thermal-conductivity-15-2w-mk-non-conductive-safe-application-long-durability-pakistan-p.19007.aspx</t>
        </is>
      </c>
    </row>
    <row r="223">
      <c r="A223" t="inlineStr">
        <is>
          <t>CCb9975a843e5a</t>
        </is>
      </c>
      <c r="B223" t="inlineStr">
        <is>
          <t>CPb9975a843e5a</t>
        </is>
      </c>
      <c r="C223" t="inlineStr">
        <is>
          <t>2462676</t>
        </is>
      </c>
      <c r="J223" t="inlineStr">
        <is>
          <t>4260711990038</t>
        </is>
      </c>
      <c r="K223" t="n">
        <v>2300</v>
      </c>
      <c r="M223" t="inlineStr">
        <is>
          <t>yes</t>
        </is>
      </c>
      <c r="O223" t="inlineStr">
        <is>
          <t>https://static.webx.pk/files/87161/Images/11-czone.com.pk-1540-11595-280521115600-87161-2459620-011025032519.webp</t>
        </is>
      </c>
      <c r="P223" t="inlineStr">
        <is>
          <t>https://www.czone.com.pk/cooling-solutions-thermal-grease-thermal-grizzly-kryonaut-thermal-paste-1g-tg-k-001-rs-pakistan-p.11595.aspx</t>
        </is>
      </c>
    </row>
    <row r="224">
      <c r="A224" t="inlineStr">
        <is>
          <t>CC880973105cf9</t>
        </is>
      </c>
      <c r="B224" t="inlineStr">
        <is>
          <t>CP880973105cf9</t>
        </is>
      </c>
      <c r="C224" t="inlineStr">
        <is>
          <t>2462678</t>
        </is>
      </c>
      <c r="J224" t="inlineStr">
        <is>
          <t>4260711990953</t>
        </is>
      </c>
      <c r="K224" t="n">
        <v>1150</v>
      </c>
      <c r="M224" t="inlineStr">
        <is>
          <t>yes</t>
        </is>
      </c>
      <c r="O224" t="inlineStr">
        <is>
          <t>https://static.webx.pk/files/87161/Images/czone.com.pk-1-1540-19023-010925093825-87161-2459622-011025032528.webp</t>
        </is>
      </c>
      <c r="P224" t="inlineStr">
        <is>
          <t>https://www.czone.com.pk/cooling-solutions-thermal-grease-thermal-grizzly-polartherm-x-8-cpu-thermal-paste-2g-high-thermal-conductivity-non-conductive-long-durability-with-spatula-pakistan-p.19023.aspx</t>
        </is>
      </c>
    </row>
    <row r="225">
      <c r="A225" t="inlineStr">
        <is>
          <t>CC540fd5e8feb3</t>
        </is>
      </c>
      <c r="B225" t="inlineStr">
        <is>
          <t>CP540fd5e8feb3</t>
        </is>
      </c>
      <c r="C225" t="inlineStr">
        <is>
          <t>2620024</t>
        </is>
      </c>
      <c r="J225" t="inlineStr">
        <is>
          <t>840006608547</t>
        </is>
      </c>
      <c r="K225" t="n">
        <v>72000</v>
      </c>
      <c r="L225" t="n">
        <v>64000</v>
      </c>
      <c r="M225" t="inlineStr">
        <is>
          <t>yes</t>
        </is>
      </c>
      <c r="O225" t="inlineStr">
        <is>
          <t>https://static.webx.pk/files/87161/Images/czone-20260620100307-87161-0-200626100311479.webp</t>
        </is>
      </c>
      <c r="P225" t="inlineStr">
        <is>
          <t>https://www.czone.com.pk/corsair-vengeance-lpx-ddr4-32gb-3200mhz</t>
        </is>
      </c>
      <c r="Q225" t="n">
        <v>11.11</v>
      </c>
      <c r="R225" t="inlineStr">
        <is>
          <t>11% Off</t>
        </is>
      </c>
      <c r="S225" t="inlineStr">
        <is>
          <t>calculated_from_prices</t>
        </is>
      </c>
    </row>
    <row r="226">
      <c r="A226" t="inlineStr">
        <is>
          <t>CC95c92753f5b3</t>
        </is>
      </c>
      <c r="B226" t="inlineStr">
        <is>
          <t>CP95c92753f5b3</t>
        </is>
      </c>
      <c r="C226" t="inlineStr">
        <is>
          <t>2622244</t>
        </is>
      </c>
      <c r="J226" t="inlineStr">
        <is>
          <t>192554009636</t>
        </is>
      </c>
      <c r="K226" t="n">
        <v>16500</v>
      </c>
      <c r="M226" t="inlineStr">
        <is>
          <t>yes</t>
        </is>
      </c>
      <c r="O226" t="inlineStr">
        <is>
          <t>https://static.webx.pk/files/87161/Images/czone-20260909102300-87161-2622244-090926102301039.webp</t>
        </is>
      </c>
      <c r="P226" t="inlineStr">
        <is>
          <t>https://www.czone.com.pk/cougar-airface-180-argb-atx-mid-tower-pc-case</t>
        </is>
      </c>
    </row>
    <row r="227">
      <c r="A227" t="inlineStr">
        <is>
          <t>CCdb3aabe1e8a5</t>
        </is>
      </c>
      <c r="B227" t="inlineStr">
        <is>
          <t>CPdb3aabe1e8a5</t>
        </is>
      </c>
      <c r="C227" t="inlineStr">
        <is>
          <t>2460786</t>
        </is>
      </c>
      <c r="J227" t="inlineStr">
        <is>
          <t>192554005218</t>
        </is>
      </c>
      <c r="K227" t="n">
        <v>16500</v>
      </c>
      <c r="M227" t="inlineStr">
        <is>
          <t>yes</t>
        </is>
      </c>
      <c r="O227" t="inlineStr">
        <is>
          <t>https://static.webx.pk/files/87161/Images/czone.com.pk-13-1540-17978-070325111434-87161-2459489-011025031322.webp</t>
        </is>
      </c>
      <c r="P227" t="inlineStr">
        <is>
          <t>https://www.czone.com.pk/cougar-duoface-rgb-mid-tower-atx-case-white</t>
        </is>
      </c>
    </row>
    <row r="228">
      <c r="A228" t="inlineStr">
        <is>
          <t>CC0b48a5025d8b</t>
        </is>
      </c>
      <c r="B228" t="inlineStr">
        <is>
          <t>CP0b48a5025d8b</t>
        </is>
      </c>
      <c r="C228" t="inlineStr">
        <is>
          <t>2517442</t>
        </is>
      </c>
      <c r="J228" t="inlineStr">
        <is>
          <t>192554009018</t>
        </is>
      </c>
      <c r="K228" t="n">
        <v>12000</v>
      </c>
      <c r="M228" t="inlineStr">
        <is>
          <t>yes</t>
        </is>
      </c>
      <c r="O228" t="inlineStr">
        <is>
          <t>https://static.webx.pk/files/87161/Images/czone-20260105133345-87161-0-050126013350590.webp</t>
        </is>
      </c>
      <c r="P228" t="inlineStr">
        <is>
          <t>https://www.czone.com.pk/cougar-airface-pure-rgb-mid-tower-case-3x120mm-front-rgb-fans-1x120mm-rear-rgb-fan-up-to-240mm-aio-u</t>
        </is>
      </c>
    </row>
    <row r="229">
      <c r="A229" t="inlineStr">
        <is>
          <t>CCbfe1a2e7ecac</t>
        </is>
      </c>
      <c r="B229" t="inlineStr">
        <is>
          <t>CPbfe1a2e7ecac</t>
        </is>
      </c>
      <c r="C229" t="inlineStr">
        <is>
          <t>2672553</t>
        </is>
      </c>
      <c r="J229" t="inlineStr">
        <is>
          <t>810201290335</t>
        </is>
      </c>
      <c r="K229" t="n">
        <v>18500</v>
      </c>
      <c r="M229" t="inlineStr">
        <is>
          <t>yes</t>
        </is>
      </c>
      <c r="O229" t="inlineStr">
        <is>
          <t>https://static.webx.pk/files/87161/Images/czone-20260907075331-87161-0-070926075336762.webp</t>
        </is>
      </c>
      <c r="P229" t="inlineStr">
        <is>
          <t>https://www.czone.com.pk/cougar-mx600-air-pro-pc-case</t>
        </is>
      </c>
    </row>
    <row r="230">
      <c r="A230" t="inlineStr">
        <is>
          <t>CC401a169c0220</t>
        </is>
      </c>
      <c r="B230" t="inlineStr">
        <is>
          <t>CP401a169c0220</t>
        </is>
      </c>
      <c r="C230" t="inlineStr">
        <is>
          <t>2672552</t>
        </is>
      </c>
      <c r="J230" t="inlineStr">
        <is>
          <t>810201290342</t>
        </is>
      </c>
      <c r="K230" t="n">
        <v>19000</v>
      </c>
      <c r="M230" t="inlineStr">
        <is>
          <t>yes</t>
        </is>
      </c>
      <c r="O230" t="inlineStr">
        <is>
          <t>https://static.webx.pk/files/87161/Images/czone-20260907075141-87161-0-070926075145304.webp</t>
        </is>
      </c>
      <c r="P230" t="inlineStr">
        <is>
          <t>https://www.czone.com.pk/cougar-mx600-air-pro</t>
        </is>
      </c>
    </row>
    <row r="231">
      <c r="A231" t="inlineStr">
        <is>
          <t>CC80a7d7629b8e</t>
        </is>
      </c>
      <c r="B231" t="inlineStr">
        <is>
          <t>CP80a7d7629b8e</t>
        </is>
      </c>
      <c r="C231" t="inlineStr">
        <is>
          <t>2672556</t>
        </is>
      </c>
      <c r="J231" t="inlineStr">
        <is>
          <t>810201290373</t>
        </is>
      </c>
      <c r="K231" t="n">
        <v>14500</v>
      </c>
      <c r="M231" t="inlineStr">
        <is>
          <t>yes</t>
        </is>
      </c>
      <c r="O231" t="inlineStr">
        <is>
          <t>https://static.webx.pk/files/87161/Images/czone-20260907075553-87161-0-070926075559011.webp</t>
        </is>
      </c>
      <c r="P231" t="inlineStr">
        <is>
          <t>https://www.czone.com.pk/cougar-mx600-mini-v2-pro</t>
        </is>
      </c>
    </row>
    <row r="232">
      <c r="A232" t="inlineStr">
        <is>
          <t>CC166c9e636701</t>
        </is>
      </c>
      <c r="B232" t="inlineStr">
        <is>
          <t>CP166c9e636701</t>
        </is>
      </c>
      <c r="C232" t="inlineStr">
        <is>
          <t>2672557</t>
        </is>
      </c>
      <c r="J232" t="inlineStr">
        <is>
          <t>810201290380</t>
        </is>
      </c>
      <c r="K232" t="n">
        <v>15000</v>
      </c>
      <c r="M232" t="inlineStr">
        <is>
          <t>yes</t>
        </is>
      </c>
      <c r="O232" t="inlineStr">
        <is>
          <t>https://static.webx.pk/files/87161/Images/czone-20260907075729-87161-0-070926075733213.webp</t>
        </is>
      </c>
      <c r="P232" t="inlineStr">
        <is>
          <t>https://www.czone.com.pk/cougar-mx600-mini-v2-pro-2</t>
        </is>
      </c>
    </row>
    <row r="233">
      <c r="A233" t="inlineStr">
        <is>
          <t>CC5195e5f3e5dd</t>
        </is>
      </c>
      <c r="B233" t="inlineStr">
        <is>
          <t>CP5195e5f3e5dd</t>
        </is>
      </c>
      <c r="C233" t="inlineStr">
        <is>
          <t>2621709</t>
        </is>
      </c>
      <c r="J233" t="inlineStr">
        <is>
          <t>192554009377</t>
        </is>
      </c>
      <c r="K233" t="n">
        <v>27500</v>
      </c>
      <c r="M233" t="inlineStr">
        <is>
          <t>yes</t>
        </is>
      </c>
      <c r="O233" t="inlineStr">
        <is>
          <t>https://static.webx.pk/files/87161/Images/czone-20260624055343-1-87161-0-240626055339898.webp</t>
        </is>
      </c>
      <c r="P233" t="inlineStr">
        <is>
          <t>https://www.czone.com.pk/cougar-poseidon-vistek-pro-argb-360-aio-cooler</t>
        </is>
      </c>
    </row>
    <row r="234">
      <c r="A234" t="inlineStr">
        <is>
          <t>CC43537876ecad</t>
        </is>
      </c>
      <c r="B234" t="inlineStr">
        <is>
          <t>CP43537876ecad</t>
        </is>
      </c>
      <c r="C234" t="inlineStr">
        <is>
          <t>2671256</t>
        </is>
      </c>
      <c r="J234" t="inlineStr">
        <is>
          <t>6933412728214</t>
        </is>
      </c>
      <c r="K234" t="n">
        <v>8000</v>
      </c>
      <c r="M234" t="inlineStr">
        <is>
          <t>yes</t>
        </is>
      </c>
      <c r="O234" t="inlineStr">
        <is>
          <t>https://static.webx.pk/files/87161/Images/czone-20260904100119-87161-2671256-040926100124228.webp</t>
        </is>
      </c>
      <c r="P234" t="inlineStr">
        <is>
          <t>https://www.czone.com.pk/deepcool-ak400-digital-wh-cpu-air-cooler</t>
        </is>
      </c>
    </row>
    <row r="235">
      <c r="A235" t="inlineStr">
        <is>
          <t>CCf45b36ec1978</t>
        </is>
      </c>
      <c r="B235" t="inlineStr">
        <is>
          <t>CPf45b36ec1978</t>
        </is>
      </c>
      <c r="C235" t="inlineStr">
        <is>
          <t>2553384</t>
        </is>
      </c>
      <c r="J235" t="inlineStr">
        <is>
          <t>6933412727347</t>
        </is>
      </c>
      <c r="K235" t="n">
        <v>9500</v>
      </c>
      <c r="M235" t="inlineStr">
        <is>
          <t>yes</t>
        </is>
      </c>
      <c r="O235" t="inlineStr">
        <is>
          <t>https://static.webx.pk/files/87161/Images/czone-20260228105924-87161-0-280226105936971.webp</t>
        </is>
      </c>
      <c r="P235" t="inlineStr">
        <is>
          <t>https://www.czone.com.pk/deepcool-as500-plus-wh-cpu-cooler-dual-140mm-pwm-fans-all-white-ras500whnlmpg</t>
        </is>
      </c>
    </row>
    <row r="236">
      <c r="A236" t="inlineStr">
        <is>
          <t>CC87885ead7d13</t>
        </is>
      </c>
      <c r="B236" t="inlineStr">
        <is>
          <t>CP87885ead7d13</t>
        </is>
      </c>
      <c r="C236" t="inlineStr">
        <is>
          <t>2671260</t>
        </is>
      </c>
      <c r="J236" t="inlineStr">
        <is>
          <t>6933412729228</t>
        </is>
      </c>
      <c r="K236" t="n">
        <v>19900</v>
      </c>
      <c r="M236" t="inlineStr">
        <is>
          <t>yes</t>
        </is>
      </c>
      <c r="O236" t="inlineStr">
        <is>
          <t>https://static.webx.pk/files/87161/Images/czone-20260904103756-87161-0-040926103800244.webp</t>
        </is>
      </c>
      <c r="P236" t="inlineStr">
        <is>
          <t>https://www.czone.com.pk/deepcool-le360-v2</t>
        </is>
      </c>
    </row>
    <row r="237">
      <c r="A237" t="inlineStr">
        <is>
          <t>CC06524e7b9a55</t>
        </is>
      </c>
      <c r="B237" t="inlineStr">
        <is>
          <t>CP06524e7b9a55</t>
        </is>
      </c>
      <c r="C237" t="inlineStr">
        <is>
          <t>2671258</t>
        </is>
      </c>
      <c r="J237" t="inlineStr">
        <is>
          <t>6933412729303</t>
        </is>
      </c>
      <c r="K237" t="n">
        <v>19990</v>
      </c>
      <c r="M237" t="inlineStr">
        <is>
          <t>yes</t>
        </is>
      </c>
      <c r="O237" t="inlineStr">
        <is>
          <t>https://static.webx.pk/files/87161/Images/czone-20260904102937-87161-0-040926102938339.webp</t>
        </is>
      </c>
      <c r="P237" t="inlineStr">
        <is>
          <t>https://www.czone.com.pk/deepcool-le360-wh-v2</t>
        </is>
      </c>
    </row>
    <row r="238">
      <c r="A238" t="inlineStr">
        <is>
          <t>CCc9b01150282b</t>
        </is>
      </c>
      <c r="B238" t="inlineStr">
        <is>
          <t>CPc9b01150282b</t>
        </is>
      </c>
      <c r="C238" t="inlineStr">
        <is>
          <t>2654342</t>
        </is>
      </c>
      <c r="J238" t="inlineStr">
        <is>
          <t>6939554904837</t>
        </is>
      </c>
      <c r="K238" t="n">
        <v>36000</v>
      </c>
      <c r="M238" t="inlineStr">
        <is>
          <t>yes</t>
        </is>
      </c>
      <c r="O238" t="inlineStr">
        <is>
          <t>https://static.webx.pk/files/87161/Images/czone-20260806104405-87161-0-060826104412874.webp</t>
        </is>
      </c>
      <c r="P238" t="inlineStr">
        <is>
          <t>https://www.czone.com.pk/dahua-ddr5-8gb-sodimm-5600mts-laptop-memory</t>
        </is>
      </c>
    </row>
    <row r="239">
      <c r="A239" t="inlineStr">
        <is>
          <t>CC567677d77bc0</t>
        </is>
      </c>
      <c r="B239" t="inlineStr">
        <is>
          <t>CP567677d77bc0</t>
        </is>
      </c>
      <c r="C239" t="inlineStr">
        <is>
          <t>2712327</t>
        </is>
      </c>
      <c r="J239" t="inlineStr">
        <is>
          <t>261017350233</t>
        </is>
      </c>
      <c r="K239" t="n">
        <v>60000</v>
      </c>
      <c r="M239" t="inlineStr">
        <is>
          <t>yes</t>
        </is>
      </c>
      <c r="O239" t="inlineStr">
        <is>
          <t>https://static.webx.pk/files/87161/Images/czone-20261017093505-87161-0-171026093513424.webp</t>
        </is>
      </c>
      <c r="P239" t="inlineStr">
        <is>
          <t>https://www.czone.com.pk/dell-latitude-5410-business-notebook-pc</t>
        </is>
      </c>
    </row>
    <row r="240">
      <c r="A240" t="inlineStr">
        <is>
          <t>CC4ba628b3865f</t>
        </is>
      </c>
      <c r="B240" t="inlineStr">
        <is>
          <t>CP4ba628b3865f</t>
        </is>
      </c>
      <c r="C240" t="inlineStr">
        <is>
          <t>2712329</t>
        </is>
      </c>
      <c r="J240" t="inlineStr">
        <is>
          <t>261017380216</t>
        </is>
      </c>
      <c r="K240" t="n">
        <v>55000</v>
      </c>
      <c r="M240" t="inlineStr">
        <is>
          <t>yes</t>
        </is>
      </c>
      <c r="O240" t="inlineStr">
        <is>
          <t>https://static.webx.pk/files/87161/Images/czone-20261017093505-87161-0-171026093513424.webp</t>
        </is>
      </c>
      <c r="P240" t="inlineStr">
        <is>
          <t>https://www.czone.com.pk/dell-latitude-5410-i5-10210u-8gb-256gb-14-fhd</t>
        </is>
      </c>
    </row>
    <row r="241">
      <c r="A241" t="inlineStr">
        <is>
          <t>CC9188de68bf8e</t>
        </is>
      </c>
      <c r="B241" t="inlineStr">
        <is>
          <t>CP9188de68bf8e</t>
        </is>
      </c>
      <c r="C241" t="inlineStr">
        <is>
          <t>2646413</t>
        </is>
      </c>
      <c r="J241" t="inlineStr">
        <is>
          <t>711719577317</t>
        </is>
      </c>
      <c r="K241" t="n">
        <v>23500</v>
      </c>
      <c r="M241" t="inlineStr">
        <is>
          <t>yes</t>
        </is>
      </c>
      <c r="O241" t="inlineStr">
        <is>
          <t>https://static.webx.pk/files/87161/Images/czone-20260724070652-87161-0-240726070649197.webp</t>
        </is>
      </c>
      <c r="P241" t="inlineStr">
        <is>
          <t>https://www.czone.com.pk/dualsense-wireless-controller-volcanic-red</t>
        </is>
      </c>
    </row>
    <row r="242">
      <c r="A242" t="inlineStr">
        <is>
          <t>CCbc6c0223ed78</t>
        </is>
      </c>
      <c r="B242" t="inlineStr">
        <is>
          <t>CPbc6c0223ed78</t>
        </is>
      </c>
      <c r="C242" t="inlineStr">
        <is>
          <t>2662526</t>
        </is>
      </c>
      <c r="J242" t="inlineStr">
        <is>
          <t>260819510159</t>
        </is>
      </c>
      <c r="K242" t="n">
        <v>11900</v>
      </c>
      <c r="L242" t="n">
        <v>10500</v>
      </c>
      <c r="M242" t="inlineStr">
        <is>
          <t>yes</t>
        </is>
      </c>
      <c r="O242" t="inlineStr">
        <is>
          <t>https://static.webx.pk/files/87161/Images/czone-20260819082303-87161-2662526-190826082311436.webp</t>
        </is>
      </c>
      <c r="P242" t="inlineStr">
        <is>
          <t>https://www.czone.com.pk/dukes-cityline-backpack</t>
        </is>
      </c>
      <c r="Q242" t="n">
        <v>11.76</v>
      </c>
      <c r="R242" t="inlineStr">
        <is>
          <t>12% Off</t>
        </is>
      </c>
      <c r="S242" t="inlineStr">
        <is>
          <t>calculated_from_prices</t>
        </is>
      </c>
    </row>
    <row r="243">
      <c r="A243" t="inlineStr">
        <is>
          <t>CCcd6a0a62847a</t>
        </is>
      </c>
      <c r="B243" t="inlineStr">
        <is>
          <t>CPcd6a0a62847a</t>
        </is>
      </c>
      <c r="C243" t="inlineStr">
        <is>
          <t>2662530</t>
        </is>
      </c>
      <c r="J243" t="inlineStr">
        <is>
          <t>260819520155</t>
        </is>
      </c>
      <c r="K243" t="n">
        <v>11900</v>
      </c>
      <c r="L243" t="n">
        <v>10500</v>
      </c>
      <c r="M243" t="inlineStr">
        <is>
          <t>yes</t>
        </is>
      </c>
      <c r="O243" t="inlineStr">
        <is>
          <t>https://static.webx.pk/files/87161/Images/czone-20260819083134-87161-0-190826083138596.webp</t>
        </is>
      </c>
      <c r="P243" t="inlineStr">
        <is>
          <t>https://www.czone.com.pk/dukes-cityline-backpack-2</t>
        </is>
      </c>
      <c r="Q243" t="n">
        <v>11.76</v>
      </c>
      <c r="R243" t="inlineStr">
        <is>
          <t>12% Off</t>
        </is>
      </c>
      <c r="S243" t="inlineStr">
        <is>
          <t>calculated_from_prices</t>
        </is>
      </c>
    </row>
    <row r="244">
      <c r="A244" t="inlineStr">
        <is>
          <t>CCff8effc2feaa</t>
        </is>
      </c>
      <c r="B244" t="inlineStr">
        <is>
          <t>CPff8effc2feaa</t>
        </is>
      </c>
      <c r="C244" t="inlineStr">
        <is>
          <t>2662532</t>
        </is>
      </c>
      <c r="J244" t="inlineStr">
        <is>
          <t>260819480153</t>
        </is>
      </c>
      <c r="K244" t="n">
        <v>9900</v>
      </c>
      <c r="L244" t="n">
        <v>9500</v>
      </c>
      <c r="M244" t="inlineStr">
        <is>
          <t>yes</t>
        </is>
      </c>
      <c r="O244" t="inlineStr">
        <is>
          <t>https://static.webx.pk/files/87161/Images/czone-20260819083754-87161-0-190826083756355.webp</t>
        </is>
      </c>
      <c r="P244" t="inlineStr">
        <is>
          <t>https://www.czone.com.pk/dukes-corecase-structured-laptop-backpack</t>
        </is>
      </c>
      <c r="Q244" t="n">
        <v>4.04</v>
      </c>
      <c r="R244" t="inlineStr">
        <is>
          <t>4% Off</t>
        </is>
      </c>
      <c r="S244" t="inlineStr">
        <is>
          <t>calculated_from_prices</t>
        </is>
      </c>
    </row>
    <row r="245">
      <c r="A245" t="inlineStr">
        <is>
          <t>CC106befddfa67</t>
        </is>
      </c>
      <c r="B245" t="inlineStr">
        <is>
          <t>CP106befddfa67</t>
        </is>
      </c>
      <c r="C245" t="inlineStr">
        <is>
          <t>2662536</t>
        </is>
      </c>
      <c r="J245" t="inlineStr">
        <is>
          <t>260819530151</t>
        </is>
      </c>
      <c r="K245" t="n">
        <v>13900</v>
      </c>
      <c r="L245" t="n">
        <v>12500</v>
      </c>
      <c r="M245" t="inlineStr">
        <is>
          <t>yes</t>
        </is>
      </c>
      <c r="O245" t="inlineStr">
        <is>
          <t>https://static.webx.pk/files/87161/Images/czone-20260819084507-87161-0-190826084510918.webp</t>
        </is>
      </c>
      <c r="P245" t="inlineStr">
        <is>
          <t>https://www.czone.com.pk/dukes-nomad-travel-bag</t>
        </is>
      </c>
      <c r="Q245" t="n">
        <v>10.07</v>
      </c>
      <c r="R245" t="inlineStr">
        <is>
          <t>10% Off</t>
        </is>
      </c>
      <c r="S245" t="inlineStr">
        <is>
          <t>calculated_from_prices</t>
        </is>
      </c>
    </row>
    <row r="246">
      <c r="A246" t="inlineStr">
        <is>
          <t>CC9224ba1c1cad</t>
        </is>
      </c>
      <c r="B246" t="inlineStr">
        <is>
          <t>CP9224ba1c1cad</t>
        </is>
      </c>
      <c r="C246" t="inlineStr">
        <is>
          <t>2559122</t>
        </is>
      </c>
      <c r="J246" t="inlineStr">
        <is>
          <t>6973771030986</t>
        </is>
      </c>
      <c r="K246" t="n">
        <v>10990</v>
      </c>
      <c r="M246" t="inlineStr">
        <is>
          <t>yes</t>
        </is>
      </c>
      <c r="O246" t="inlineStr">
        <is>
          <t>https://static.webx.pk/files/87161/Images/czone-20260312065319-87161-0-120326065327894.webp</t>
        </is>
      </c>
      <c r="P246" t="inlineStr">
        <is>
          <t>https://www.czone.com.pk/easysmx-d10-wireless-gamepad-pro-space-black</t>
        </is>
      </c>
    </row>
    <row r="247">
      <c r="A247" t="inlineStr">
        <is>
          <t>CCfef07f831085</t>
        </is>
      </c>
      <c r="B247" t="inlineStr">
        <is>
          <t>CPfef07f831085</t>
        </is>
      </c>
      <c r="C247" t="inlineStr">
        <is>
          <t>2559121</t>
        </is>
      </c>
      <c r="J247" t="inlineStr">
        <is>
          <t>6973771030924</t>
        </is>
      </c>
      <c r="K247" t="n">
        <v>10990</v>
      </c>
      <c r="M247" t="inlineStr">
        <is>
          <t>yes</t>
        </is>
      </c>
      <c r="O247" t="inlineStr">
        <is>
          <t>https://static.webx.pk/files/87161/Images/czone-20260312064921-87161-0-120326064926404.webp</t>
        </is>
      </c>
      <c r="P247" t="inlineStr">
        <is>
          <t>https://www.czone.com.pk/easysmx-d10-wireless-gamepad-pro-trimode-connectivity-tmr-antidrift-joysticks-1000hz-polling-rate-fa</t>
        </is>
      </c>
    </row>
    <row r="248">
      <c r="A248" t="inlineStr">
        <is>
          <t>CC6b1b9c0c837a</t>
        </is>
      </c>
      <c r="B248" t="inlineStr">
        <is>
          <t>CP6b1b9c0c837a</t>
        </is>
      </c>
      <c r="C248" t="inlineStr">
        <is>
          <t>2662534</t>
        </is>
      </c>
      <c r="J248" t="inlineStr">
        <is>
          <t>260819500124</t>
        </is>
      </c>
      <c r="K248" t="n">
        <v>7900</v>
      </c>
      <c r="L248" t="n">
        <v>7700</v>
      </c>
      <c r="M248" t="inlineStr">
        <is>
          <t>yes</t>
        </is>
      </c>
      <c r="O248" t="inlineStr">
        <is>
          <t>https://static.webx.pk/files/87161/Images/czone-20260819084054-87161-0-190826084111917.webp</t>
        </is>
      </c>
      <c r="P248" t="inlineStr">
        <is>
          <t>https://www.czone.com.pk/dukes-modcase-laptop-bag</t>
        </is>
      </c>
      <c r="Q248" t="n">
        <v>2.53</v>
      </c>
      <c r="R248" t="inlineStr">
        <is>
          <t>3% Off</t>
        </is>
      </c>
      <c r="S248" t="inlineStr">
        <is>
          <t>calculated_from_prices</t>
        </is>
      </c>
    </row>
    <row r="249">
      <c r="A249" t="inlineStr">
        <is>
          <t>CC4c3723c6e5fc</t>
        </is>
      </c>
      <c r="B249" t="inlineStr">
        <is>
          <t>CP4c3723c6e5fc</t>
        </is>
      </c>
      <c r="C249" t="inlineStr">
        <is>
          <t>2701290</t>
        </is>
      </c>
      <c r="J249" t="inlineStr">
        <is>
          <t>6972971790164</t>
        </is>
      </c>
      <c r="K249" t="n">
        <v>8500</v>
      </c>
      <c r="M249" t="inlineStr">
        <is>
          <t>yes</t>
        </is>
      </c>
      <c r="O249" t="inlineStr">
        <is>
          <t>https://static.webx.pk/files/87161/Images/czone-20261014114839-87161-0-141026114858427.webp</t>
        </is>
      </c>
      <c r="P249" t="inlineStr">
        <is>
          <t>https://www.czone.com.pk/easysmx-x05pro-wireless-pc-gaming-controller</t>
        </is>
      </c>
    </row>
    <row r="250">
      <c r="A250" t="inlineStr">
        <is>
          <t>CCc9e10f0ab467</t>
        </is>
      </c>
      <c r="B250" t="inlineStr">
        <is>
          <t>CPc9e10f0ab467</t>
        </is>
      </c>
      <c r="C250" t="inlineStr">
        <is>
          <t>2559123</t>
        </is>
      </c>
      <c r="J250" t="inlineStr">
        <is>
          <t>6973771030757</t>
        </is>
      </c>
      <c r="K250" t="n">
        <v>7500</v>
      </c>
      <c r="M250" t="inlineStr">
        <is>
          <t>yes</t>
        </is>
      </c>
      <c r="O250" t="inlineStr">
        <is>
          <t>https://static.webx.pk/files/87161/Images/czone-20260312065505-87161-0-120326065513754.webp</t>
        </is>
      </c>
      <c r="P250" t="inlineStr">
        <is>
          <t>https://www.czone.com.pk/easysmx-x15-pc-controller-trimode-wireless-bluetooth-hall-joysticks-and-hall-triggers-rgb-lighting-2</t>
        </is>
      </c>
    </row>
    <row r="251">
      <c r="A251" t="inlineStr">
        <is>
          <t>CC14f6107d5a1b</t>
        </is>
      </c>
      <c r="B251" t="inlineStr">
        <is>
          <t>CP14f6107d5a1b</t>
        </is>
      </c>
      <c r="C251" t="inlineStr">
        <is>
          <t>2677665</t>
        </is>
      </c>
      <c r="J251" t="inlineStr">
        <is>
          <t>6948391290935</t>
        </is>
      </c>
      <c r="K251" t="n">
        <v>12500</v>
      </c>
      <c r="M251" t="inlineStr">
        <is>
          <t>yes</t>
        </is>
      </c>
      <c r="O251" t="inlineStr">
        <is>
          <t>https://static.webx.pk/files/87161/Images/czone-20260914123152-87161-0-140926123156558.webp</t>
        </is>
      </c>
      <c r="P251" t="inlineStr">
        <is>
          <t>https://www.czone.com.pk/epomaker-aula-f65-wireless-hot-swappable-keyboard</t>
        </is>
      </c>
    </row>
    <row r="252">
      <c r="A252" t="inlineStr">
        <is>
          <t>CC2e4c3c81bb83</t>
        </is>
      </c>
      <c r="B252" t="inlineStr">
        <is>
          <t>CP2e4c3c81bb83</t>
        </is>
      </c>
      <c r="C252" t="inlineStr">
        <is>
          <t>2674380</t>
        </is>
      </c>
      <c r="J252" t="inlineStr">
        <is>
          <t>8886482307255</t>
        </is>
      </c>
      <c r="K252" t="n">
        <v>51990</v>
      </c>
      <c r="M252" t="inlineStr">
        <is>
          <t>yes</t>
        </is>
      </c>
      <c r="O252" t="inlineStr">
        <is>
          <t>https://static.webx.pk/files/87161/Images/czone-20260908075510-87161-0-080926075459802.webp</t>
        </is>
      </c>
      <c r="P252" t="inlineStr">
        <is>
          <t>https://www.czone.com.pk/epson-ecotank-l3350</t>
        </is>
      </c>
    </row>
    <row r="253">
      <c r="A253" t="inlineStr">
        <is>
          <t>CC4a853f42b9a0</t>
        </is>
      </c>
      <c r="B253" t="inlineStr">
        <is>
          <t>CP4a853f42b9a0</t>
        </is>
      </c>
      <c r="C253" t="inlineStr">
        <is>
          <t>2701289</t>
        </is>
      </c>
      <c r="J253" t="inlineStr">
        <is>
          <t>6972971790171</t>
        </is>
      </c>
      <c r="K253" t="n">
        <v>8500</v>
      </c>
      <c r="M253" t="inlineStr">
        <is>
          <t>yes</t>
        </is>
      </c>
      <c r="O253" t="inlineStr">
        <is>
          <t>https://static.webx.pk/files/87161/Images/czone-20261014114610-87161-0-141026114631993.webp</t>
        </is>
      </c>
      <c r="P253" t="inlineStr">
        <is>
          <t>https://www.czone.com.pk/easysmx-x05-pro-wireless-gaming-controller</t>
        </is>
      </c>
    </row>
    <row r="254">
      <c r="A254" t="inlineStr">
        <is>
          <t>CC06c893e35bd4</t>
        </is>
      </c>
      <c r="B254" t="inlineStr">
        <is>
          <t>CP06c893e35bd4</t>
        </is>
      </c>
      <c r="C254" t="inlineStr">
        <is>
          <t>2625499</t>
        </is>
      </c>
      <c r="J254" t="inlineStr">
        <is>
          <t>6979234920894</t>
        </is>
      </c>
      <c r="K254" t="n">
        <v>3700</v>
      </c>
      <c r="M254" t="inlineStr">
        <is>
          <t>yes</t>
        </is>
      </c>
      <c r="O254" t="inlineStr">
        <is>
          <t>https://static.webx.pk/files/87161/Images/czone-20260630120110-87161-0-300626120101810.webp</t>
        </is>
      </c>
      <c r="P254" t="inlineStr">
        <is>
          <t>https://www.czone.com.pk/eweadn-e9-tri-mode-gaming-mouse-2</t>
        </is>
      </c>
    </row>
    <row r="255">
      <c r="A255" t="inlineStr">
        <is>
          <t>CC391b21b97dfe</t>
        </is>
      </c>
      <c r="B255" t="inlineStr">
        <is>
          <t>CP391b21b97dfe</t>
        </is>
      </c>
      <c r="C255" t="inlineStr">
        <is>
          <t>2603719</t>
        </is>
      </c>
      <c r="J255" t="inlineStr">
        <is>
          <t>6950376722737</t>
        </is>
      </c>
      <c r="K255" t="n">
        <v>5700</v>
      </c>
      <c r="M255" t="inlineStr">
        <is>
          <t>yes</t>
        </is>
      </c>
      <c r="O255" t="inlineStr">
        <is>
          <t>https://static.webx.pk/files/87161/Images/czone-20260721114329-87161-2603719-210726114335479.webp</t>
        </is>
      </c>
      <c r="P255" t="inlineStr">
        <is>
          <t>https://www.czone.com.pk/eyooso-x44-lightweight-gaming-mouse-trimode-wired-usbc-24ghz-bluetooth-49g-1k-polling-26k-dpi-paw339</t>
        </is>
      </c>
    </row>
    <row r="256">
      <c r="A256" t="inlineStr">
        <is>
          <t>CCab83288a2285</t>
        </is>
      </c>
      <c r="B256" t="inlineStr">
        <is>
          <t>CPab83288a2285</t>
        </is>
      </c>
      <c r="C256" t="inlineStr">
        <is>
          <t>2625509</t>
        </is>
      </c>
      <c r="J256" t="inlineStr">
        <is>
          <t>6979234922317</t>
        </is>
      </c>
      <c r="K256" t="n">
        <v>4500</v>
      </c>
      <c r="M256" t="inlineStr">
        <is>
          <t>yes</t>
        </is>
      </c>
      <c r="O256" t="inlineStr">
        <is>
          <t>https://static.webx.pk/files/87161/Images/czone-20260630122230-87161-0-300626122222389.webp</t>
        </is>
      </c>
      <c r="P256" t="inlineStr">
        <is>
          <t>https://www.czone.com.pk/eweadn-e11-pro-wireless-gaming-mouse-2</t>
        </is>
      </c>
    </row>
    <row r="257">
      <c r="A257" t="inlineStr">
        <is>
          <t>CCb498d04eec24</t>
        </is>
      </c>
      <c r="B257" t="inlineStr">
        <is>
          <t>CPb498d04eec24</t>
        </is>
      </c>
      <c r="C257" t="inlineStr">
        <is>
          <t>2698742</t>
        </is>
      </c>
      <c r="J257" t="inlineStr">
        <is>
          <t>4895147157306</t>
        </is>
      </c>
      <c r="K257" t="n">
        <v>75000</v>
      </c>
      <c r="M257" t="inlineStr">
        <is>
          <t>yes</t>
        </is>
      </c>
      <c r="O257" t="inlineStr">
        <is>
          <t>https://static.webx.pk/files/87161/Images/czone-20261008115923-87161-0-081026115940590.webp</t>
        </is>
      </c>
      <c r="P257" t="inlineStr">
        <is>
          <t>https://www.czone.com.pk/galax-geforce-rtx-3050-ex-1-click-oc-6gb</t>
        </is>
      </c>
    </row>
    <row r="258">
      <c r="A258" t="inlineStr">
        <is>
          <t>CCf6069f19bc6f</t>
        </is>
      </c>
      <c r="B258" t="inlineStr">
        <is>
          <t>CPf6069f19bc6f</t>
        </is>
      </c>
      <c r="C258" t="inlineStr">
        <is>
          <t>2648236</t>
        </is>
      </c>
      <c r="J258" t="inlineStr">
        <is>
          <t>860013551544</t>
        </is>
      </c>
      <c r="K258" t="n">
        <v>11900</v>
      </c>
      <c r="M258" t="inlineStr">
        <is>
          <t>yes</t>
        </is>
      </c>
      <c r="O258" t="inlineStr">
        <is>
          <t>https://static.webx.pk/files/87161/Images/czone-20260727110403-87161-0-270726110410856.webp</t>
        </is>
      </c>
      <c r="P258" t="inlineStr">
        <is>
          <t>https://www.czone.com.pk/gamesir-g7-he-wired-xbox-controller</t>
        </is>
      </c>
    </row>
    <row r="259">
      <c r="A259" t="inlineStr">
        <is>
          <t>CC60a7b973f68f</t>
        </is>
      </c>
      <c r="B259" t="inlineStr">
        <is>
          <t>CP60a7b973f68f</t>
        </is>
      </c>
      <c r="C259" t="inlineStr">
        <is>
          <t>2648224</t>
        </is>
      </c>
      <c r="J259" t="inlineStr">
        <is>
          <t>860013551537</t>
        </is>
      </c>
      <c r="K259" t="n">
        <v>10700</v>
      </c>
      <c r="M259" t="inlineStr">
        <is>
          <t>yes</t>
        </is>
      </c>
      <c r="O259" t="inlineStr">
        <is>
          <t>https://static.webx.pk/files/87161/Images/czone-20260727104701-87161-0-270726104705675.webp</t>
        </is>
      </c>
      <c r="P259" t="inlineStr">
        <is>
          <t>https://www.czone.com.pk/gamesir-g7-se-wired-controller</t>
        </is>
      </c>
    </row>
    <row r="260">
      <c r="A260" t="inlineStr">
        <is>
          <t>CC6f2ad351f1d4</t>
        </is>
      </c>
      <c r="B260" t="inlineStr">
        <is>
          <t>CP6f2ad351f1d4</t>
        </is>
      </c>
      <c r="C260" t="inlineStr">
        <is>
          <t>2573908</t>
        </is>
      </c>
      <c r="J260" t="inlineStr">
        <is>
          <t>6941545632650</t>
        </is>
      </c>
      <c r="K260" t="n">
        <v>6800</v>
      </c>
      <c r="M260" t="inlineStr">
        <is>
          <t>yes</t>
        </is>
      </c>
      <c r="O260" t="inlineStr">
        <is>
          <t>https://static.webx.pk/files/87161/Images/czone-20260407112958-87161-2573908-070426113006825.webp</t>
        </is>
      </c>
      <c r="P260" t="inlineStr">
        <is>
          <t>https://www.czone.com.pk/ezviz-h6c-pro-pan-and-tilt-smart-home-camera-2k-3mp</t>
        </is>
      </c>
    </row>
    <row r="261">
      <c r="A261" t="inlineStr">
        <is>
          <t>CC5d429dce5b3c</t>
        </is>
      </c>
      <c r="B261" t="inlineStr">
        <is>
          <t>CP5d429dce5b3c</t>
        </is>
      </c>
      <c r="C261" t="inlineStr">
        <is>
          <t>2648237</t>
        </is>
      </c>
      <c r="J261" t="inlineStr">
        <is>
          <t>860013738341</t>
        </is>
      </c>
      <c r="K261" t="n">
        <v>11500</v>
      </c>
      <c r="M261" t="inlineStr">
        <is>
          <t>yes</t>
        </is>
      </c>
      <c r="O261" t="inlineStr">
        <is>
          <t>https://static.webx.pk/files/87161/Images/czone-20260727110829-87161-0-270726110837264.webp</t>
        </is>
      </c>
      <c r="P261" t="inlineStr">
        <is>
          <t>https://www.czone.com.pk/gamesir-kaleid-flux-wired-controller-xbox</t>
        </is>
      </c>
    </row>
    <row r="262">
      <c r="A262" t="inlineStr">
        <is>
          <t>CCddcc1f768f68</t>
        </is>
      </c>
      <c r="B262" t="inlineStr">
        <is>
          <t>CPddcc1f768f68</t>
        </is>
      </c>
      <c r="C262" t="inlineStr">
        <is>
          <t>2648241</t>
        </is>
      </c>
      <c r="J262" t="inlineStr">
        <is>
          <t>860013551520</t>
        </is>
      </c>
      <c r="K262" t="n">
        <v>11500</v>
      </c>
      <c r="M262" t="inlineStr">
        <is>
          <t>yes</t>
        </is>
      </c>
      <c r="O262" t="inlineStr">
        <is>
          <t>https://static.webx.pk/files/87161/Images/czone-20260727111128-87161-0-270726111136017.webp</t>
        </is>
      </c>
      <c r="P262" t="inlineStr">
        <is>
          <t>https://www.czone.com.pk/gamesir-kaleid-wired-controller</t>
        </is>
      </c>
    </row>
    <row r="263">
      <c r="A263" t="inlineStr">
        <is>
          <t>CCf7d7c4754bb9</t>
        </is>
      </c>
      <c r="B263" t="inlineStr">
        <is>
          <t>CPf7d7c4754bb9</t>
        </is>
      </c>
      <c r="C263" t="inlineStr">
        <is>
          <t>2648219</t>
        </is>
      </c>
      <c r="J263" t="inlineStr">
        <is>
          <t>6936685221406</t>
        </is>
      </c>
      <c r="K263" t="n">
        <v>5950</v>
      </c>
      <c r="M263" t="inlineStr">
        <is>
          <t>yes</t>
        </is>
      </c>
      <c r="O263" t="inlineStr">
        <is>
          <t>https://static.webx.pk/files/87161/Images/czone-20260727103919-87161-0-270726103926498.webp</t>
        </is>
      </c>
      <c r="P263" t="inlineStr">
        <is>
          <t>https://www.czone.com.pk/gamesir-nova-lite-wireless-controller-3</t>
        </is>
      </c>
    </row>
    <row r="264">
      <c r="A264" t="inlineStr">
        <is>
          <t>CC282e8fcff35a</t>
        </is>
      </c>
      <c r="B264" t="inlineStr">
        <is>
          <t>CP282e8fcff35a</t>
        </is>
      </c>
      <c r="C264" t="inlineStr">
        <is>
          <t>2648229</t>
        </is>
      </c>
      <c r="J264" t="inlineStr">
        <is>
          <t>850074931195</t>
        </is>
      </c>
      <c r="K264" t="n">
        <v>10700</v>
      </c>
      <c r="M264" t="inlineStr">
        <is>
          <t>yes</t>
        </is>
      </c>
      <c r="O264" t="inlineStr">
        <is>
          <t>https://static.webx.pk/files/87161/Images/czone-20260727105712-87161-0-270726105726789.webp</t>
        </is>
      </c>
      <c r="P264" t="inlineStr">
        <is>
          <t>https://www.czone.com.pk/gamesir-g7-se-wired-controller-2</t>
        </is>
      </c>
    </row>
    <row r="265">
      <c r="A265" t="inlineStr">
        <is>
          <t>CC3a061ce2ed60</t>
        </is>
      </c>
      <c r="B265" t="inlineStr">
        <is>
          <t>CP3a061ce2ed60</t>
        </is>
      </c>
      <c r="C265" t="inlineStr">
        <is>
          <t>2649916</t>
        </is>
      </c>
      <c r="J265" t="inlineStr">
        <is>
          <t>860013738303</t>
        </is>
      </c>
      <c r="K265" t="n">
        <v>10700</v>
      </c>
      <c r="M265" t="inlineStr">
        <is>
          <t>yes</t>
        </is>
      </c>
      <c r="O265" t="inlineStr">
        <is>
          <t>https://static.webx.pk/files/87161/Images/czone-20260729100436-87161-0-290726100443957.webp</t>
        </is>
      </c>
      <c r="P265" t="inlineStr">
        <is>
          <t>https://www.czone.com.pk/gamesir-super-nova-wireless-gaming-controller</t>
        </is>
      </c>
    </row>
    <row r="266">
      <c r="A266" t="inlineStr">
        <is>
          <t>CCf0beaf8fbfc9</t>
        </is>
      </c>
      <c r="B266" t="inlineStr">
        <is>
          <t>CPf0beaf8fbfc9</t>
        </is>
      </c>
      <c r="C266" t="inlineStr">
        <is>
          <t>2509457</t>
        </is>
      </c>
      <c r="J266" t="inlineStr">
        <is>
          <t>6973771030764</t>
        </is>
      </c>
      <c r="K266" t="n">
        <v>8500</v>
      </c>
      <c r="L266" t="n">
        <v>6000</v>
      </c>
      <c r="M266" t="inlineStr">
        <is>
          <t>yes</t>
        </is>
      </c>
      <c r="O266" t="inlineStr">
        <is>
          <t>https://static.webx.pk/files/87161/Images/czone.com.pk-8-1540-19481-051125075156-87161-2509457-231225074006.webp</t>
        </is>
      </c>
      <c r="P266" t="inlineStr">
        <is>
          <t>https://www.czone.com.pk/gaming-consoles-controllers-easysmx-x05-gaming-controller-hall-effect-joysticks-multiplatform-rgb-effects-adjustable-5-level-vibration-750mah-battery-black-pakistan-p.19481.aspx</t>
        </is>
      </c>
      <c r="Q266" t="n">
        <v>29.41</v>
      </c>
      <c r="R266" t="inlineStr">
        <is>
          <t>29% Off</t>
        </is>
      </c>
      <c r="S266" t="inlineStr">
        <is>
          <t>calculated_from_prices</t>
        </is>
      </c>
    </row>
    <row r="267">
      <c r="A267" t="inlineStr">
        <is>
          <t>CCdcd810fdf513</t>
        </is>
      </c>
      <c r="B267" t="inlineStr">
        <is>
          <t>CPdcd810fdf513</t>
        </is>
      </c>
      <c r="C267" t="inlineStr">
        <is>
          <t>2509458</t>
        </is>
      </c>
      <c r="J267" t="inlineStr">
        <is>
          <t>6973771030726</t>
        </is>
      </c>
      <c r="K267" t="n">
        <v>8500</v>
      </c>
      <c r="L267" t="n">
        <v>6000</v>
      </c>
      <c r="M267" t="inlineStr">
        <is>
          <t>yes</t>
        </is>
      </c>
      <c r="O267" t="inlineStr">
        <is>
          <t>https://static.webx.pk/files/87161/Images/czone.com.pk-7-1540-19480-051125074410-87161-2509458-231225074028.webp</t>
        </is>
      </c>
      <c r="P267" t="inlineStr">
        <is>
          <t>https://www.czone.com.pk/gaming-consoles-controllers-easysmx-x05-gaming-controller-hall-effect-joysticks-multiplatform-rgb-effects-adjustable-5-level-vibration-750mah-battery-oyster-white-pakistan-p.19480.aspx</t>
        </is>
      </c>
      <c r="Q267" t="n">
        <v>29.41</v>
      </c>
      <c r="R267" t="inlineStr">
        <is>
          <t>29% Off</t>
        </is>
      </c>
      <c r="S267" t="inlineStr">
        <is>
          <t>calculated_from_prices</t>
        </is>
      </c>
    </row>
    <row r="268">
      <c r="A268" t="inlineStr">
        <is>
          <t>CC898306faeb9f</t>
        </is>
      </c>
      <c r="B268" t="inlineStr">
        <is>
          <t>CP898306faeb9f</t>
        </is>
      </c>
      <c r="C268" t="inlineStr">
        <is>
          <t>2509461</t>
        </is>
      </c>
      <c r="J268" t="inlineStr">
        <is>
          <t>6973771031037</t>
        </is>
      </c>
      <c r="K268" t="n">
        <v>11600</v>
      </c>
      <c r="L268" t="n">
        <v>7300</v>
      </c>
      <c r="M268" t="inlineStr">
        <is>
          <t>yes</t>
        </is>
      </c>
      <c r="O268" t="inlineStr">
        <is>
          <t>https://static.webx.pk/files/87161/Images/czone.com.pk-20-1540-19485-051125081728-87161-2509461-231225074122.webp</t>
        </is>
      </c>
      <c r="P268" t="inlineStr">
        <is>
          <t>https://www.czone.com.pk/gaming-consoles-controllers-easysmx-x05pro-wireless-gaming-controller-hall-effect-joysticks-dual-stage-triggers-4-zone-vibration-8-way-d-pad-rgb-lighting-multiplatform-white-pakistan-p.19485.aspx</t>
        </is>
      </c>
      <c r="Q268" t="n">
        <v>37.07</v>
      </c>
      <c r="R268" t="inlineStr">
        <is>
          <t>37% Off</t>
        </is>
      </c>
      <c r="S268" t="inlineStr">
        <is>
          <t>calculated_from_prices</t>
        </is>
      </c>
    </row>
    <row r="269">
      <c r="A269" t="inlineStr">
        <is>
          <t>CC511593c5ca71</t>
        </is>
      </c>
      <c r="B269" t="inlineStr">
        <is>
          <t>CP511593c5ca71</t>
        </is>
      </c>
      <c r="C269" t="inlineStr">
        <is>
          <t>2509462</t>
        </is>
      </c>
      <c r="J269" t="inlineStr">
        <is>
          <t>6973771030832</t>
        </is>
      </c>
      <c r="K269" t="n">
        <v>11500</v>
      </c>
      <c r="L269" t="n">
        <v>7500</v>
      </c>
      <c r="M269" t="inlineStr">
        <is>
          <t>yes</t>
        </is>
      </c>
      <c r="O269" t="inlineStr">
        <is>
          <t>https://static.webx.pk/files/87161/Images/czone.com.pk-9-1540-19482-051125080340-87161-2509462-231225074145.webp</t>
        </is>
      </c>
      <c r="P269" t="inlineStr">
        <is>
          <t>https://www.czone.com.pk/gaming-consoles-controllers-easysmx-x15-rgb-controller-hall-trigger-hall-joystick-1000mah-battery-multiplatform-wukong-limited-edition-pakistan-p.19482.aspx</t>
        </is>
      </c>
      <c r="Q269" t="n">
        <v>34.78</v>
      </c>
      <c r="R269" t="inlineStr">
        <is>
          <t>35% Off</t>
        </is>
      </c>
      <c r="S269" t="inlineStr">
        <is>
          <t>calculated_from_prices</t>
        </is>
      </c>
    </row>
    <row r="270">
      <c r="A270" t="inlineStr">
        <is>
          <t>CC67540be343ba</t>
        </is>
      </c>
      <c r="B270" t="inlineStr">
        <is>
          <t>CP67540be343ba</t>
        </is>
      </c>
      <c r="C270" t="inlineStr">
        <is>
          <t>2460907</t>
        </is>
      </c>
      <c r="J270" t="inlineStr">
        <is>
          <t>196388518173</t>
        </is>
      </c>
      <c r="K270" t="n">
        <v>16990</v>
      </c>
      <c r="M270" t="inlineStr">
        <is>
          <t>yes</t>
        </is>
      </c>
      <c r="O270" t="inlineStr">
        <is>
          <t>https://static.webx.pk/files/87161/Images/7-czone.com.pk-1-1540-16086-250524084812-87161-2459722-011025033407.webp</t>
        </is>
      </c>
      <c r="P270" t="inlineStr">
        <is>
          <t>https://www.czone.com.pk/gaming-consoles-controllers-microsoft-xbox-wireless-controller-carbon-black-pakistan-p.16086.aspx</t>
        </is>
      </c>
    </row>
    <row r="271">
      <c r="A271" t="inlineStr">
        <is>
          <t>CC09d79d3ac0ae</t>
        </is>
      </c>
      <c r="B271" t="inlineStr">
        <is>
          <t>CP09d79d3ac0ae</t>
        </is>
      </c>
      <c r="C271" t="inlineStr">
        <is>
          <t>2649917</t>
        </is>
      </c>
      <c r="J271" t="inlineStr">
        <is>
          <t>860013738310</t>
        </is>
      </c>
      <c r="K271" t="n">
        <v>10800</v>
      </c>
      <c r="M271" t="inlineStr">
        <is>
          <t>yes</t>
        </is>
      </c>
      <c r="O271" t="inlineStr">
        <is>
          <t>https://static.webx.pk/files/87161/Images/czone-20260729100831-1-87161-0-290726100838315.webp</t>
        </is>
      </c>
      <c r="P271" t="inlineStr">
        <is>
          <t>https://www.czone.com.pk/gamesir-super-nova-wireless-gaming-controller-2</t>
        </is>
      </c>
    </row>
    <row r="272">
      <c r="A272" t="inlineStr">
        <is>
          <t>CCdd6aab03640d</t>
        </is>
      </c>
      <c r="B272" t="inlineStr">
        <is>
          <t>CPdd6aab03640d</t>
        </is>
      </c>
      <c r="C272" t="inlineStr">
        <is>
          <t>2460910</t>
        </is>
      </c>
      <c r="J272" t="inlineStr">
        <is>
          <t>711719572671</t>
        </is>
      </c>
      <c r="K272" t="n">
        <v>23000</v>
      </c>
      <c r="M272" t="inlineStr">
        <is>
          <t>yes</t>
        </is>
      </c>
      <c r="O272" t="inlineStr">
        <is>
          <t>https://static.webx.pk/files/87161/Images/17-czone.com.pk-1540-14439-010323073455-87161-2459725-011025033421.webp</t>
        </is>
      </c>
      <c r="P272" t="inlineStr">
        <is>
          <t>https://www.czone.com.pk/gaming-consoles-controllers-sony-dualsense-wireless-controller-for-ps5-playstation-5-gray-camouflage-pakistan-p.14439.aspx</t>
        </is>
      </c>
    </row>
    <row r="273">
      <c r="A273" t="inlineStr">
        <is>
          <t>CC564368d15ce9</t>
        </is>
      </c>
      <c r="B273" t="inlineStr">
        <is>
          <t>CP564368d15ce9</t>
        </is>
      </c>
      <c r="C273" t="inlineStr">
        <is>
          <t>2460912</t>
        </is>
      </c>
      <c r="J273" t="inlineStr">
        <is>
          <t>711719572701</t>
        </is>
      </c>
      <c r="K273" t="n">
        <v>23500</v>
      </c>
      <c r="M273" t="inlineStr">
        <is>
          <t>yes</t>
        </is>
      </c>
      <c r="O273" t="inlineStr">
        <is>
          <t>https://static.webx.pk/files/87161/Images/10-czone.com.pk-1540-16397-110724071958-87161-2459727-011025033432.webp</t>
        </is>
      </c>
      <c r="P273" t="inlineStr">
        <is>
          <t>https://www.czone.com.pk/gaming-consoles-controllers-sony-dualsense-wireless-controller-for-ps5-playstation-5-sterling-silver-pakistan-p.16397.aspx</t>
        </is>
      </c>
    </row>
    <row r="274">
      <c r="A274" t="inlineStr">
        <is>
          <t>CCe1fa36c827c4</t>
        </is>
      </c>
      <c r="B274" t="inlineStr">
        <is>
          <t>CPe1fa36c827c4</t>
        </is>
      </c>
      <c r="C274" t="inlineStr">
        <is>
          <t>2460913</t>
        </is>
      </c>
      <c r="J274" t="inlineStr">
        <is>
          <t>711719399803</t>
        </is>
      </c>
      <c r="K274" t="n">
        <v>21700</v>
      </c>
      <c r="M274" t="inlineStr">
        <is>
          <t>yes</t>
        </is>
      </c>
      <c r="O274" t="inlineStr">
        <is>
          <t>https://static.webx.pk/files/87161/Images/16-czone.com.pk-1540-14529-250323103016-87161-2459728-011025033437.webp</t>
        </is>
      </c>
      <c r="P274" t="inlineStr">
        <is>
          <t>https://www.czone.com.pk/gaming-consoles-controllers-sony-dualsense-wireless-controller-for-ps5-playstation-5-white-pakistan-p.14529.aspx</t>
        </is>
      </c>
    </row>
    <row r="275">
      <c r="A275" t="inlineStr">
        <is>
          <t>CC479e275c3733</t>
        </is>
      </c>
      <c r="B275" t="inlineStr">
        <is>
          <t>CP479e275c3733</t>
        </is>
      </c>
      <c r="C275" t="inlineStr">
        <is>
          <t>2460906</t>
        </is>
      </c>
      <c r="J275" t="inlineStr">
        <is>
          <t>711719021254</t>
        </is>
      </c>
      <c r="K275" t="n">
        <v>270000</v>
      </c>
      <c r="L275" t="n">
        <v>251990</v>
      </c>
      <c r="M275" t="inlineStr">
        <is>
          <t>yes</t>
        </is>
      </c>
      <c r="O275" t="inlineStr">
        <is>
          <t>https://static.webx.pk/files/87161/Images/copy-copy-1-czone.com.pk-1540-15551-041223104806-87161-2459721-011025033403.webp</t>
        </is>
      </c>
      <c r="P275" t="inlineStr">
        <is>
          <t>https://www.czone.com.pk/gaming-consoles-gaming-consoles-sony-playstation-5-slim-disc-edition-1tb-gaming-console-ps5-4k-120hz-hdr-pakistan-p.18602.aspx</t>
        </is>
      </c>
      <c r="Q275" t="n">
        <v>6.67</v>
      </c>
      <c r="R275" t="inlineStr">
        <is>
          <t>7% Off</t>
        </is>
      </c>
      <c r="S275" t="inlineStr">
        <is>
          <t>calculated_from_prices</t>
        </is>
      </c>
    </row>
    <row r="276">
      <c r="A276" t="inlineStr">
        <is>
          <t>CC508ff84d44e5</t>
        </is>
      </c>
      <c r="B276" t="inlineStr">
        <is>
          <t>CP508ff84d44e5</t>
        </is>
      </c>
      <c r="C276" t="inlineStr">
        <is>
          <t>2460911</t>
        </is>
      </c>
      <c r="J276" t="inlineStr">
        <is>
          <t>711719022398</t>
        </is>
      </c>
      <c r="K276" t="n">
        <v>22500</v>
      </c>
      <c r="M276" t="inlineStr">
        <is>
          <t>yes</t>
        </is>
      </c>
      <c r="O276" t="inlineStr">
        <is>
          <t>https://static.webx.pk/files/87161/Images/7-czone.com.pk-1540-14701-170523084841-87161-2459726-011025033427.webp</t>
        </is>
      </c>
      <c r="P276" t="inlineStr">
        <is>
          <t>https://www.czone.com.pk/gaming-consoles-controllers-sony-dualsense-wireless-controller-for-ps5-playstation-5-midnight-black-pakistan-p.14701.aspx</t>
        </is>
      </c>
    </row>
    <row r="277">
      <c r="A277" t="inlineStr">
        <is>
          <t>CC9d1bcd4c7c19</t>
        </is>
      </c>
      <c r="B277" t="inlineStr">
        <is>
          <t>CP9d1bcd4c7c19</t>
        </is>
      </c>
      <c r="C277" t="inlineStr">
        <is>
          <t>2460973</t>
        </is>
      </c>
      <c r="J277" t="inlineStr">
        <is>
          <t xml:space="preserve">AD18-44-BS-PV </t>
        </is>
      </c>
      <c r="K277" t="n">
        <v>48000</v>
      </c>
      <c r="M277" t="inlineStr">
        <is>
          <t>yes</t>
        </is>
      </c>
      <c r="O277" t="inlineStr">
        <is>
          <t>https://static.webx.pk/files/87161/Images/czone.com.pk-11-1540-18448-130625112109-87161-2459746-011025033557.webp</t>
        </is>
      </c>
      <c r="P277" t="inlineStr">
        <is>
          <t>https://www.czone.com.pk/gaming-furniture-gaming-chair-andaseat-luna-gaming-chair-ergonomic-reclining-pvc-leather-computer-home-office-chair-creative-rocking-function-moulded-foam-black-and-blue-pakistan-p.18448.aspx</t>
        </is>
      </c>
    </row>
    <row r="278">
      <c r="A278" t="inlineStr">
        <is>
          <t>CC027f7391645c</t>
        </is>
      </c>
      <c r="B278" t="inlineStr">
        <is>
          <t>CP027f7391645c</t>
        </is>
      </c>
      <c r="C278" t="inlineStr">
        <is>
          <t>2460974</t>
        </is>
      </c>
      <c r="J278" t="inlineStr">
        <is>
          <t>AD18-44-BR-PV</t>
        </is>
      </c>
      <c r="K278" t="n">
        <v>43500</v>
      </c>
      <c r="M278" t="inlineStr">
        <is>
          <t>yes</t>
        </is>
      </c>
      <c r="O278" t="inlineStr">
        <is>
          <t>https://static.webx.pk/files/87161/Images/43-czone.com.pk-1540-17323-161124123244-87161-2459747-011025033601.webp</t>
        </is>
      </c>
      <c r="P278" t="inlineStr">
        <is>
          <t>https://www.czone.com.pk/gaming-furniture-gaming-chair-andaseat-luna-gaming-chair-ergonomic-reclining-pvc-leather-computer-home-office-chair-creative-rocking-function-moulded-foam-black-and-red-pakistan-p.17323.aspx</t>
        </is>
      </c>
    </row>
    <row r="279">
      <c r="A279" t="inlineStr">
        <is>
          <t>CCa9db0b68d9f2</t>
        </is>
      </c>
      <c r="B279" t="inlineStr">
        <is>
          <t>CPa9db0b68d9f2</t>
        </is>
      </c>
      <c r="C279" t="inlineStr">
        <is>
          <t>2460994</t>
        </is>
      </c>
      <c r="J279" t="inlineStr">
        <is>
          <t>CRA-PR001-I-H1</t>
        </is>
      </c>
      <c r="K279" t="n">
        <v>105000</v>
      </c>
      <c r="M279" t="inlineStr">
        <is>
          <t>yes</t>
        </is>
      </c>
      <c r="O279" t="inlineStr">
        <is>
          <t>https://static.webx.pk/files/87161/Images/57-czone.com.pk-1540-14965-030823115306-87161-2459767-011025033733.webp</t>
        </is>
      </c>
      <c r="P279" t="inlineStr">
        <is>
          <t>https://www.czone.com.pk/gaming-furniture-gaming-chair-dxracer-craft-pro-plus-craft-series-classic-gaming-chair-indigo-cra-pr001-i-h1-pakistan-p.14965.aspx</t>
        </is>
      </c>
    </row>
    <row r="280">
      <c r="A280" t="inlineStr">
        <is>
          <t>CC3dc94f555538</t>
        </is>
      </c>
      <c r="B280" t="inlineStr">
        <is>
          <t>CP3dc94f555538</t>
        </is>
      </c>
      <c r="C280" t="inlineStr">
        <is>
          <t>2461090</t>
        </is>
      </c>
      <c r="J280" t="inlineStr">
        <is>
          <t>097855115744</t>
        </is>
      </c>
      <c r="K280" t="n">
        <v>71900</v>
      </c>
      <c r="M280" t="inlineStr">
        <is>
          <t>yes</t>
        </is>
      </c>
      <c r="O280" t="inlineStr">
        <is>
          <t>https://static.webx.pk/files/87161/Images/5-czone.com.pk-1-1540-12460-240624040954-87161-2459694-011025033207.webp</t>
        </is>
      </c>
      <c r="P280" t="inlineStr">
        <is>
          <t>https://www.czone.com.pk/gaming-products-driving-wheels-flight-control-joystick-logitech-g29-driving-force-racing-wheel-for-playstation-ps5-ps4-ps3-pc-941-000113-pakistan-p.12460.aspx</t>
        </is>
      </c>
    </row>
    <row r="281">
      <c r="A281" t="inlineStr">
        <is>
          <t>CCc84db5ff7147</t>
        </is>
      </c>
      <c r="B281" t="inlineStr">
        <is>
          <t>CPc84db5ff7147</t>
        </is>
      </c>
      <c r="C281" t="inlineStr">
        <is>
          <t>2509101</t>
        </is>
      </c>
      <c r="J281" t="inlineStr">
        <is>
          <t>6948052902207</t>
        </is>
      </c>
      <c r="K281" t="n">
        <v>23500</v>
      </c>
      <c r="M281" t="inlineStr">
        <is>
          <t>yes</t>
        </is>
      </c>
      <c r="O281" t="inlineStr">
        <is>
          <t>https://static.webx.pk/files/87161/Images/czone.com.pk-19-1540-19973-121225074331-87161-2509101-231225060610.webp</t>
        </is>
      </c>
      <c r="P281" t="inlineStr">
        <is>
          <t>https://www.czone.com.pk/gaming-products-driving-wheels-flight-control-joystick-pxn-a10-pc-racing-wheel-stand-simulator-cockpit-wheel-stand-racing-steering-shifter-mount-pakistan-p.19973.aspx</t>
        </is>
      </c>
    </row>
    <row r="282">
      <c r="A282" t="inlineStr">
        <is>
          <t>CC62b1d09e0e39</t>
        </is>
      </c>
      <c r="B282" t="inlineStr">
        <is>
          <t>CP62b1d09e0e39</t>
        </is>
      </c>
      <c r="C282" t="inlineStr">
        <is>
          <t>2509113</t>
        </is>
      </c>
      <c r="J282" t="inlineStr">
        <is>
          <t>6948052901231</t>
        </is>
      </c>
      <c r="K282" t="n">
        <v>16000</v>
      </c>
      <c r="M282" t="inlineStr">
        <is>
          <t>yes</t>
        </is>
      </c>
      <c r="O282" t="inlineStr">
        <is>
          <t>https://static.webx.pk/files/87161/Images/czone.com.pk-4-1540-19838-011225124004-87161-2509113-231225060911.webp</t>
        </is>
      </c>
      <c r="P282" t="inlineStr">
        <is>
          <t>https://www.czone.com.pk/gaming-products-driving-wheels-flight-control-joystick-pxn-v3-pro-gaming-racing-steering-wheel-180-degree-steering-dual-vibration-motors-linear-pedals-black-pakistan-p.19838.aspx</t>
        </is>
      </c>
    </row>
    <row r="283">
      <c r="A283" t="inlineStr">
        <is>
          <t>CC81767af6557f</t>
        </is>
      </c>
      <c r="B283" t="inlineStr">
        <is>
          <t>CP81767af6557f</t>
        </is>
      </c>
      <c r="C283" t="inlineStr">
        <is>
          <t>2509115</t>
        </is>
      </c>
      <c r="J283" t="inlineStr">
        <is>
          <t>6948052903273</t>
        </is>
      </c>
      <c r="K283" t="n">
        <v>38000</v>
      </c>
      <c r="L283" t="n">
        <v>30500</v>
      </c>
      <c r="M283" t="inlineStr">
        <is>
          <t>yes</t>
        </is>
      </c>
      <c r="O283" t="inlineStr">
        <is>
          <t>https://static.webx.pk/files/87161/Images/czone.com.pk-1540-19847-021225041612-87161-2509115-231225060930.webp</t>
        </is>
      </c>
      <c r="P283" t="inlineStr">
        <is>
          <t>https://www.czone.com.pk/gaming-products-driving-wheels-flight-control-joystick-pxn-v9-gen2-racing-wheel-steering-wheel-driving-wheel-270-degree-and-900-degree-adjustable-steering-angle-vibration-with-shifter-and-pedal-black-</t>
        </is>
      </c>
      <c r="Q283" t="n">
        <v>19.74</v>
      </c>
      <c r="R283" t="inlineStr">
        <is>
          <t>20% Off</t>
        </is>
      </c>
      <c r="S283" t="inlineStr">
        <is>
          <t>calculated_from_prices</t>
        </is>
      </c>
    </row>
    <row r="284">
      <c r="A284" t="inlineStr">
        <is>
          <t>CC18721a10fd4a</t>
        </is>
      </c>
      <c r="B284" t="inlineStr">
        <is>
          <t>CP18721a10fd4a</t>
        </is>
      </c>
      <c r="C284" t="inlineStr">
        <is>
          <t>2509116</t>
        </is>
      </c>
      <c r="J284" t="inlineStr">
        <is>
          <t>6948052903020</t>
        </is>
      </c>
      <c r="K284" t="n">
        <v>57000</v>
      </c>
      <c r="L284" t="n">
        <v>51990</v>
      </c>
      <c r="M284" t="inlineStr">
        <is>
          <t>yes</t>
        </is>
      </c>
      <c r="O284" t="inlineStr">
        <is>
          <t>https://static.webx.pk/files/87161/Images/czone.com.pk-15-1540-19835-121225073214-87161-2509116-231225060952.webp</t>
        </is>
      </c>
      <c r="P284" t="inlineStr">
        <is>
          <t>https://www.czone.com.pk/gaming-products-driving-wheels-flight-control-joystick-pxn-v99-gaming-racing-steering-wheel-3-2nm-dual-motor-force-feedback-270-degree-900-degree-switchable-steering-angle-with-pedals-and-6-speed-h-pa</t>
        </is>
      </c>
      <c r="Q284" t="n">
        <v>8.789999999999999</v>
      </c>
      <c r="R284" t="inlineStr">
        <is>
          <t>9% Off</t>
        </is>
      </c>
      <c r="S284" t="inlineStr">
        <is>
          <t>calculated_from_prices</t>
        </is>
      </c>
    </row>
    <row r="285">
      <c r="A285" t="inlineStr">
        <is>
          <t>CC02c751f7a9d6</t>
        </is>
      </c>
      <c r="B285" t="inlineStr">
        <is>
          <t>CP02c751f7a9d6</t>
        </is>
      </c>
      <c r="C285" t="inlineStr">
        <is>
          <t>2509117</t>
        </is>
      </c>
      <c r="J285" t="inlineStr">
        <is>
          <t>6934177728525</t>
        </is>
      </c>
      <c r="K285" t="n">
        <v>13500</v>
      </c>
      <c r="M285" t="inlineStr">
        <is>
          <t>yes</t>
        </is>
      </c>
      <c r="O285" t="inlineStr">
        <is>
          <t>https://static.webx.pk/files/87161/Images/mi-computer-monitor-light-bar-price-in-pakistan-1540-19830-0-87161-2509117-231225061017.webp</t>
        </is>
      </c>
      <c r="P285" t="inlineStr">
        <is>
          <t>https://www.czone.com.pk/gaming-products-gaming-accessories-xiaomi-mi-computer-monitor-light-bar-monitor-light-asymmetrical-light-variable-brightness-and-color-temperature-ra95-color-rendering-wireless-remote-control-usb-type</t>
        </is>
      </c>
    </row>
    <row r="286">
      <c r="A286" t="inlineStr">
        <is>
          <t>CC5a5b5d00a03c</t>
        </is>
      </c>
      <c r="B286" t="inlineStr">
        <is>
          <t>CP5a5b5d00a03c</t>
        </is>
      </c>
      <c r="C286" t="inlineStr">
        <is>
          <t>2461096</t>
        </is>
      </c>
      <c r="J286" t="inlineStr">
        <is>
          <t>6972417138017</t>
        </is>
      </c>
      <c r="K286" t="n">
        <v>7800</v>
      </c>
      <c r="M286" t="inlineStr">
        <is>
          <t>yes</t>
        </is>
      </c>
      <c r="O286" t="inlineStr">
        <is>
          <t>https://static.webx.pk/files/87161/Images/czone.com.pk-1-1540-18471-160625101031-87161-2459700-011025033239.webp</t>
        </is>
      </c>
      <c r="P286" t="inlineStr">
        <is>
          <t>https://www.czone.com.pk/gaming-products-monitor-mounts-andaseat-stealth-ii-a6d-ergonomic-single-monitor-arm-black-ad-w-a6d-1s-bb-pakistan-p.18471.aspx</t>
        </is>
      </c>
    </row>
    <row r="287">
      <c r="A287" t="inlineStr">
        <is>
          <t>CCb42f5974157c</t>
        </is>
      </c>
      <c r="B287" t="inlineStr">
        <is>
          <t>CPb42f5974157c</t>
        </is>
      </c>
      <c r="C287" t="inlineStr">
        <is>
          <t>2461097</t>
        </is>
      </c>
      <c r="J287" t="inlineStr">
        <is>
          <t>6972417138178</t>
        </is>
      </c>
      <c r="K287" t="n">
        <v>7800</v>
      </c>
      <c r="M287" t="inlineStr">
        <is>
          <t>yes</t>
        </is>
      </c>
      <c r="O287" t="inlineStr">
        <is>
          <t>https://static.webx.pk/files/87161/Images/czone.com.pk-5-1540-18472-160625101408-87161-2459701-011025033242.webp</t>
        </is>
      </c>
      <c r="P287" t="inlineStr">
        <is>
          <t>https://www.czone.com.pk/gaming-products-monitor-mounts-andaseat-stealth-ii-a6d-ergonomic-single-monitor-arm-silver-white-ad-w-a6d-1s-fw-gas-spring-with-adjustable-stiffness-pakistan-p.18472.aspx</t>
        </is>
      </c>
    </row>
    <row r="288">
      <c r="A288" t="inlineStr">
        <is>
          <t>CC57febd5978d8</t>
        </is>
      </c>
      <c r="B288" t="inlineStr">
        <is>
          <t>CP57febd5978d8</t>
        </is>
      </c>
      <c r="C288" t="inlineStr">
        <is>
          <t>2461102</t>
        </is>
      </c>
      <c r="J288" t="inlineStr">
        <is>
          <t>250315401210</t>
        </is>
      </c>
      <c r="K288" t="n">
        <v>9500</v>
      </c>
      <c r="M288" t="inlineStr">
        <is>
          <t>yes</t>
        </is>
      </c>
      <c r="O288" t="inlineStr">
        <is>
          <t>https://static.webx.pk/files/87161/Images/czone.com.pk-7-1540-18006-140325095159-87161-2459706-011025033257.webp</t>
        </is>
      </c>
      <c r="P288" t="inlineStr">
        <is>
          <t>https://www.czone.com.pk/gaming-products-monitor-mounts-mxg-ema-24-economical-mechanical-spring-dual-monitor-arm-pakistan-p.18006.aspx</t>
        </is>
      </c>
    </row>
    <row r="289">
      <c r="A289" t="inlineStr">
        <is>
          <t>CCbff34fd00121</t>
        </is>
      </c>
      <c r="B289" t="inlineStr">
        <is>
          <t>CPbff34fd00121</t>
        </is>
      </c>
      <c r="C289" t="inlineStr">
        <is>
          <t>2461101</t>
        </is>
      </c>
      <c r="J289" t="inlineStr">
        <is>
          <t>250315391218</t>
        </is>
      </c>
      <c r="K289" t="n">
        <v>16500</v>
      </c>
      <c r="M289" t="inlineStr">
        <is>
          <t>yes</t>
        </is>
      </c>
      <c r="O289" t="inlineStr">
        <is>
          <t>https://static.webx.pk/files/87161/Images/czone.com.pk-3-1540-18010-150325073611-87161-2459705-011025033255.webp</t>
        </is>
      </c>
      <c r="P289" t="inlineStr">
        <is>
          <t>https://www.czone.com.pk/gaming-products-monitor-mounts-mxg-bma-36-triple-montior-pole-mounted-premium-aluminum-spring-assisted-monitor-arm-pakistan-p.18010.aspx</t>
        </is>
      </c>
    </row>
    <row r="290">
      <c r="A290" t="inlineStr">
        <is>
          <t>CCe511f561c079</t>
        </is>
      </c>
      <c r="B290" t="inlineStr">
        <is>
          <t>CPe511f561c079</t>
        </is>
      </c>
      <c r="C290" t="inlineStr">
        <is>
          <t>2580941</t>
        </is>
      </c>
      <c r="J290" t="inlineStr">
        <is>
          <t>889523038017</t>
        </is>
      </c>
      <c r="K290" t="n">
        <v>33000</v>
      </c>
      <c r="L290" t="n">
        <v>28000</v>
      </c>
      <c r="M290" t="inlineStr">
        <is>
          <t>yes</t>
        </is>
      </c>
      <c r="O290" t="inlineStr">
        <is>
          <t>https://static.webx.pk/files/87161/Images/czone-20260420091618-87161-0-200426091625690.webp</t>
        </is>
      </c>
      <c r="P290" t="inlineStr">
        <is>
          <t>https://www.czone.com.pk/gigabyte-a620m-h-motherboard-socket-am5</t>
        </is>
      </c>
      <c r="Q290" t="n">
        <v>15.15</v>
      </c>
      <c r="R290" t="inlineStr">
        <is>
          <t>15% Off</t>
        </is>
      </c>
      <c r="S290" t="inlineStr">
        <is>
          <t>calculated_from_prices</t>
        </is>
      </c>
    </row>
    <row r="291">
      <c r="A291" t="inlineStr">
        <is>
          <t>CC6d8e75eac380</t>
        </is>
      </c>
      <c r="B291" t="inlineStr">
        <is>
          <t>CP6d8e75eac380</t>
        </is>
      </c>
      <c r="C291" t="inlineStr">
        <is>
          <t>2638521</t>
        </is>
      </c>
      <c r="J291" t="inlineStr">
        <is>
          <t>889523045473</t>
        </is>
      </c>
      <c r="K291" t="n">
        <v>27500</v>
      </c>
      <c r="M291" t="inlineStr">
        <is>
          <t>yes</t>
        </is>
      </c>
      <c r="O291" t="inlineStr">
        <is>
          <t>https://static.webx.pk/files/87161/Images/czone-20260717085341-87161-0-170726085351766.webp</t>
        </is>
      </c>
      <c r="P291" t="inlineStr">
        <is>
          <t>https://www.czone.com.pk/gigabyte-b760m-k-v2-ddr4-motherboard</t>
        </is>
      </c>
    </row>
    <row r="292">
      <c r="A292" t="inlineStr">
        <is>
          <t>CC80988d827ce3</t>
        </is>
      </c>
      <c r="B292" t="inlineStr">
        <is>
          <t>CP80988d827ce3</t>
        </is>
      </c>
      <c r="C292" t="inlineStr">
        <is>
          <t>2573928</t>
        </is>
      </c>
      <c r="J292" t="inlineStr">
        <is>
          <t>810162143657</t>
        </is>
      </c>
      <c r="K292" t="n">
        <v>12800</v>
      </c>
      <c r="L292" t="n">
        <v>11800</v>
      </c>
      <c r="M292" t="inlineStr">
        <is>
          <t>yes</t>
        </is>
      </c>
      <c r="O292" t="inlineStr">
        <is>
          <t>https://static.webx.pk/files/87161/Images/czone-20260407114432-87161-0-070426114448467.webp</t>
        </is>
      </c>
      <c r="P292" t="inlineStr">
        <is>
          <t>https://www.czone.com.pk/gigabyte-gbc103g-c103-glass-global-atx-midtower-pc-case-black</t>
        </is>
      </c>
      <c r="Q292" t="n">
        <v>7.81</v>
      </c>
      <c r="R292" t="inlineStr">
        <is>
          <t>8% Off</t>
        </is>
      </c>
      <c r="S292" t="inlineStr">
        <is>
          <t>calculated_from_prices</t>
        </is>
      </c>
    </row>
    <row r="293">
      <c r="A293" t="inlineStr">
        <is>
          <t>CC8728daddf5c1</t>
        </is>
      </c>
      <c r="B293" t="inlineStr">
        <is>
          <t>CP8728daddf5c1</t>
        </is>
      </c>
      <c r="C293" t="inlineStr">
        <is>
          <t>2615764</t>
        </is>
      </c>
      <c r="J293" t="inlineStr">
        <is>
          <t>889523052662</t>
        </is>
      </c>
      <c r="K293" t="n">
        <v>159000</v>
      </c>
      <c r="M293" t="inlineStr">
        <is>
          <t>yes</t>
        </is>
      </c>
      <c r="O293" t="inlineStr">
        <is>
          <t>https://static.webx.pk/files/87161/Images/czone-20260612081659-87161-0-120626081709051.webp</t>
        </is>
      </c>
      <c r="P293" t="inlineStr">
        <is>
          <t>https://www.czone.com.pk/gigabyte-geforce-rtx-5060-eagle-max-oc-8g</t>
        </is>
      </c>
    </row>
    <row r="294">
      <c r="A294" t="inlineStr">
        <is>
          <t>CC6bf808a5a026</t>
        </is>
      </c>
      <c r="B294" t="inlineStr">
        <is>
          <t>CP6bf808a5a026</t>
        </is>
      </c>
      <c r="C294" t="inlineStr">
        <is>
          <t>2657770</t>
        </is>
      </c>
      <c r="J294" t="inlineStr">
        <is>
          <t>889523050675</t>
        </is>
      </c>
      <c r="K294" t="n">
        <v>155000</v>
      </c>
      <c r="M294" t="inlineStr">
        <is>
          <t>yes</t>
        </is>
      </c>
      <c r="O294" t="inlineStr">
        <is>
          <t>https://static.webx.pk/files/87161/Images/czone-20260812071605-2-87161-0-120826071619947.webp</t>
        </is>
      </c>
      <c r="P294" t="inlineStr">
        <is>
          <t>https://www.czone.com.pk/gigabyte-geforce-rtx-5060-gaming-oc-8g</t>
        </is>
      </c>
    </row>
    <row r="295">
      <c r="A295" t="inlineStr">
        <is>
          <t>CC0acd3a52edc9</t>
        </is>
      </c>
      <c r="B295" t="inlineStr">
        <is>
          <t>CP0acd3a52edc9</t>
        </is>
      </c>
      <c r="C295" t="inlineStr">
        <is>
          <t>2597552</t>
        </is>
      </c>
      <c r="J295" t="inlineStr">
        <is>
          <t>889523048528</t>
        </is>
      </c>
      <c r="K295" t="n">
        <v>475990</v>
      </c>
      <c r="M295" t="inlineStr">
        <is>
          <t>yes</t>
        </is>
      </c>
      <c r="O295" t="inlineStr">
        <is>
          <t>https://static.webx.pk/files/87161/Images/czone-20260514140050-1-87161-0-140526020055635.webp</t>
        </is>
      </c>
      <c r="P295" t="inlineStr">
        <is>
          <t>https://www.czone.com.pk/gigabyte-geforce-rtx-5080-windforce-oc-sff-16g-graphics-card-16gb-256bit-gddr7-pcie-50-nvidia-blackw</t>
        </is>
      </c>
    </row>
    <row r="296">
      <c r="A296" t="inlineStr">
        <is>
          <t>CC2b43a267ed9b</t>
        </is>
      </c>
      <c r="B296" t="inlineStr">
        <is>
          <t>CP2b43a267ed9b</t>
        </is>
      </c>
      <c r="C296" t="inlineStr">
        <is>
          <t>2671255</t>
        </is>
      </c>
      <c r="J296" t="inlineStr">
        <is>
          <t>889523049358</t>
        </is>
      </c>
      <c r="K296" t="n">
        <v>170000</v>
      </c>
      <c r="M296" t="inlineStr">
        <is>
          <t>yes</t>
        </is>
      </c>
      <c r="O296" t="inlineStr">
        <is>
          <t>https://static.webx.pk/files/87161/Images/czone-20260904095258-1-87161-0-040926095311211.webp</t>
        </is>
      </c>
      <c r="P296" t="inlineStr">
        <is>
          <t>https://www.czone.com.pk/gigabyte-rtx-5060-ti-eagle-ice-oc-8gb</t>
        </is>
      </c>
    </row>
    <row r="297">
      <c r="A297" t="inlineStr">
        <is>
          <t>CC7df7ed263541</t>
        </is>
      </c>
      <c r="B297" t="inlineStr">
        <is>
          <t>CP7df7ed263541</t>
        </is>
      </c>
      <c r="C297" t="inlineStr">
        <is>
          <t>2509133</t>
        </is>
      </c>
      <c r="J297" t="inlineStr">
        <is>
          <t>889523048191</t>
        </is>
      </c>
      <c r="K297" t="n">
        <v>289990</v>
      </c>
      <c r="M297" t="inlineStr">
        <is>
          <t>yes</t>
        </is>
      </c>
      <c r="O297" t="inlineStr">
        <is>
          <t>https://static.webx.pk/files/87161/Images/czone-20261014095517-1-87161-2509133-141026095526475.webp</t>
        </is>
      </c>
      <c r="P297" t="inlineStr">
        <is>
          <t>https://www.czone.com.pk/gigabyte-rtx-5070-windforce-oc-sff-12g</t>
        </is>
      </c>
    </row>
    <row r="298">
      <c r="A298" t="inlineStr">
        <is>
          <t>CC3d833be10211</t>
        </is>
      </c>
      <c r="B298" t="inlineStr">
        <is>
          <t>CP3d833be10211</t>
        </is>
      </c>
      <c r="C298" t="inlineStr">
        <is>
          <t>2518268</t>
        </is>
      </c>
      <c r="J298" t="inlineStr">
        <is>
          <t>889523045312</t>
        </is>
      </c>
      <c r="K298" t="n">
        <v>74990</v>
      </c>
      <c r="M298" t="inlineStr">
        <is>
          <t>yes</t>
        </is>
      </c>
      <c r="O298" t="inlineStr">
        <is>
          <t>https://static.webx.pk/files/87161/Images/czone-20260106131839-1-87161-0-060126011754191.webp</t>
        </is>
      </c>
      <c r="P298" t="inlineStr">
        <is>
          <t>https://www.czone.com.pk/gigabyte-x870-eagle-wifi7-amd-motherboard-am5-ddr5-wifi-7-25gbe-dual-usb4-typec-hdmi</t>
        </is>
      </c>
    </row>
    <row r="299">
      <c r="A299" t="inlineStr">
        <is>
          <t>CC07ce9f397fc4</t>
        </is>
      </c>
      <c r="B299" t="inlineStr">
        <is>
          <t>CP07ce9f397fc4</t>
        </is>
      </c>
      <c r="C299" t="inlineStr">
        <is>
          <t>2701181</t>
        </is>
      </c>
      <c r="J299" t="inlineStr">
        <is>
          <t>889523050064</t>
        </is>
      </c>
      <c r="K299" t="n">
        <v>225000</v>
      </c>
      <c r="M299" t="inlineStr">
        <is>
          <t>yes</t>
        </is>
      </c>
      <c r="O299" t="inlineStr">
        <is>
          <t>https://static.webx.pk/files/87161/Images/czone-20261014094333-1-87161-0-141026094349837.webp</t>
        </is>
      </c>
      <c r="P299" t="inlineStr">
        <is>
          <t>https://www.czone.com.pk/gigabyte-radeon-rx-9070-gre-12gb-gddr6</t>
        </is>
      </c>
    </row>
    <row r="300">
      <c r="A300" t="inlineStr">
        <is>
          <t>CC07fd83695373</t>
        </is>
      </c>
      <c r="B300" t="inlineStr">
        <is>
          <t>CP07fd83695373</t>
        </is>
      </c>
      <c r="C300" t="inlineStr">
        <is>
          <t>2461155</t>
        </is>
      </c>
      <c r="J300" t="inlineStr">
        <is>
          <t>197105829589</t>
        </is>
      </c>
      <c r="K300" t="n">
        <v>297000</v>
      </c>
      <c r="M300" t="inlineStr">
        <is>
          <t>yes</t>
        </is>
      </c>
      <c r="O300" t="inlineStr">
        <is>
          <t>https://static.webx.pk/files/87161/Images/czone.com.pk-33-1540-19081-050925102858-87161-2459715-011025033332.webp</t>
        </is>
      </c>
      <c r="P300" t="inlineStr">
        <is>
          <t>https://www.czone.com.pk/graphic-cards-amd-radeon-asus-prime-radeon-rx-9070-xt-oc-edition-graphics-card-16gb-gddr6-pcie-5-0-hdmi-and-displayport-2-1-2-5-slot-pakistan-p.19081.aspx</t>
        </is>
      </c>
    </row>
    <row r="301">
      <c r="A301" t="inlineStr">
        <is>
          <t>CCf062e803ae0d</t>
        </is>
      </c>
      <c r="B301" t="inlineStr">
        <is>
          <t>CPf062e803ae0d</t>
        </is>
      </c>
      <c r="C301" t="inlineStr">
        <is>
          <t>2509146</t>
        </is>
      </c>
      <c r="J301" t="inlineStr">
        <is>
          <t>840777091296</t>
        </is>
      </c>
      <c r="K301" t="n">
        <v>295000</v>
      </c>
      <c r="M301" t="inlineStr">
        <is>
          <t>yes</t>
        </is>
      </c>
      <c r="O301" t="inlineStr">
        <is>
          <t>https://static.webx.pk/files/87161/Images/czone-20260904091343-87161-2509146-040926091358740.webp</t>
        </is>
      </c>
      <c r="P301" t="inlineStr">
        <is>
          <t>https://www.czone.com.pk/graphic-cards-amd-radeon-sapphire-pure-amd-radeon-rx-9070-xt-gaming-oc-graphics-card-16gb-gddr6-boost-clock-up-to-3010mhz-4096-stream-processors-amd-rdna-4-11348-02-20g-pakistan-p.19868.aspx</t>
        </is>
      </c>
    </row>
    <row r="302">
      <c r="A302" t="inlineStr">
        <is>
          <t>CCca59b9b3ed96</t>
        </is>
      </c>
      <c r="B302" t="inlineStr">
        <is>
          <t>CPca59b9b3ed96</t>
        </is>
      </c>
      <c r="C302" t="inlineStr">
        <is>
          <t>2509135</t>
        </is>
      </c>
      <c r="J302" t="inlineStr">
        <is>
          <t>751492799100</t>
        </is>
      </c>
      <c r="K302" t="n">
        <v>119000</v>
      </c>
      <c r="M302" t="inlineStr">
        <is>
          <t>yes</t>
        </is>
      </c>
      <c r="O302" t="inlineStr">
        <is>
          <t>https://static.webx.pk/files/87161/Images/czone.com.pk-16-1540-19373-161025083550-87161-2509135-231225061524.webp</t>
        </is>
      </c>
      <c r="P302" t="inlineStr">
        <is>
          <t>https://www.czone.com.pk/graphic-cards-nvidia-geforce-pny-nvidia-geforce-rtx-5050-dual-fan-graphics-card-8gb-gddr6-2572mhz-boost-pcie-5-0-hdmi-dp-2-1b-vcg50508dfxpb1-pakistan-p.19373.aspx</t>
        </is>
      </c>
    </row>
    <row r="303">
      <c r="A303" t="inlineStr">
        <is>
          <t>CC3bd04cce7902</t>
        </is>
      </c>
      <c r="B303" t="inlineStr">
        <is>
          <t>CP3bd04cce7902</t>
        </is>
      </c>
      <c r="C303" t="inlineStr">
        <is>
          <t>2509137</t>
        </is>
      </c>
      <c r="J303" t="inlineStr">
        <is>
          <t>810012085984</t>
        </is>
      </c>
      <c r="K303" t="n">
        <v>126000</v>
      </c>
      <c r="M303" t="inlineStr">
        <is>
          <t>yes</t>
        </is>
      </c>
      <c r="O303" t="inlineStr">
        <is>
          <t>https://static.webx.pk/files/87161/Images/czone.com.pk-1540-19697-211125081058-87161-2509137-231225061553.webp</t>
        </is>
      </c>
      <c r="P303" t="inlineStr">
        <is>
          <t>https://www.czone.com.pk/graphic-cards-nvidia-geforce-zotac-gaming-geforce-rtx-5050-twin-edge-graphics-card-8gb-gddr6-128-bit-pci-express-5-0-x8-zt-b50500e-10m-pakistan-p.19697.aspx</t>
        </is>
      </c>
    </row>
    <row r="304">
      <c r="A304" t="inlineStr">
        <is>
          <t>CCbe0749042c54</t>
        </is>
      </c>
      <c r="B304" t="inlineStr">
        <is>
          <t>CPbe0749042c54</t>
        </is>
      </c>
      <c r="C304" t="inlineStr">
        <is>
          <t>2461142</t>
        </is>
      </c>
      <c r="J304" t="inlineStr">
        <is>
          <t>751492797076</t>
        </is>
      </c>
      <c r="K304" t="n">
        <v>141500</v>
      </c>
      <c r="M304" t="inlineStr">
        <is>
          <t>yes</t>
        </is>
      </c>
      <c r="O304" t="inlineStr">
        <is>
          <t>https://static.webx.pk/files/87161/Images/czone.com.pk-12-1540-19225-220925094228-87161-2459823-011025034319.webp</t>
        </is>
      </c>
      <c r="P304" t="inlineStr">
        <is>
          <t>https://www.czone.com.pk/graphic-cards-nvidia-geforce-pny-nvidia-geforce-rtx-5060-graphics-card-vcg50608dfxpb1-o-8gb-gddr7-3840-cuda-cores-2535mhz-boost-128-bit-pcie-5-0-dual-fan-black-pakistan-p.19225.aspx</t>
        </is>
      </c>
    </row>
    <row r="305">
      <c r="A305" t="inlineStr">
        <is>
          <t>CC87d86759e3e5</t>
        </is>
      </c>
      <c r="B305" t="inlineStr">
        <is>
          <t>CP87d86759e3e5</t>
        </is>
      </c>
      <c r="C305" t="inlineStr">
        <is>
          <t>2461187</t>
        </is>
      </c>
      <c r="J305" t="inlineStr">
        <is>
          <t>763649160336</t>
        </is>
      </c>
      <c r="K305" t="n">
        <v>26000</v>
      </c>
      <c r="M305" t="inlineStr">
        <is>
          <t>yes</t>
        </is>
      </c>
      <c r="O305" t="inlineStr">
        <is>
          <t>https://static.webx.pk/files/87161/Images/11-czone.com.pk-1540-12537-061222080843-87161-2459879-011025034838.webp</t>
        </is>
      </c>
      <c r="P305" t="inlineStr">
        <is>
          <t>https://www.czone.com.pk/hard-drives-external-hard-drives-seagate-expansion-portable-1tb-external-hard-drive-usb-3-0-for-mac-and-pc-stkm1000400-pakistan-p.12537.aspx</t>
        </is>
      </c>
    </row>
    <row r="306">
      <c r="A306" t="inlineStr">
        <is>
          <t>CCa40711fe85df</t>
        </is>
      </c>
      <c r="B306" t="inlineStr">
        <is>
          <t>CPa40711fe85df</t>
        </is>
      </c>
      <c r="C306" t="inlineStr">
        <is>
          <t>2461185</t>
        </is>
      </c>
      <c r="J306" t="inlineStr">
        <is>
          <t>763649160473</t>
        </is>
      </c>
      <c r="K306" t="n">
        <v>31500</v>
      </c>
      <c r="M306" t="inlineStr">
        <is>
          <t>yes</t>
        </is>
      </c>
      <c r="O306" t="inlineStr">
        <is>
          <t>https://static.webx.pk/files/87161/Images/11-czone.com.pk-1540-12714-061222081050-87161-2459877-011025034825.webp</t>
        </is>
      </c>
      <c r="P306" t="inlineStr">
        <is>
          <t>https://www.czone.com.pk/hard-drives-external-hard-drives-seagate-expansion-2tb-portable-external-usb-3-0-hdd-stkm2000400-portable-hard-drive-pakistan-p.12714.aspx</t>
        </is>
      </c>
    </row>
    <row r="307">
      <c r="A307" t="inlineStr">
        <is>
          <t>CCf0ca3d952324</t>
        </is>
      </c>
      <c r="B307" t="inlineStr">
        <is>
          <t>CPf0ca3d952324</t>
        </is>
      </c>
      <c r="C307" t="inlineStr">
        <is>
          <t>2461193</t>
        </is>
      </c>
      <c r="J307" t="inlineStr">
        <is>
          <t>718037869476</t>
        </is>
      </c>
      <c r="K307" t="n">
        <v>31500</v>
      </c>
      <c r="M307" t="inlineStr">
        <is>
          <t>yes</t>
        </is>
      </c>
      <c r="O307" t="inlineStr">
        <is>
          <t>https://static.webx.pk/files/87161/Images/10-czone.com.pk-1540-9084-061222080512-87161-2459885-011025034907.webp</t>
        </is>
      </c>
      <c r="P307" t="inlineStr">
        <is>
          <t>https://www.czone.com.pk/hard-drives-external-hard-drives-wd-my-passport-2tb-external-usb-3-0-portable-hard-drive-black-pakistan-p.9084.aspx</t>
        </is>
      </c>
    </row>
    <row r="308">
      <c r="A308" t="inlineStr">
        <is>
          <t>CCff73da4e1fff</t>
        </is>
      </c>
      <c r="B308" t="inlineStr">
        <is>
          <t>CPff73da4e1fff</t>
        </is>
      </c>
      <c r="C308" t="inlineStr">
        <is>
          <t>2461199</t>
        </is>
      </c>
      <c r="J308" t="inlineStr">
        <is>
          <t>718037868448</t>
        </is>
      </c>
      <c r="K308" t="n">
        <v>51500</v>
      </c>
      <c r="M308" t="inlineStr">
        <is>
          <t>yes</t>
        </is>
      </c>
      <c r="O308" t="inlineStr">
        <is>
          <t>https://static.webx.pk/files/87161/Images/18-czone.com.pk-1540-12259-071021072126-87161-2459891-011025034931.webp</t>
        </is>
      </c>
      <c r="P308" t="inlineStr">
        <is>
          <t>https://www.czone.com.pk/hard-drives-external-hard-drives-wd-my-passport-5tb-external-usb-3-0-portable-hard-drive-black-wdbpkj0050bbk-pakistan-p.12259.aspx</t>
        </is>
      </c>
    </row>
    <row r="309">
      <c r="A309" t="inlineStr">
        <is>
          <t>CCfe91b5f9160d</t>
        </is>
      </c>
      <c r="B309" t="inlineStr">
        <is>
          <t>CPfe91b5f9160d</t>
        </is>
      </c>
      <c r="C309" t="inlineStr">
        <is>
          <t>2461263</t>
        </is>
      </c>
      <c r="J309" t="inlineStr">
        <is>
          <t>4711421000611</t>
        </is>
      </c>
      <c r="K309" t="n">
        <v>3000</v>
      </c>
      <c r="M309" t="inlineStr">
        <is>
          <t>yes</t>
        </is>
      </c>
      <c r="O309" t="inlineStr">
        <is>
          <t>https://static.webx.pk/files/87161/Images/4-czone.com.pk-1540-17468-101224083317-87161-2460070-011025040659.webp</t>
        </is>
      </c>
      <c r="P309" t="inlineStr">
        <is>
          <t>https://www.czone.com.pk/headsets-headphones-mic-a4tech-bloody-a4tech-fh150u-conference-headset-black-dsp-stereo-sound-pakistan-p.17468.aspx</t>
        </is>
      </c>
    </row>
    <row r="310">
      <c r="A310" t="inlineStr">
        <is>
          <t>CC256bbf6f8dda</t>
        </is>
      </c>
      <c r="B310" t="inlineStr">
        <is>
          <t>CP256bbf6f8dda</t>
        </is>
      </c>
      <c r="C310" t="inlineStr">
        <is>
          <t>2461265</t>
        </is>
      </c>
      <c r="J310" t="inlineStr">
        <is>
          <t>4711421957090</t>
        </is>
      </c>
      <c r="K310" t="n">
        <v>3100</v>
      </c>
      <c r="M310" t="inlineStr">
        <is>
          <t>yes</t>
        </is>
      </c>
      <c r="O310" t="inlineStr">
        <is>
          <t>https://static.webx.pk/files/87161/Images/76-czone.com.pk-1540-11425-020823102659-87161-2460072-011025040712.webp</t>
        </is>
      </c>
      <c r="P310" t="inlineStr">
        <is>
          <t>https://www.czone.com.pk/headsets-headphones-mic-a4tech-bloody-a4tech-fh200u-grey-conference-usb-over-ear-headphone-pakistan-p.11425.aspx</t>
        </is>
      </c>
    </row>
    <row r="311">
      <c r="A311" t="inlineStr">
        <is>
          <t>CC4f204c63ad21</t>
        </is>
      </c>
      <c r="B311" t="inlineStr">
        <is>
          <t>CP4f204c63ad21</t>
        </is>
      </c>
      <c r="C311" t="inlineStr">
        <is>
          <t>2461260</t>
        </is>
      </c>
      <c r="J311" t="inlineStr">
        <is>
          <t>4711421996150</t>
        </is>
      </c>
      <c r="K311" t="n">
        <v>4500</v>
      </c>
      <c r="M311" t="inlineStr">
        <is>
          <t>yes</t>
        </is>
      </c>
      <c r="O311" t="inlineStr">
        <is>
          <t>https://static.webx.pk/files/87161/Images/31-czone.com.pk-1540-15757-190224110741-87161-2460067-011025040644.webp</t>
        </is>
      </c>
      <c r="P311" t="inlineStr">
        <is>
          <t>https://www.czone.com.pk/headsets-headphones-mic-a4tech-bloody-a4tech-bh220-wireless-headset-bluetooth-v5-3-black-pakistan-p.15757.aspx</t>
        </is>
      </c>
    </row>
    <row r="312">
      <c r="A312" t="inlineStr">
        <is>
          <t>CC9e29e4364006</t>
        </is>
      </c>
      <c r="B312" t="inlineStr">
        <is>
          <t>CP9e29e4364006</t>
        </is>
      </c>
      <c r="C312" t="inlineStr">
        <is>
          <t>2461268</t>
        </is>
      </c>
      <c r="J312" t="inlineStr">
        <is>
          <t>4711421982573</t>
        </is>
      </c>
      <c r="K312" t="n">
        <v>2050</v>
      </c>
      <c r="M312" t="inlineStr">
        <is>
          <t>yes</t>
        </is>
      </c>
      <c r="O312" t="inlineStr">
        <is>
          <t>https://static.webx.pk/files/87161/Images/13-czone.com.pk-1540-15274-250923095942-87161-2460075-011025040728.webp</t>
        </is>
      </c>
      <c r="P312" t="inlineStr">
        <is>
          <t>https://www.czone.com.pk/headsets-headphones-mic-a4tech-bloody-a4tech-hs-8i-stereo-headset-pakistan-p.15274.aspx</t>
        </is>
      </c>
    </row>
    <row r="313">
      <c r="A313" t="inlineStr">
        <is>
          <t>CC1e4335293a6d</t>
        </is>
      </c>
      <c r="B313" t="inlineStr">
        <is>
          <t>CP1e4335293a6d</t>
        </is>
      </c>
      <c r="C313" t="inlineStr">
        <is>
          <t>2461269</t>
        </is>
      </c>
      <c r="J313" t="inlineStr">
        <is>
          <t>4711421952408</t>
        </is>
      </c>
      <c r="K313" t="n">
        <v>2600</v>
      </c>
      <c r="M313" t="inlineStr">
        <is>
          <t>yes</t>
        </is>
      </c>
      <c r="O313" t="inlineStr">
        <is>
          <t>https://static.webx.pk/files/87161/Images/a4-tech-hu-35-usb-black-21601902117-1540-11426-160421063050-87161-2460076-011025040732.webp</t>
        </is>
      </c>
      <c r="P313" t="inlineStr">
        <is>
          <t>https://www.czone.com.pk/headsets-headphones-mic-a4tech-bloody-a4tech-hu-35-comfortfit-stereo-usb-headset-pakistan-p.11426.aspx</t>
        </is>
      </c>
    </row>
    <row r="314">
      <c r="A314" t="inlineStr">
        <is>
          <t>CC6b8643800f00</t>
        </is>
      </c>
      <c r="B314" t="inlineStr">
        <is>
          <t>CP6b8643800f00</t>
        </is>
      </c>
      <c r="C314" t="inlineStr">
        <is>
          <t>2461276</t>
        </is>
      </c>
      <c r="J314" t="inlineStr">
        <is>
          <t>4711421979429</t>
        </is>
      </c>
      <c r="K314" t="n">
        <v>3300</v>
      </c>
      <c r="M314" t="inlineStr">
        <is>
          <t>yes</t>
        </is>
      </c>
      <c r="O314" t="inlineStr">
        <is>
          <t>https://static.webx.pk/files/87161/Images/25-czone.com.pk-1540-14897-140723094524-87161-2460083-011025040805.webp</t>
        </is>
      </c>
      <c r="P314" t="inlineStr">
        <is>
          <t>https://www.czone.com.pk/headsets-headphones-mic-a4tech-bloody-bloody-g230p-stereo-surround-sound-gaming-headphone-black-pakistan-p.14897.aspx</t>
        </is>
      </c>
    </row>
    <row r="315">
      <c r="A315" t="inlineStr">
        <is>
          <t>CC1097059efb94</t>
        </is>
      </c>
      <c r="B315" t="inlineStr">
        <is>
          <t>CP1097059efb94</t>
        </is>
      </c>
      <c r="C315" t="inlineStr">
        <is>
          <t>2461266</t>
        </is>
      </c>
      <c r="J315" t="inlineStr">
        <is>
          <t>4711421981101</t>
        </is>
      </c>
      <c r="K315" t="n">
        <v>3100</v>
      </c>
      <c r="M315" t="inlineStr">
        <is>
          <t>yes</t>
        </is>
      </c>
      <c r="O315" t="inlineStr">
        <is>
          <t>https://static.webx.pk/files/87161/Images/55-czone.com.pk-1540-14946-020823100814-87161-2460073-011025040717.webp</t>
        </is>
      </c>
      <c r="P315" t="inlineStr">
        <is>
          <t>https://www.czone.com.pk/headsets-headphones-mic-a4tech-bloody-a4tech-fh300u-fstyler-neon-illuminate-usb-stereo-headset-black-pakistan-p.14946.aspx</t>
        </is>
      </c>
    </row>
    <row r="316">
      <c r="A316" t="inlineStr">
        <is>
          <t>CCd74abd3669e0</t>
        </is>
      </c>
      <c r="B316" t="inlineStr">
        <is>
          <t>CPd74abd3669e0</t>
        </is>
      </c>
      <c r="C316" t="inlineStr">
        <is>
          <t>2461278</t>
        </is>
      </c>
      <c r="J316" t="inlineStr">
        <is>
          <t>4711421962766</t>
        </is>
      </c>
      <c r="K316" t="n">
        <v>5100</v>
      </c>
      <c r="M316" t="inlineStr">
        <is>
          <t>yes</t>
        </is>
      </c>
      <c r="O316" t="inlineStr">
        <is>
          <t>https://static.webx.pk/files/87161/Images/7-czone.com.pk-1540-15868-300424083024-87161-2460085-011025040815.webp</t>
        </is>
      </c>
      <c r="P316" t="inlineStr">
        <is>
          <t>https://www.czone.com.pk/headsets-headphones-mic-a4tech-bloody-bloody-g521-virtual-7-1-surround-sound-gaming-headset-white-pakistan-p.15868.aspx</t>
        </is>
      </c>
    </row>
    <row r="317">
      <c r="A317" t="inlineStr">
        <is>
          <t>CC0701007412be</t>
        </is>
      </c>
      <c r="B317" t="inlineStr">
        <is>
          <t>CP0701007412be</t>
        </is>
      </c>
      <c r="C317" t="inlineStr">
        <is>
          <t>2461279</t>
        </is>
      </c>
      <c r="J317" t="inlineStr">
        <is>
          <t>4711421970327</t>
        </is>
      </c>
      <c r="K317" t="n">
        <v>5400</v>
      </c>
      <c r="M317" t="inlineStr">
        <is>
          <t>yes</t>
        </is>
      </c>
      <c r="O317" t="inlineStr">
        <is>
          <t>https://static.webx.pk/files/87161/Images/25-czone.com.pk-1540-12951-280222072829-87161-2460086-011025040820.webp</t>
        </is>
      </c>
      <c r="P317" t="inlineStr">
        <is>
          <t>https://www.czone.com.pk/headsets-headphones-mic-a4tech-bloody-bloody-g535-virtual-7-1-surround-sound-usb-gaming-headset-white-black-pakistan-p.12951.aspx</t>
        </is>
      </c>
    </row>
    <row r="318">
      <c r="A318" t="inlineStr">
        <is>
          <t>CC85cfe8446305</t>
        </is>
      </c>
      <c r="B318" t="inlineStr">
        <is>
          <t>CP85cfe8446305</t>
        </is>
      </c>
      <c r="C318" t="inlineStr">
        <is>
          <t>2461277</t>
        </is>
      </c>
      <c r="J318" t="inlineStr">
        <is>
          <t>4711421996648</t>
        </is>
      </c>
      <c r="K318" t="n">
        <v>3880</v>
      </c>
      <c r="M318" t="inlineStr">
        <is>
          <t>yes</t>
        </is>
      </c>
      <c r="O318" t="inlineStr">
        <is>
          <t>https://static.webx.pk/files/87161/Images/44-czone.com.pk-1540-17271-071124110545-87161-2460084-011025040810.webp</t>
        </is>
      </c>
      <c r="P318" t="inlineStr">
        <is>
          <t>https://www.czone.com.pk/headsets-headphones-mic-a4tech-bloody-bloody-g260p-stereo-surround-sound-wired-gaming-headphone-black-rgb-backlit-3-5mm-plug-noise-cancelling-mic-pakistan-p.17271.aspx</t>
        </is>
      </c>
    </row>
    <row r="319">
      <c r="A319" t="inlineStr">
        <is>
          <t>CC5686bbd20e4a</t>
        </is>
      </c>
      <c r="B319" t="inlineStr">
        <is>
          <t>CP5686bbd20e4a</t>
        </is>
      </c>
      <c r="C319" t="inlineStr">
        <is>
          <t>2461280</t>
        </is>
      </c>
      <c r="J319" t="inlineStr">
        <is>
          <t>4711421988940</t>
        </is>
      </c>
      <c r="K319" t="n">
        <v>5800</v>
      </c>
      <c r="M319" t="inlineStr">
        <is>
          <t>yes</t>
        </is>
      </c>
      <c r="O319" t="inlineStr">
        <is>
          <t>https://static.webx.pk/files/87161/Images/36-czone.com.pk-1540-15531-281123100201-87161-2460087-011025040825.webp</t>
        </is>
      </c>
      <c r="P319" t="inlineStr">
        <is>
          <t>https://www.czone.com.pk/headsets-headphones-mic-a4tech-bloody-bloody-g560-gaming-headset-virtual-7-1-usb-wired-surround-sound-rgb-flow-backlight-sports-red-pakistan-p.15531.aspx</t>
        </is>
      </c>
    </row>
    <row r="320">
      <c r="A320" t="inlineStr">
        <is>
          <t>CC7e78cda6b896</t>
        </is>
      </c>
      <c r="B320" t="inlineStr">
        <is>
          <t>CP7e78cda6b896</t>
        </is>
      </c>
      <c r="C320" t="inlineStr">
        <is>
          <t>2461283</t>
        </is>
      </c>
      <c r="J320" t="inlineStr">
        <is>
          <t>4711421963602</t>
        </is>
      </c>
      <c r="K320" t="n">
        <v>6000</v>
      </c>
      <c r="M320" t="inlineStr">
        <is>
          <t>yes</t>
        </is>
      </c>
      <c r="O320" t="inlineStr">
        <is>
          <t>https://static.webx.pk/files/87161/Images/1-czone.com.pk-1540-12044-030921035111-87161-2460090-011025040840.webp</t>
        </is>
      </c>
      <c r="P320" t="inlineStr">
        <is>
          <t>https://www.czone.com.pk/headsets-headphones-mic-a4tech-bloody-bloody-g575-virtual-7-1-surround-sound-gaming-usb-headset-punk-yellow-pakistan-p.12044.aspx</t>
        </is>
      </c>
    </row>
    <row r="321">
      <c r="A321" t="inlineStr">
        <is>
          <t>CC6e2dea5bf941</t>
        </is>
      </c>
      <c r="B321" t="inlineStr">
        <is>
          <t>CP6e2dea5bf941</t>
        </is>
      </c>
      <c r="C321" t="inlineStr">
        <is>
          <t>2461284</t>
        </is>
      </c>
      <c r="J321" t="inlineStr">
        <is>
          <t>4711421957724</t>
        </is>
      </c>
      <c r="K321" t="n">
        <v>5800</v>
      </c>
      <c r="M321" t="inlineStr">
        <is>
          <t>yes</t>
        </is>
      </c>
      <c r="O321" t="inlineStr">
        <is>
          <t>https://static.webx.pk/files/87161/Images/30-czone.com.pk-1540-11333-140723095023-87161-2460091-011025040847.webp</t>
        </is>
      </c>
      <c r="P321" t="inlineStr">
        <is>
          <t>https://www.czone.com.pk/headsets-headphones-mic-a4tech-bloody-bloody-g575-virtual-7-1-surround-sound-gaming-usb-headset-black-pakistan-p.11333.aspx</t>
        </is>
      </c>
    </row>
    <row r="322">
      <c r="A322" t="inlineStr">
        <is>
          <t>CCc7bcf468f817</t>
        </is>
      </c>
      <c r="B322" t="inlineStr">
        <is>
          <t>CPc7bcf468f817</t>
        </is>
      </c>
      <c r="C322" t="inlineStr">
        <is>
          <t>2461294</t>
        </is>
      </c>
      <c r="J322" t="inlineStr">
        <is>
          <t>4711421983693</t>
        </is>
      </c>
      <c r="K322" t="n">
        <v>10500</v>
      </c>
      <c r="M322" t="inlineStr">
        <is>
          <t>yes</t>
        </is>
      </c>
      <c r="O322" t="inlineStr">
        <is>
          <t>https://static.webx.pk/files/87161/Images/16-czone.com.pk-1540-15754-190224105348-87161-2460101-011025040957.webp</t>
        </is>
      </c>
      <c r="P322" t="inlineStr">
        <is>
          <t>https://www.czone.com.pk/headsets-headphones-mic-a4tech-bloody-bloody-mr720-rgb-gaming-wireless-headset-naraka-bluetooth-v5-3-2-4ghz-wireless-pakistan-p.15754.aspx</t>
        </is>
      </c>
    </row>
    <row r="323">
      <c r="A323" t="inlineStr">
        <is>
          <t>CC367cdd5f889c</t>
        </is>
      </c>
      <c r="B323" t="inlineStr">
        <is>
          <t>CP367cdd5f889c</t>
        </is>
      </c>
      <c r="C323" t="inlineStr">
        <is>
          <t>2461292</t>
        </is>
      </c>
      <c r="J323" t="inlineStr">
        <is>
          <t>4711421982856</t>
        </is>
      </c>
      <c r="K323" t="n">
        <v>9650</v>
      </c>
      <c r="M323" t="inlineStr">
        <is>
          <t>yes</t>
        </is>
      </c>
      <c r="O323" t="inlineStr">
        <is>
          <t>https://static.webx.pk/files/87161/Images/czone-20260518105941-87161-2461292-180526105952883.webp</t>
        </is>
      </c>
      <c r="P323" t="inlineStr">
        <is>
          <t>https://www.czone.com.pk/headsets-headphones-mic-a4tech-bloody-bloody-mr575-rgb-gaming-wireless-headset-black-pakistan-p.14899.aspx</t>
        </is>
      </c>
    </row>
    <row r="324">
      <c r="A324" t="inlineStr">
        <is>
          <t>CCc1365d0a8a1e</t>
        </is>
      </c>
      <c r="B324" t="inlineStr">
        <is>
          <t>CPc1365d0a8a1e</t>
        </is>
      </c>
      <c r="C324" t="inlineStr">
        <is>
          <t>2461246</t>
        </is>
      </c>
      <c r="J324" t="inlineStr">
        <is>
          <t>097855112873</t>
        </is>
      </c>
      <c r="K324" t="n">
        <v>2100</v>
      </c>
      <c r="M324" t="inlineStr">
        <is>
          <t>yes</t>
        </is>
      </c>
      <c r="O324" t="inlineStr">
        <is>
          <t>https://static.webx.pk/files/87161/Images/13-czone.com.pk-1540-14178-281222073550-87161-2460053-011025040544.webp</t>
        </is>
      </c>
      <c r="P324" t="inlineStr">
        <is>
          <t>https://www.czone.com.pk/headsets-headphones-mic-logitech-headphones-logitech-h111-stereo-3-5mm-multi-device-headset-981-000588-pakistan-p.14178.aspx</t>
        </is>
      </c>
    </row>
    <row r="325">
      <c r="A325" t="inlineStr">
        <is>
          <t>CCb712c16cd605</t>
        </is>
      </c>
      <c r="B325" t="inlineStr">
        <is>
          <t>CPb712c16cd605</t>
        </is>
      </c>
      <c r="C325" t="inlineStr">
        <is>
          <t>2461247</t>
        </is>
      </c>
      <c r="J325" t="inlineStr">
        <is>
          <t>097855082954</t>
        </is>
      </c>
      <c r="K325" t="n">
        <v>2900</v>
      </c>
      <c r="M325" t="inlineStr">
        <is>
          <t>yes</t>
        </is>
      </c>
      <c r="O325" t="inlineStr">
        <is>
          <t>https://static.webx.pk/files/87161/Images/26-czone.com.pk-1540-14618-270423083324-87161-2460054-011025040548.webp</t>
        </is>
      </c>
      <c r="P325" t="inlineStr">
        <is>
          <t>https://www.czone.com.pk/headsets-headphones-mic-logitech-headphones-logitech-h150-stereo-headset-blue-981-000454-pakistan-p.14618.aspx</t>
        </is>
      </c>
    </row>
    <row r="326">
      <c r="A326" t="inlineStr">
        <is>
          <t>CC7bc41110a74d</t>
        </is>
      </c>
      <c r="B326" t="inlineStr">
        <is>
          <t>CP7bc41110a74d</t>
        </is>
      </c>
      <c r="C326" t="inlineStr">
        <is>
          <t>2461245</t>
        </is>
      </c>
      <c r="J326" t="inlineStr">
        <is>
          <t>097855083029</t>
        </is>
      </c>
      <c r="K326" t="n">
        <v>2100</v>
      </c>
      <c r="M326" t="inlineStr">
        <is>
          <t>yes</t>
        </is>
      </c>
      <c r="O326" t="inlineStr">
        <is>
          <t>https://static.webx.pk/files/87161/Images/1-czone.com.pk-1540-2198-161023083929-87161-2460052-011025040539.webp</t>
        </is>
      </c>
      <c r="P326" t="inlineStr">
        <is>
          <t>https://www.czone.com.pk/headsets-headphones-mic-logitech-headphones-logitech-h110-stereo-headset-with-3-5mm-dual-plug-connection-pakistan-p.2198.aspx</t>
        </is>
      </c>
    </row>
    <row r="327">
      <c r="A327" t="inlineStr">
        <is>
          <t>CC70741992b4d4</t>
        </is>
      </c>
      <c r="B327" t="inlineStr">
        <is>
          <t>CP70741992b4d4</t>
        </is>
      </c>
      <c r="C327" t="inlineStr">
        <is>
          <t>2461250</t>
        </is>
      </c>
      <c r="J327" t="inlineStr">
        <is>
          <t>097855085481</t>
        </is>
      </c>
      <c r="K327" t="n">
        <v>6500</v>
      </c>
      <c r="M327" t="inlineStr">
        <is>
          <t>yes</t>
        </is>
      </c>
      <c r="O327" t="inlineStr">
        <is>
          <t>https://static.webx.pk/files/87161/Images/12-czone.com.pk-1540-13108-150422065707-87161-2460057-011025040601.webp</t>
        </is>
      </c>
      <c r="P327" t="inlineStr">
        <is>
          <t>https://www.czone.com.pk/headsets-headphones-mic-logitech-headphones-logitech-h390-usb-computer-headset-981-000406-pakistan-p.13108.aspx</t>
        </is>
      </c>
    </row>
    <row r="328">
      <c r="A328" t="inlineStr">
        <is>
          <t>CC831abd55f93a</t>
        </is>
      </c>
      <c r="B328" t="inlineStr">
        <is>
          <t>CP831abd55f93a</t>
        </is>
      </c>
      <c r="C328" t="inlineStr">
        <is>
          <t>2461248</t>
        </is>
      </c>
      <c r="J328" t="inlineStr">
        <is>
          <t>097855089717</t>
        </is>
      </c>
      <c r="K328" t="n">
        <v>6300</v>
      </c>
      <c r="M328" t="inlineStr">
        <is>
          <t>yes</t>
        </is>
      </c>
      <c r="O328" t="inlineStr">
        <is>
          <t>https://static.webx.pk/files/87161/Images/copy-16-czone.com.pk-1540-13109-150422070209-87161-2460055-011025040553.webp</t>
        </is>
      </c>
      <c r="P328" t="inlineStr">
        <is>
          <t>https://www.czone.com.pk/headsets-headphones-mic-logitech-headphones-logitech-h340-usb-computer-headset-pakistan-p.14319.aspx</t>
        </is>
      </c>
    </row>
    <row r="329">
      <c r="A329" t="inlineStr">
        <is>
          <t>CC03f5fe5f21fb</t>
        </is>
      </c>
      <c r="B329" t="inlineStr">
        <is>
          <t>CP03f5fe5f21fb</t>
        </is>
      </c>
      <c r="C329" t="inlineStr">
        <is>
          <t>2509297</t>
        </is>
      </c>
      <c r="J329" t="inlineStr">
        <is>
          <t>6941812787847</t>
        </is>
      </c>
      <c r="K329" t="n">
        <v>6400</v>
      </c>
      <c r="M329" t="inlineStr">
        <is>
          <t>yes</t>
        </is>
      </c>
      <c r="O329" t="inlineStr">
        <is>
          <t>https://static.webx.pk/files/87161/Images/czone.com.pk-10-1540-20006-151225085613-87161-2509297-231225070339.webp</t>
        </is>
      </c>
      <c r="P329" t="inlineStr">
        <is>
          <t>https://www.czone.com.pk/headsets-headphones-mic-mi-xiaomi-redmi-buds-6-lite-in-ear-headphones-40db-active-noise-cancellation-up-to-38-hours-battery-life-white-pakistan-p.20006.aspx</t>
        </is>
      </c>
    </row>
    <row r="330">
      <c r="A330" t="inlineStr">
        <is>
          <t>CCecbdd668adc0</t>
        </is>
      </c>
      <c r="B330" t="inlineStr">
        <is>
          <t>CPecbdd668adc0</t>
        </is>
      </c>
      <c r="C330" t="inlineStr">
        <is>
          <t>2461311</t>
        </is>
      </c>
      <c r="J330" t="inlineStr">
        <is>
          <t>6941812777558</t>
        </is>
      </c>
      <c r="K330" t="n">
        <v>5400</v>
      </c>
      <c r="M330" t="inlineStr">
        <is>
          <t>yes</t>
        </is>
      </c>
      <c r="O330" t="inlineStr">
        <is>
          <t>https://static.webx.pk/files/87161/Images/czone.com.pk-12-1540-18982-280825082011-87161-2460118-011025041127.webp</t>
        </is>
      </c>
      <c r="P330" t="inlineStr">
        <is>
          <t>https://www.czone.com.pk/headsets-headphones-mic-mi-xiaomi-xiaomi-redmi-buds-6-active-wireless-earbuds-14-2mm-dynamic-driver-noise-cancellation-for-calls-up-to-30-hour-battery-life-bluetooth-5-4-5-tuning-modes-ipx4-waterproof-2</t>
        </is>
      </c>
    </row>
    <row r="331">
      <c r="A331" t="inlineStr">
        <is>
          <t>CC6508ee7b9823</t>
        </is>
      </c>
      <c r="B331" t="inlineStr">
        <is>
          <t>CP6508ee7b9823</t>
        </is>
      </c>
      <c r="C331" t="inlineStr">
        <is>
          <t>2461313</t>
        </is>
      </c>
      <c r="J331" t="inlineStr">
        <is>
          <t>6941812791271</t>
        </is>
      </c>
      <c r="K331" t="n">
        <v>4200</v>
      </c>
      <c r="M331" t="inlineStr">
        <is>
          <t>yes</t>
        </is>
      </c>
      <c r="O331" t="inlineStr">
        <is>
          <t>https://static.webx.pk/files/87161/Images/czone.com.pk-5-1540-18980-280825081415-87161-2460120-011025041137.webp</t>
        </is>
      </c>
      <c r="P331" t="inlineStr">
        <is>
          <t>https://www.czone.com.pk/headsets-headphones-mic-mi-xiaomi-xiaomi-redmi-buds-6-play-wireless-earbuds-10mm-dynamic-driver-ai-noise-reduction-up-to-36-hour-battery-life-bluetooth-5-4-touch-control-white-pakistan-p.18980.aspx</t>
        </is>
      </c>
    </row>
    <row r="332">
      <c r="A332" t="inlineStr">
        <is>
          <t>CCdfe706196a03</t>
        </is>
      </c>
      <c r="B332" t="inlineStr">
        <is>
          <t>CPdfe706196a03</t>
        </is>
      </c>
      <c r="C332" t="inlineStr">
        <is>
          <t>2461315</t>
        </is>
      </c>
      <c r="J332" t="inlineStr">
        <is>
          <t>6941812793145</t>
        </is>
      </c>
      <c r="K332" t="n">
        <v>1900</v>
      </c>
      <c r="M332" t="inlineStr">
        <is>
          <t>yes</t>
        </is>
      </c>
      <c r="O332" t="inlineStr">
        <is>
          <t>https://static.webx.pk/files/87161/Images/czone.com.pk-1-1540-19157-160925090709-87161-2460122-011025041147.webp</t>
        </is>
      </c>
      <c r="P332" t="inlineStr">
        <is>
          <t>https://www.czone.com.pk/headsets-headphones-mic-mi-xiaomi-xiaomi-type-c-earphones-built-in-microphone-three-button-wire-control-durable-tangle-resistant-cable-black-pakistan-p.19157.aspx</t>
        </is>
      </c>
    </row>
    <row r="333">
      <c r="A333" t="inlineStr">
        <is>
          <t>CC719bbefc47bb</t>
        </is>
      </c>
      <c r="B333" t="inlineStr">
        <is>
          <t>CP719bbefc47bb</t>
        </is>
      </c>
      <c r="C333" t="inlineStr">
        <is>
          <t>2461310</t>
        </is>
      </c>
      <c r="J333" t="inlineStr">
        <is>
          <t>6941812777572</t>
        </is>
      </c>
      <c r="K333" t="n">
        <v>5500</v>
      </c>
      <c r="M333" t="inlineStr">
        <is>
          <t>yes</t>
        </is>
      </c>
      <c r="O333" t="inlineStr">
        <is>
          <t>https://static.webx.pk/files/87161/Images/czone.com.pk-11-1540-18981-280825081814-87161-2460117-011025041123.webp</t>
        </is>
      </c>
      <c r="P333" t="inlineStr">
        <is>
          <t>https://www.czone.com.pk/headsets-headphones-mic-mi-xiaomi-xiaomi-redmi-buds-6-active-wireless-earbuds-14-2mm-dynamic-driver-noise-cancellation-for-calls-up-to-30-hour-battery-life-bluetooth-5-4-5-tuning-modes-ipx4-waterproof</t>
        </is>
      </c>
    </row>
    <row r="334">
      <c r="A334" t="inlineStr">
        <is>
          <t>CC1e83d260e516</t>
        </is>
      </c>
      <c r="B334" t="inlineStr">
        <is>
          <t>CP1e83d260e516</t>
        </is>
      </c>
      <c r="C334" t="inlineStr">
        <is>
          <t>2509303</t>
        </is>
      </c>
      <c r="J334" t="inlineStr">
        <is>
          <t>6972237680666</t>
        </is>
      </c>
      <c r="K334" t="n">
        <v>27000</v>
      </c>
      <c r="L334" t="n">
        <v>22500</v>
      </c>
      <c r="M334" t="inlineStr">
        <is>
          <t>yes</t>
        </is>
      </c>
      <c r="O334" t="inlineStr">
        <is>
          <t>https://static.webx.pk/files/87161/Images/czone.com.pk-42-1540-20071-201225110017-87161-2509303-231225070508.webp</t>
        </is>
      </c>
      <c r="P334" t="inlineStr">
        <is>
          <t>https://www.czone.com.pk/headsets-headphones-mic-microphone-mic-maono-hd300t-podcast-dynamic-microphone-usb-and-xlr-volume-control-1-8-headphone-output-cardioid-au-hd300t-pakistan-p.20071.aspx</t>
        </is>
      </c>
      <c r="Q334" t="n">
        <v>16.67</v>
      </c>
      <c r="R334" t="inlineStr">
        <is>
          <t>17% Off</t>
        </is>
      </c>
      <c r="S334" t="inlineStr">
        <is>
          <t>calculated_from_prices</t>
        </is>
      </c>
    </row>
    <row r="335">
      <c r="A335" t="inlineStr">
        <is>
          <t>CC91aef3e10a0b</t>
        </is>
      </c>
      <c r="B335" t="inlineStr">
        <is>
          <t>CP91aef3e10a0b</t>
        </is>
      </c>
      <c r="C335" t="inlineStr">
        <is>
          <t>2461356</t>
        </is>
      </c>
      <c r="J335" t="inlineStr">
        <is>
          <t>4711421001571</t>
        </is>
      </c>
      <c r="K335" t="n">
        <v>4300</v>
      </c>
      <c r="M335" t="inlineStr">
        <is>
          <t>yes</t>
        </is>
      </c>
      <c r="O335" t="inlineStr">
        <is>
          <t>https://static.webx.pk/files/87161/Images/3-czone.com.pk-1540-17567-060125104828-87161-2460163-011025041503.webp</t>
        </is>
      </c>
      <c r="P335" t="inlineStr">
        <is>
          <t>https://www.czone.com.pk/headsets-headphones-mic-microphone-mic-bloody-gm20-usb-gaming-microphone-pakistan-p.17567.aspx</t>
        </is>
      </c>
    </row>
    <row r="336">
      <c r="A336" t="inlineStr">
        <is>
          <t>CC0c6d90c4ae8e</t>
        </is>
      </c>
      <c r="B336" t="inlineStr">
        <is>
          <t>CP0c6d90c4ae8e</t>
        </is>
      </c>
      <c r="C336" t="inlineStr">
        <is>
          <t>2461358</t>
        </is>
      </c>
      <c r="J336" t="inlineStr">
        <is>
          <t>6972237683230</t>
        </is>
      </c>
      <c r="K336" t="n">
        <v>13000</v>
      </c>
      <c r="M336" t="inlineStr">
        <is>
          <t>yes</t>
        </is>
      </c>
      <c r="O336" t="inlineStr">
        <is>
          <t>https://static.webx.pk/files/87161/Images/czone.com.pk-56-1540-19111-110925094514-87161-2460165-011025041511.webp</t>
        </is>
      </c>
      <c r="P336" t="inlineStr">
        <is>
          <t>https://www.czone.com.pk/headsets-headphones-mic-microphone-mic-maono-wave-t1-mini-wireless-lavalier-microphone-usb-c-and-lightning-plug-ai-noise-cancellation-30h-battery-328ft-range-for-iphone-android-tablet-pc-pakistan-p.19</t>
        </is>
      </c>
    </row>
    <row r="337">
      <c r="A337" t="inlineStr">
        <is>
          <t>CC6541867b2a13</t>
        </is>
      </c>
      <c r="B337" t="inlineStr">
        <is>
          <t>CP6541867b2a13</t>
        </is>
      </c>
      <c r="C337" t="inlineStr">
        <is>
          <t>2461359</t>
        </is>
      </c>
      <c r="J337" t="inlineStr">
        <is>
          <t>6972237683193</t>
        </is>
      </c>
      <c r="K337" t="n">
        <v>9500</v>
      </c>
      <c r="M337" t="inlineStr">
        <is>
          <t>yes</t>
        </is>
      </c>
      <c r="O337" t="inlineStr">
        <is>
          <t>https://static.webx.pk/files/87161/Images/czone.com.pk-52-1540-19110-110925094135-87161-2460166-011025041516.webp</t>
        </is>
      </c>
      <c r="P337" t="inlineStr">
        <is>
          <t>https://www.czone.com.pk/headsets-headphones-mic-microphone-mic-maono-wave-t1-mini-wireless-lavalier-microphone-usb-c-plug-ai-noise-cancellation-30h-battery-328ft-range-for-iphone-16-15-android-tablet-pc-pakistan-p.19110.aspx</t>
        </is>
      </c>
    </row>
    <row r="338">
      <c r="A338" t="inlineStr">
        <is>
          <t>CC1914f27b712f</t>
        </is>
      </c>
      <c r="B338" t="inlineStr">
        <is>
          <t>CP1914f27b712f</t>
        </is>
      </c>
      <c r="C338" t="inlineStr">
        <is>
          <t>2509304</t>
        </is>
      </c>
      <c r="J338" t="inlineStr">
        <is>
          <t>6972237684152</t>
        </is>
      </c>
      <c r="K338" t="n">
        <v>27000</v>
      </c>
      <c r="L338" t="n">
        <v>22700</v>
      </c>
      <c r="M338" t="inlineStr">
        <is>
          <t>yes</t>
        </is>
      </c>
      <c r="O338" t="inlineStr">
        <is>
          <t>https://static.webx.pk/files/87161/Images/czone.com.pk-13-1540-19815-291125094715-87161-2509304-231225070525.webp</t>
        </is>
      </c>
      <c r="P338" t="inlineStr">
        <is>
          <t>https://www.czone.com.pk/headsets-headphones-mic-microphone-mic-maono-pd100ws-wireless-gaming-microphone-dynamic-streaming-usb-mic-2-4g-wireless-and-usb-3-level-noise-cancelling-rgb-mute-button-black-pakistan-p.19815.aspx</t>
        </is>
      </c>
      <c r="Q338" t="n">
        <v>15.93</v>
      </c>
      <c r="R338" t="inlineStr">
        <is>
          <t>16% Off</t>
        </is>
      </c>
      <c r="S338" t="inlineStr">
        <is>
          <t>calculated_from_prices</t>
        </is>
      </c>
    </row>
    <row r="339">
      <c r="A339" t="inlineStr">
        <is>
          <t>CC1bdd29bd586c</t>
        </is>
      </c>
      <c r="B339" t="inlineStr">
        <is>
          <t>CP1bdd29bd586c</t>
        </is>
      </c>
      <c r="C339" t="inlineStr">
        <is>
          <t>2509305</t>
        </is>
      </c>
      <c r="J339" t="inlineStr">
        <is>
          <t>6972237682615</t>
        </is>
      </c>
      <c r="K339" t="n">
        <v>32000</v>
      </c>
      <c r="L339" t="n">
        <v>28300</v>
      </c>
      <c r="M339" t="inlineStr">
        <is>
          <t>yes</t>
        </is>
      </c>
      <c r="O339" t="inlineStr">
        <is>
          <t>https://static.webx.pk/files/87161/Images/czone.com.pk-38-1540-20070-201225105520-87161-2509305-231225070541.webp</t>
        </is>
      </c>
      <c r="P339" t="inlineStr">
        <is>
          <t>https://www.czone.com.pk/headsets-headphones-mic-microphone-mic-maono-wave-t5-wireless-lavalier-microphone-ai-noise-cancellation-2-microphones-camera-usb-type-c-and-lightning-wm650-pa3-pakistan-p.20070.aspx</t>
        </is>
      </c>
      <c r="Q339" t="n">
        <v>11.56</v>
      </c>
      <c r="R339" t="inlineStr">
        <is>
          <t>12% Off</t>
        </is>
      </c>
      <c r="S339" t="inlineStr">
        <is>
          <t>calculated_from_prices</t>
        </is>
      </c>
    </row>
    <row r="340">
      <c r="A340" t="inlineStr">
        <is>
          <t>CC94b9a74b5bde</t>
        </is>
      </c>
      <c r="B340" t="inlineStr">
        <is>
          <t>CP94b9a74b5bde</t>
        </is>
      </c>
      <c r="C340" t="inlineStr">
        <is>
          <t>2461373</t>
        </is>
      </c>
      <c r="J340" t="inlineStr">
        <is>
          <t>8806097349235</t>
        </is>
      </c>
      <c r="K340" t="n">
        <v>13500</v>
      </c>
      <c r="M340" t="inlineStr">
        <is>
          <t>yes</t>
        </is>
      </c>
      <c r="O340" t="inlineStr">
        <is>
          <t>https://static.webx.pk/files/87161/Images/czone.com.pk-24-1540-18723-310725082805-87161-2460180-011025041625.webp</t>
        </is>
      </c>
      <c r="P340" t="inlineStr">
        <is>
          <t>https://www.czone.com.pk/headsets-headphones-mic-samsung-samsung-galaxy-buds-core-true-wireless-earbuds-active-noise-cancellation-black-pakistan-p.18723.aspx</t>
        </is>
      </c>
    </row>
    <row r="341">
      <c r="A341" t="inlineStr">
        <is>
          <t>CCbd8128138812</t>
        </is>
      </c>
      <c r="B341" t="inlineStr">
        <is>
          <t>CPbd8128138812</t>
        </is>
      </c>
      <c r="C341" t="inlineStr">
        <is>
          <t>2461328</t>
        </is>
      </c>
      <c r="J341" t="inlineStr">
        <is>
          <t>4905524942040</t>
        </is>
      </c>
      <c r="K341" t="n">
        <v>6800</v>
      </c>
      <c r="M341" t="inlineStr">
        <is>
          <t>yes</t>
        </is>
      </c>
      <c r="O341" t="inlineStr">
        <is>
          <t>https://static.webx.pk/files/87161/Images/4-czone.com.pk-1540-11872-080721070621-87161-2460135-011025041245.webp</t>
        </is>
      </c>
      <c r="P341" t="inlineStr">
        <is>
          <t>https://www.czone.com.pk/headsets-headphones-mic-sony-sony-mdr-zx310ap-wired-on-ear-headphones-black-pakistan-p.11872.aspx</t>
        </is>
      </c>
    </row>
    <row r="342">
      <c r="A342" t="inlineStr">
        <is>
          <t>CC8faf557412ee</t>
        </is>
      </c>
      <c r="B342" t="inlineStr">
        <is>
          <t>CP8faf557412ee</t>
        </is>
      </c>
      <c r="C342" t="inlineStr">
        <is>
          <t>2461330</t>
        </is>
      </c>
      <c r="J342" t="inlineStr">
        <is>
          <t>4548736158399</t>
        </is>
      </c>
      <c r="K342" t="n">
        <v>52500</v>
      </c>
      <c r="M342" t="inlineStr">
        <is>
          <t>yes</t>
        </is>
      </c>
      <c r="O342" t="inlineStr">
        <is>
          <t>https://static.webx.pk/files/87161/Images/5-czone.com.pk-1-1540-17465-091224105645-87161-2460137-011025041253.webp</t>
        </is>
      </c>
      <c r="P342" t="inlineStr">
        <is>
          <t>https://www.czone.com.pk/headsets-headphones-mic-sony-sony-ult-power-sound-series-ult-wear-wireless-noise-canceling-headphones-forest-grey-ult900n-pakistan-p.17465.aspx</t>
        </is>
      </c>
    </row>
    <row r="343">
      <c r="A343" t="inlineStr">
        <is>
          <t>CC8bc46901c974</t>
        </is>
      </c>
      <c r="B343" t="inlineStr">
        <is>
          <t>CP8bc46901c974</t>
        </is>
      </c>
      <c r="C343" t="inlineStr">
        <is>
          <t>2461331</t>
        </is>
      </c>
      <c r="J343" t="inlineStr">
        <is>
          <t>4548736158344</t>
        </is>
      </c>
      <c r="K343" t="n">
        <v>52500</v>
      </c>
      <c r="M343" t="inlineStr">
        <is>
          <t>yes</t>
        </is>
      </c>
      <c r="O343" t="inlineStr">
        <is>
          <t>https://static.webx.pk/files/87161/Images/1-czone.com.pk-1-1540-17464-091224105500-87161-2460138-011025041306.webp</t>
        </is>
      </c>
      <c r="P343" t="inlineStr">
        <is>
          <t>https://www.czone.com.pk/headsets-headphones-mic-sony-sony-ult-power-sound-series-ult-wear-wireless-noise-canceling-headphones-white-ult900n-pakistan-p.17464.aspx</t>
        </is>
      </c>
    </row>
    <row r="344">
      <c r="A344" t="inlineStr">
        <is>
          <t>CC5f2f5d2a6729</t>
        </is>
      </c>
      <c r="B344" t="inlineStr">
        <is>
          <t>CP5f2f5d2a6729</t>
        </is>
      </c>
      <c r="C344" t="inlineStr">
        <is>
          <t>2461332</t>
        </is>
      </c>
      <c r="J344" t="inlineStr">
        <is>
          <t>4548736161443</t>
        </is>
      </c>
      <c r="K344" t="n">
        <v>20900</v>
      </c>
      <c r="M344" t="inlineStr">
        <is>
          <t>yes</t>
        </is>
      </c>
      <c r="O344" t="inlineStr">
        <is>
          <t>https://static.webx.pk/files/87161/Images/czone.com.pk-1540-18041-260325081345-87161-2460139-011025041312.webp</t>
        </is>
      </c>
      <c r="P344" t="inlineStr">
        <is>
          <t>https://www.czone.com.pk/headsets-headphones-mic-sony-sony-wf-c510-truly-wireless-in-ear-bluetooth-earbud-black-pakistan-p.18041.aspx</t>
        </is>
      </c>
    </row>
    <row r="345">
      <c r="A345" t="inlineStr">
        <is>
          <t>CC80aa0b1e5a24</t>
        </is>
      </c>
      <c r="B345" t="inlineStr">
        <is>
          <t>CP80aa0b1e5a24</t>
        </is>
      </c>
      <c r="C345" t="inlineStr">
        <is>
          <t>2461329</t>
        </is>
      </c>
      <c r="J345" t="inlineStr">
        <is>
          <t>4548736156449</t>
        </is>
      </c>
      <c r="K345" t="n">
        <v>52500</v>
      </c>
      <c r="M345" t="inlineStr">
        <is>
          <t>yes</t>
        </is>
      </c>
      <c r="O345" t="inlineStr">
        <is>
          <t>https://static.webx.pk/files/87161/Images/6-czone.com.pk-1540-17014-300924085609-87161-2460136-011025041249.webp</t>
        </is>
      </c>
      <c r="P345" t="inlineStr">
        <is>
          <t>https://www.czone.com.pk/headsets-headphones-mic-sony-sony-ult-power-sound-series-ult-wear-wireless-noise-canceling-headphones-black-wh-ult900n-pakistan-p.17014.aspx</t>
        </is>
      </c>
    </row>
    <row r="346">
      <c r="A346" t="inlineStr">
        <is>
          <t>CC60f858a805cc</t>
        </is>
      </c>
      <c r="B346" t="inlineStr">
        <is>
          <t>CP60f858a805cc</t>
        </is>
      </c>
      <c r="C346" t="inlineStr">
        <is>
          <t>2461333</t>
        </is>
      </c>
      <c r="J346" t="inlineStr">
        <is>
          <t>4548736161740</t>
        </is>
      </c>
      <c r="K346" t="n">
        <v>20900</v>
      </c>
      <c r="M346" t="inlineStr">
        <is>
          <t>yes</t>
        </is>
      </c>
      <c r="O346" t="inlineStr">
        <is>
          <t>https://static.webx.pk/files/87161/Images/czone.com.pk-7-1540-18043-260325081815-87161-2460140-011025041316.webp</t>
        </is>
      </c>
      <c r="P346" t="inlineStr">
        <is>
          <t>https://www.czone.com.pk/headsets-headphones-mic-sony-sony-wf-c510-truly-wireless-in-ear-bluetooth-earbud-blue-pakistan-p.18043.aspx</t>
        </is>
      </c>
    </row>
    <row r="347">
      <c r="A347" t="inlineStr">
        <is>
          <t>CCe49809dfd357</t>
        </is>
      </c>
      <c r="B347" t="inlineStr">
        <is>
          <t>CPe49809dfd357</t>
        </is>
      </c>
      <c r="C347" t="inlineStr">
        <is>
          <t>2461337</t>
        </is>
      </c>
      <c r="J347" t="inlineStr">
        <is>
          <t>4548736132603</t>
        </is>
      </c>
      <c r="K347" t="n">
        <v>83500</v>
      </c>
      <c r="M347" t="inlineStr">
        <is>
          <t>yes</t>
        </is>
      </c>
      <c r="O347" t="inlineStr">
        <is>
          <t>https://static.webx.pk/files/87161/Images/1-czone.com.pk-1540-15140-040923091338-87161-2460144-011025041332.webp</t>
        </is>
      </c>
      <c r="P347" t="inlineStr">
        <is>
          <t>https://www.czone.com.pk/headsets-headphones-mic-sony-sony-wh-1000xm5-wireless-headphones-auto-noise-canceling-optimizer-alexa-voice-control-black-pakistan-p.15140.aspx</t>
        </is>
      </c>
    </row>
    <row r="348">
      <c r="A348" t="inlineStr">
        <is>
          <t>CCa38f558de4c2</t>
        </is>
      </c>
      <c r="B348" t="inlineStr">
        <is>
          <t>CPa38f558de4c2</t>
        </is>
      </c>
      <c r="C348" t="inlineStr">
        <is>
          <t>2461340</t>
        </is>
      </c>
      <c r="J348" t="inlineStr">
        <is>
          <t>4548736162624</t>
        </is>
      </c>
      <c r="K348" t="n">
        <v>115000</v>
      </c>
      <c r="M348" t="inlineStr">
        <is>
          <t>yes</t>
        </is>
      </c>
      <c r="O348" t="inlineStr">
        <is>
          <t>https://static.webx.pk/files/87161/Images/czone.com.pk-10-1540-18891-170825104310-87161-2460147-011025041351.webp</t>
        </is>
      </c>
      <c r="P348" t="inlineStr">
        <is>
          <t>https://www.czone.com.pk/headsets-headphones-mic-sony-sony-wh-1000xm6-wireless-headphones-noise-canceling-hd-nc-processor-qn3-12-microphones-30h-battery-black-official-warranty-pakistan-p.18891.aspx</t>
        </is>
      </c>
    </row>
    <row r="349">
      <c r="A349" t="inlineStr">
        <is>
          <t>CC8d1c5b4982e9</t>
        </is>
      </c>
      <c r="B349" t="inlineStr">
        <is>
          <t>CP8d1c5b4982e9</t>
        </is>
      </c>
      <c r="C349" t="inlineStr">
        <is>
          <t>2461338</t>
        </is>
      </c>
      <c r="J349" t="inlineStr">
        <is>
          <t>4548736132610</t>
        </is>
      </c>
      <c r="K349" t="n">
        <v>83500</v>
      </c>
      <c r="M349" t="inlineStr">
        <is>
          <t>yes</t>
        </is>
      </c>
      <c r="O349" t="inlineStr">
        <is>
          <t>https://static.webx.pk/files/87161/Images/10-czone.com.pk-1540-17016-300924094524-87161-2460145-011025041337.webp</t>
        </is>
      </c>
      <c r="P349" t="inlineStr">
        <is>
          <t>https://www.czone.com.pk/headsets-headphones-mic-sony-sony-wh-1000xm5-wireless-headphones-auto-noise-canceling-optimizer-alexa-voice-control-silver-pakistan-p.17016.aspx</t>
        </is>
      </c>
    </row>
    <row r="350">
      <c r="A350" t="inlineStr">
        <is>
          <t>CC2c1965e9af7a</t>
        </is>
      </c>
      <c r="B350" t="inlineStr">
        <is>
          <t>CP2c1965e9af7a</t>
        </is>
      </c>
      <c r="C350" t="inlineStr">
        <is>
          <t>2461343</t>
        </is>
      </c>
      <c r="J350" t="inlineStr">
        <is>
          <t>4548736142923</t>
        </is>
      </c>
      <c r="K350" t="n">
        <v>13990</v>
      </c>
      <c r="M350" t="inlineStr">
        <is>
          <t>yes</t>
        </is>
      </c>
      <c r="O350" t="inlineStr">
        <is>
          <t>https://static.webx.pk/files/87161/Images/2-czone.com.pk-1540-17501-141224094027-87161-2460150-011025041405.webp</t>
        </is>
      </c>
      <c r="P350" t="inlineStr">
        <is>
          <t>https://www.czone.com.pk/headsets-headphones-mic-sony-sony-wh-ch520-wireless-headphones-beige-pakistan-p.17501.aspx</t>
        </is>
      </c>
    </row>
    <row r="351">
      <c r="A351" t="inlineStr">
        <is>
          <t>CCe8cc4966231b</t>
        </is>
      </c>
      <c r="B351" t="inlineStr">
        <is>
          <t>CPe8cc4966231b</t>
        </is>
      </c>
      <c r="C351" t="inlineStr">
        <is>
          <t>2461344</t>
        </is>
      </c>
      <c r="J351" t="inlineStr">
        <is>
          <t>4548736142381</t>
        </is>
      </c>
      <c r="K351" t="n">
        <v>13990</v>
      </c>
      <c r="M351" t="inlineStr">
        <is>
          <t>yes</t>
        </is>
      </c>
      <c r="O351" t="inlineStr">
        <is>
          <t>https://static.webx.pk/files/87161/Images/15-czone.com.pk-1540-14617-270423081323-87161-2460151-011025041409.webp</t>
        </is>
      </c>
      <c r="P351" t="inlineStr">
        <is>
          <t>https://www.czone.com.pk/headsets-headphones-mic-sony-sony-wh-ch520-wireless-headphones-black-pakistan-p.14617.aspx</t>
        </is>
      </c>
    </row>
    <row r="352">
      <c r="A352" t="inlineStr">
        <is>
          <t>CC3f08339b85ca</t>
        </is>
      </c>
      <c r="B352" t="inlineStr">
        <is>
          <t>CP3f08339b85ca</t>
        </is>
      </c>
      <c r="C352" t="inlineStr">
        <is>
          <t>2509300</t>
        </is>
      </c>
      <c r="J352" t="inlineStr">
        <is>
          <t>4548736162679</t>
        </is>
      </c>
      <c r="K352" t="n">
        <v>120000</v>
      </c>
      <c r="L352" t="n">
        <v>115000</v>
      </c>
      <c r="M352" t="inlineStr">
        <is>
          <t>yes</t>
        </is>
      </c>
      <c r="O352" t="inlineStr">
        <is>
          <t>https://static.webx.pk/files/87161/Images/czone.com.pk-55-1540-19454-311025104300-87161-2509300-231225070424.webp</t>
        </is>
      </c>
      <c r="P352" t="inlineStr">
        <is>
          <t>https://www.czone.com.pk/headsets-headphones-mic-sony-sony-wh-1000xm6-wireless-headphones-noise-canceling-hd-nc-processor-qn3-12-microphones-30h-battery-platinum-silver-official-warranty-pakistan-p.19454.aspx</t>
        </is>
      </c>
      <c r="Q352" t="n">
        <v>4.17</v>
      </c>
      <c r="R352" t="inlineStr">
        <is>
          <t>4% Off</t>
        </is>
      </c>
      <c r="S352" t="inlineStr">
        <is>
          <t>calculated_from_prices</t>
        </is>
      </c>
    </row>
    <row r="353">
      <c r="A353" t="inlineStr">
        <is>
          <t>CCed698ef1f3e6</t>
        </is>
      </c>
      <c r="B353" t="inlineStr">
        <is>
          <t>CPed698ef1f3e6</t>
        </is>
      </c>
      <c r="C353" t="inlineStr">
        <is>
          <t>2461346</t>
        </is>
      </c>
      <c r="J353" t="inlineStr">
        <is>
          <t>4548736142824</t>
        </is>
      </c>
      <c r="K353" t="n">
        <v>13990</v>
      </c>
      <c r="M353" t="inlineStr">
        <is>
          <t>yes</t>
        </is>
      </c>
      <c r="O353" t="inlineStr">
        <is>
          <t>https://static.webx.pk/files/87161/Images/9-czone.com.pk-1540-14616-270423081144-87161-2460153-011025041418.webp</t>
        </is>
      </c>
      <c r="P353" t="inlineStr">
        <is>
          <t>https://www.czone.com.pk/headsets-headphones-mic-sony-sony-wh-ch520-wireless-headphones-white-pakistan-p.14616.aspx</t>
        </is>
      </c>
    </row>
    <row r="354">
      <c r="A354" t="inlineStr">
        <is>
          <t>CCcc56d5b7efc3</t>
        </is>
      </c>
      <c r="B354" t="inlineStr">
        <is>
          <t>CPcc56d5b7efc3</t>
        </is>
      </c>
      <c r="C354" t="inlineStr">
        <is>
          <t>2461345</t>
        </is>
      </c>
      <c r="J354" t="inlineStr">
        <is>
          <t>4548736142879</t>
        </is>
      </c>
      <c r="K354" t="n">
        <v>13990</v>
      </c>
      <c r="M354" t="inlineStr">
        <is>
          <t>yes</t>
        </is>
      </c>
      <c r="O354" t="inlineStr">
        <is>
          <t>https://static.webx.pk/files/87161/Images/5-czone.com.pk-1540-14615-270423080927-87161-2460152-011025041413.webp</t>
        </is>
      </c>
      <c r="P354" t="inlineStr">
        <is>
          <t>https://www.czone.com.pk/headsets-headphones-mic-sony-sony-wh-ch520-wireless-headphones-blue-pakistan-p.14615.aspx</t>
        </is>
      </c>
    </row>
    <row r="355">
      <c r="A355" t="inlineStr">
        <is>
          <t>CC8cd5cd163748</t>
        </is>
      </c>
      <c r="B355" t="inlineStr">
        <is>
          <t>CP8cd5cd163748</t>
        </is>
      </c>
      <c r="C355" t="inlineStr">
        <is>
          <t>2575791</t>
        </is>
      </c>
      <c r="J355" t="inlineStr">
        <is>
          <t>6974202725617</t>
        </is>
      </c>
      <c r="K355" t="n">
        <v>17500</v>
      </c>
      <c r="M355" t="inlineStr">
        <is>
          <t>yes</t>
        </is>
      </c>
      <c r="O355" t="inlineStr">
        <is>
          <t>https://static.webx.pk/files/87161/Images/czone-20260410100439-87161-2575791-100426100443171.webp</t>
        </is>
      </c>
      <c r="P355" t="inlineStr">
        <is>
          <t>https://www.czone.com.pk/hiksemi-wave-128gb-ssd-sataiii-25-inch-460mbs-to-510mbs-read-2</t>
        </is>
      </c>
    </row>
    <row r="356">
      <c r="A356" t="inlineStr">
        <is>
          <t>CC01265cbaebbf</t>
        </is>
      </c>
      <c r="B356" t="inlineStr">
        <is>
          <t>CP01265cbaebbf</t>
        </is>
      </c>
      <c r="C356" t="inlineStr">
        <is>
          <t>2518228</t>
        </is>
      </c>
      <c r="J356" t="inlineStr">
        <is>
          <t>6974202725594</t>
        </is>
      </c>
      <c r="K356" t="n">
        <v>6200</v>
      </c>
      <c r="M356" t="inlineStr">
        <is>
          <t>yes</t>
        </is>
      </c>
      <c r="O356" t="inlineStr">
        <is>
          <t>https://static.webx.pk/files/87161/Images/czone-20260106120414-87161-0-060126120328066.webp</t>
        </is>
      </c>
      <c r="P356" t="inlineStr">
        <is>
          <t>https://www.czone.com.pk/hiksemi-wave-128gb-ssd-sataiii-25-inch-460mbs-to-510mbs-read</t>
        </is>
      </c>
    </row>
    <row r="357">
      <c r="A357" t="inlineStr">
        <is>
          <t>CC7bd3c4b05414</t>
        </is>
      </c>
      <c r="B357" t="inlineStr">
        <is>
          <t>CP7bd3c4b05414</t>
        </is>
      </c>
      <c r="C357" t="inlineStr">
        <is>
          <t>2610994</t>
        </is>
      </c>
      <c r="J357" t="inlineStr">
        <is>
          <t>199251872990</t>
        </is>
      </c>
      <c r="K357" t="n">
        <v>168000</v>
      </c>
      <c r="M357" t="inlineStr">
        <is>
          <t>yes</t>
        </is>
      </c>
      <c r="O357" t="inlineStr">
        <is>
          <t>https://static.webx.pk/files/87161/Images/czone-20260604090402-87161-0-040626090420424.webp</t>
        </is>
      </c>
      <c r="P357" t="inlineStr">
        <is>
          <t>https://www.czone.com.pk/hp-15-fc0146dx-touchscreen-laptop</t>
        </is>
      </c>
    </row>
    <row r="358">
      <c r="A358" t="inlineStr">
        <is>
          <t>CC37b1364ea4d5</t>
        </is>
      </c>
      <c r="B358" t="inlineStr">
        <is>
          <t>CP37b1364ea4d5</t>
        </is>
      </c>
      <c r="C358" t="inlineStr">
        <is>
          <t>2659674</t>
        </is>
      </c>
      <c r="J358" t="inlineStr">
        <is>
          <t>199764108005</t>
        </is>
      </c>
      <c r="K358" t="n">
        <v>171000</v>
      </c>
      <c r="M358" t="inlineStr">
        <is>
          <t>yes</t>
        </is>
      </c>
      <c r="O358" t="inlineStr">
        <is>
          <t>https://static.webx.pk/files/87161/Images/czone-20260815111022-87161-2659674-150826111029218.webp</t>
        </is>
      </c>
      <c r="P358" t="inlineStr">
        <is>
          <t>https://www.czone.com.pk/hp-15-fc0025wm-laptop</t>
        </is>
      </c>
    </row>
    <row r="359">
      <c r="A359" t="inlineStr">
        <is>
          <t>CC52ed2942eaf7</t>
        </is>
      </c>
      <c r="B359" t="inlineStr">
        <is>
          <t>CP52ed2942eaf7</t>
        </is>
      </c>
      <c r="C359" t="inlineStr">
        <is>
          <t>2508799</t>
        </is>
      </c>
      <c r="J359" t="inlineStr">
        <is>
          <t>199251873522</t>
        </is>
      </c>
      <c r="K359" t="n">
        <v>195500</v>
      </c>
      <c r="M359" t="inlineStr">
        <is>
          <t>yes</t>
        </is>
      </c>
      <c r="O359" t="inlineStr">
        <is>
          <t>https://static.webx.pk/files/87161/Images/czone.com.pk-28-1540-19981-121225104413-87161-2508799-231225032326.webp</t>
        </is>
      </c>
      <c r="P359" t="inlineStr">
        <is>
          <t>https://www.czone.com.pk/hp-15-fd0215dx-ts-laptop</t>
        </is>
      </c>
    </row>
    <row r="360">
      <c r="A360" t="inlineStr">
        <is>
          <t>CCb47bfaa17296</t>
        </is>
      </c>
      <c r="B360" t="inlineStr">
        <is>
          <t>CPb47bfaa17296</t>
        </is>
      </c>
      <c r="C360" t="inlineStr">
        <is>
          <t>2619846</t>
        </is>
      </c>
      <c r="J360" t="inlineStr">
        <is>
          <t>199642252622</t>
        </is>
      </c>
      <c r="K360" t="n">
        <v>179000</v>
      </c>
      <c r="M360" t="inlineStr">
        <is>
          <t>yes</t>
        </is>
      </c>
      <c r="O360" t="inlineStr">
        <is>
          <t>https://static.webx.pk/files/87161/Images/czone-20260620070226-87161-2619846-200626070305079.webp</t>
        </is>
      </c>
      <c r="P360" t="inlineStr">
        <is>
          <t>https://www.czone.com.pk/hp-250r-g10-laptop</t>
        </is>
      </c>
    </row>
    <row r="361">
      <c r="A361" t="inlineStr">
        <is>
          <t>CCac5d6991eb39</t>
        </is>
      </c>
      <c r="B361" t="inlineStr">
        <is>
          <t>CPac5d6991eb39</t>
        </is>
      </c>
      <c r="C361" t="inlineStr">
        <is>
          <t>2629826</t>
        </is>
      </c>
      <c r="J361" t="inlineStr">
        <is>
          <t>199896760119</t>
        </is>
      </c>
      <c r="K361" t="n">
        <v>175500</v>
      </c>
      <c r="M361" t="inlineStr">
        <is>
          <t>yes</t>
        </is>
      </c>
      <c r="O361" t="inlineStr">
        <is>
          <t>https://static.webx.pk/files/87161/Images/czone-20260708095036-87161-0-080726095040984.webp</t>
        </is>
      </c>
      <c r="P361" t="inlineStr">
        <is>
          <t>https://www.czone.com.pk/hp-15-fd2050wm-laptop</t>
        </is>
      </c>
    </row>
    <row r="362">
      <c r="A362" t="inlineStr">
        <is>
          <t>CC9ddfe0f757fc</t>
        </is>
      </c>
      <c r="B362" t="inlineStr">
        <is>
          <t>CP9ddfe0f757fc</t>
        </is>
      </c>
      <c r="C362" t="inlineStr">
        <is>
          <t>2666320</t>
        </is>
      </c>
      <c r="J362" t="inlineStr">
        <is>
          <t>199642252646</t>
        </is>
      </c>
      <c r="K362" t="n">
        <v>199900</v>
      </c>
      <c r="M362" t="inlineStr">
        <is>
          <t>yes</t>
        </is>
      </c>
      <c r="O362" t="inlineStr">
        <is>
          <t>https://static.webx.pk/files/87161/Images/czone-20260828085045-87161-0-280826085052061.webp</t>
        </is>
      </c>
      <c r="P362" t="inlineStr">
        <is>
          <t>https://www.czone.com.pk/hp-250r-g10-laptop-2</t>
        </is>
      </c>
    </row>
    <row r="363">
      <c r="A363" t="inlineStr">
        <is>
          <t>CC24fcdf30d555</t>
        </is>
      </c>
      <c r="B363" t="inlineStr">
        <is>
          <t>CP24fcdf30d555</t>
        </is>
      </c>
      <c r="C363" t="inlineStr">
        <is>
          <t>2554318</t>
        </is>
      </c>
      <c r="J363" t="inlineStr">
        <is>
          <t>260302510302</t>
        </is>
      </c>
      <c r="K363" t="n">
        <v>63000</v>
      </c>
      <c r="M363" t="inlineStr">
        <is>
          <t>yes</t>
        </is>
      </c>
      <c r="O363" t="inlineStr">
        <is>
          <t>https://static.webx.pk/files/87161/Images/czone-20260302105046-87161-0-020326105043137.webp</t>
        </is>
      </c>
      <c r="P363" t="inlineStr">
        <is>
          <t>https://www.czone.com.pk/hp-elitebook-840-g5-i5-8250u-8gb-256gb-ssd</t>
        </is>
      </c>
    </row>
    <row r="364">
      <c r="A364" t="inlineStr">
        <is>
          <t>CCbe6282829290</t>
        </is>
      </c>
      <c r="B364" t="inlineStr">
        <is>
          <t>CPbe6282829290</t>
        </is>
      </c>
      <c r="C364" t="inlineStr">
        <is>
          <t>2684013</t>
        </is>
      </c>
      <c r="J364" t="inlineStr">
        <is>
          <t>260926431239</t>
        </is>
      </c>
      <c r="K364" t="n">
        <v>72000</v>
      </c>
      <c r="M364" t="inlineStr">
        <is>
          <t>yes</t>
        </is>
      </c>
      <c r="O364" t="inlineStr">
        <is>
          <t>https://static.webx.pk/files/87161/Images/czone-20260926074952-87161-2684013-260926074959952.webp</t>
        </is>
      </c>
      <c r="P364" t="inlineStr">
        <is>
          <t>https://www.czone.com.pk/hp-elitebook-x360-830-g6</t>
        </is>
      </c>
    </row>
    <row r="365">
      <c r="A365" t="inlineStr">
        <is>
          <t>CC0eac8d4e99a5</t>
        </is>
      </c>
      <c r="B365" t="inlineStr">
        <is>
          <t>CP0eac8d4e99a5</t>
        </is>
      </c>
      <c r="C365" t="inlineStr">
        <is>
          <t>2626361</t>
        </is>
      </c>
      <c r="J365" t="inlineStr">
        <is>
          <t>199896127738</t>
        </is>
      </c>
      <c r="K365" t="n">
        <v>170000</v>
      </c>
      <c r="M365" t="inlineStr">
        <is>
          <t>yes</t>
        </is>
      </c>
      <c r="O365" t="inlineStr">
        <is>
          <t>https://static.webx.pk/files/87161/Images/czone-20260702074526-87161-0-020726074529442.webp</t>
        </is>
      </c>
      <c r="P365" t="inlineStr">
        <is>
          <t>https://www.czone.com.pk/hp-laptop-15-fd0641nia</t>
        </is>
      </c>
    </row>
    <row r="366">
      <c r="A366" t="inlineStr">
        <is>
          <t>CCe9c18c99a6f5</t>
        </is>
      </c>
      <c r="B366" t="inlineStr">
        <is>
          <t>CPe9c18c99a6f5</t>
        </is>
      </c>
      <c r="C366" t="inlineStr">
        <is>
          <t>2643858</t>
        </is>
      </c>
      <c r="J366" t="inlineStr">
        <is>
          <t>821844275542</t>
        </is>
      </c>
      <c r="K366" t="n">
        <v>150600</v>
      </c>
      <c r="M366" t="inlineStr">
        <is>
          <t>yes</t>
        </is>
      </c>
      <c r="O366" t="inlineStr">
        <is>
          <t>https://static.webx.pk/files/87161/Images/czone-20260721110640-87161-0-210726110806461.webp</t>
        </is>
      </c>
      <c r="P366" t="inlineStr">
        <is>
          <t>https://www.czone.com.pk/hp-laptop-15-fd1134nia</t>
        </is>
      </c>
    </row>
    <row r="367">
      <c r="A367" t="inlineStr">
        <is>
          <t>CC3f52e45c9cb8</t>
        </is>
      </c>
      <c r="B367" t="inlineStr">
        <is>
          <t>CP3f52e45c9cb8</t>
        </is>
      </c>
      <c r="C367" t="inlineStr">
        <is>
          <t>2523837</t>
        </is>
      </c>
      <c r="J367" t="inlineStr">
        <is>
          <t>199251769788</t>
        </is>
      </c>
      <c r="K367" t="n">
        <v>180000</v>
      </c>
      <c r="M367" t="inlineStr">
        <is>
          <t>yes</t>
        </is>
      </c>
      <c r="O367" t="inlineStr">
        <is>
          <t>https://static.webx.pk/files/87161/Images/czone-20260115081653-87161-0-150126081658745.webp</t>
        </is>
      </c>
      <c r="P367" t="inlineStr">
        <is>
          <t>https://www.czone.com.pk/hp-laptop-15fd0154wm-13th-gen-intel-core-i51334u-8gb-ddr55600mts-512gb-pcie-nvme-m2-ssd-156-fhd-ips-</t>
        </is>
      </c>
    </row>
    <row r="368">
      <c r="A368" t="inlineStr">
        <is>
          <t>CC550573d33b60</t>
        </is>
      </c>
      <c r="B368" t="inlineStr">
        <is>
          <t>CP550573d33b60</t>
        </is>
      </c>
      <c r="C368" t="inlineStr">
        <is>
          <t>2462397</t>
        </is>
      </c>
      <c r="J368" t="inlineStr">
        <is>
          <t>198122707201</t>
        </is>
      </c>
      <c r="K368" t="n">
        <v>63500</v>
      </c>
      <c r="M368" t="inlineStr">
        <is>
          <t>yes</t>
        </is>
      </c>
      <c r="O368" t="inlineStr">
        <is>
          <t>https://static.webx.pk/files/87161/Images/copy-czone.com.pk-16-1540-18382-290525102356-87161-2462397-021025043724.webp</t>
        </is>
      </c>
      <c r="P368" t="inlineStr">
        <is>
          <t>https://www.czone.com.pk/hp-laser-mfp-139fnw-printer</t>
        </is>
      </c>
    </row>
    <row r="369">
      <c r="A369" t="inlineStr">
        <is>
          <t>CCe0a7f1904262</t>
        </is>
      </c>
      <c r="B369" t="inlineStr">
        <is>
          <t>CPe0a7f1904262</t>
        </is>
      </c>
      <c r="C369" t="inlineStr">
        <is>
          <t>2530939</t>
        </is>
      </c>
      <c r="J369" t="inlineStr">
        <is>
          <t>260122461133</t>
        </is>
      </c>
      <c r="K369" t="n">
        <v>180500</v>
      </c>
      <c r="M369" t="inlineStr">
        <is>
          <t>yes</t>
        </is>
      </c>
      <c r="O369" t="inlineStr">
        <is>
          <t>https://static.webx.pk/files/87161/Images/czone-20260115081653-87161-0-150126081658745.webp</t>
        </is>
      </c>
      <c r="P369" t="inlineStr">
        <is>
          <t>https://www.czone.com.pk/hp-laptop-15fd0154wm-13th-gen-intel-core-i51334u-8gb-ddr55600mts-512gb-pcie-nvme-m2-ssd-156-fhd-ips-2</t>
        </is>
      </c>
    </row>
    <row r="370">
      <c r="A370" t="inlineStr">
        <is>
          <t>CC16fd711661be</t>
        </is>
      </c>
      <c r="B370" t="inlineStr">
        <is>
          <t>CP16fd711661be</t>
        </is>
      </c>
      <c r="C370" t="inlineStr">
        <is>
          <t>2517922</t>
        </is>
      </c>
      <c r="J370" t="inlineStr">
        <is>
          <t>198122523719</t>
        </is>
      </c>
      <c r="K370" t="n">
        <v>53000</v>
      </c>
      <c r="M370" t="inlineStr">
        <is>
          <t>yes</t>
        </is>
      </c>
      <c r="O370" t="inlineStr">
        <is>
          <t>https://static.webx.pk/files/87161/Images/czone-20260106053212-1-87161-0-060126053127094.webp</t>
        </is>
      </c>
      <c r="P370" t="inlineStr">
        <is>
          <t>https://www.czone.com.pk/hp-laserjet-mfp-136w-laser-printer-print-copy-scan-up-to-20ppm-wifi-black-and-white-official-warrant</t>
        </is>
      </c>
    </row>
    <row r="371">
      <c r="A371" t="inlineStr">
        <is>
          <t>CC98f3f8a6431f</t>
        </is>
      </c>
      <c r="B371" t="inlineStr">
        <is>
          <t>CP98f3f8a6431f</t>
        </is>
      </c>
      <c r="C371" t="inlineStr">
        <is>
          <t>2678766</t>
        </is>
      </c>
      <c r="J371" t="inlineStr">
        <is>
          <t>199485454870</t>
        </is>
      </c>
      <c r="K371" t="n">
        <v>459990</v>
      </c>
      <c r="M371" t="inlineStr">
        <is>
          <t>yes</t>
        </is>
      </c>
      <c r="O371" t="inlineStr">
        <is>
          <t>https://static.webx.pk/files/87161/Images/czone-20260916055855-87161-0-160926055833814.webp</t>
        </is>
      </c>
      <c r="P371" t="inlineStr">
        <is>
          <t>https://www.czone.com.pk/hp-omen-16-ap0167ax-gaming-laptop</t>
        </is>
      </c>
    </row>
    <row r="372">
      <c r="A372" t="inlineStr">
        <is>
          <t>CC38dd4ecb48c3</t>
        </is>
      </c>
      <c r="B372" t="inlineStr">
        <is>
          <t>CP38dd4ecb48c3</t>
        </is>
      </c>
      <c r="C372" t="inlineStr">
        <is>
          <t>2629403</t>
        </is>
      </c>
      <c r="J372" t="inlineStr">
        <is>
          <t>821844314500</t>
        </is>
      </c>
      <c r="K372" t="n">
        <v>179000</v>
      </c>
      <c r="M372" t="inlineStr">
        <is>
          <t>yes</t>
        </is>
      </c>
      <c r="O372" t="inlineStr">
        <is>
          <t>https://static.webx.pk/files/87161/Images/czone-20260707131910-87161-0-070726011910177.webp</t>
        </is>
      </c>
      <c r="P372" t="inlineStr">
        <is>
          <t>https://www.czone.com.pk/hp-omnibook-3-16-bu0305dx</t>
        </is>
      </c>
    </row>
    <row r="373">
      <c r="A373" t="inlineStr">
        <is>
          <t>CC217885314463</t>
        </is>
      </c>
      <c r="B373" t="inlineStr">
        <is>
          <t>CP217885314463</t>
        </is>
      </c>
      <c r="C373" t="inlineStr">
        <is>
          <t>2676340</t>
        </is>
      </c>
      <c r="J373" t="inlineStr">
        <is>
          <t>821844314517</t>
        </is>
      </c>
      <c r="K373" t="n">
        <v>242000</v>
      </c>
      <c r="M373" t="inlineStr">
        <is>
          <t>yes</t>
        </is>
      </c>
      <c r="O373" t="inlineStr">
        <is>
          <t>https://static.webx.pk/files/87161/Images/czone-20260911103830-87161-0-110926103836695.webp</t>
        </is>
      </c>
      <c r="P373" t="inlineStr">
        <is>
          <t>https://www.czone.com.pk/hp-omnibook-3-16-bu0007dx</t>
        </is>
      </c>
    </row>
    <row r="374">
      <c r="A374" t="inlineStr">
        <is>
          <t>CC9d21e3b49d40</t>
        </is>
      </c>
      <c r="B374" t="inlineStr">
        <is>
          <t>CP9d21e3b49d40</t>
        </is>
      </c>
      <c r="C374" t="inlineStr">
        <is>
          <t>2587560</t>
        </is>
      </c>
      <c r="J374" t="inlineStr">
        <is>
          <t>194850442315</t>
        </is>
      </c>
      <c r="K374" t="n">
        <v>3300</v>
      </c>
      <c r="M374" t="inlineStr">
        <is>
          <t>yes</t>
        </is>
      </c>
      <c r="O374" t="inlineStr">
        <is>
          <t>https://static.webx.pk/files/87161/Images/czone-20260430111714-87161-0-300426111728677.webp</t>
        </is>
      </c>
      <c r="P374" t="inlineStr">
        <is>
          <t>https://www.czone.com.pk/hp-prelude-pro-recycled-156inch-top-load-laptop-bag-65-recycled-external-fabric-waterresistant-coati</t>
        </is>
      </c>
    </row>
    <row r="375">
      <c r="A375" t="inlineStr">
        <is>
          <t>CCa4870c2dfb6f</t>
        </is>
      </c>
      <c r="B375" t="inlineStr">
        <is>
          <t>CPa4870c2dfb6f</t>
        </is>
      </c>
      <c r="C375" t="inlineStr">
        <is>
          <t>2712324</t>
        </is>
      </c>
      <c r="J375" t="inlineStr">
        <is>
          <t>261017260217</t>
        </is>
      </c>
      <c r="K375" t="n">
        <v>99500</v>
      </c>
      <c r="M375" t="inlineStr">
        <is>
          <t>yes</t>
        </is>
      </c>
      <c r="O375" t="inlineStr">
        <is>
          <t>https://static.webx.pk/files/87161/Images/czone-20261017092547-87161-0-171026092554330.webp</t>
        </is>
      </c>
      <c r="P375" t="inlineStr">
        <is>
          <t>https://www.czone.com.pk/hp-probook-440-g10-i5-1335u-14-fhd-touch</t>
        </is>
      </c>
    </row>
    <row r="376">
      <c r="A376" t="inlineStr">
        <is>
          <t>CCddedfc2d9bf1</t>
        </is>
      </c>
      <c r="B376" t="inlineStr">
        <is>
          <t>CPddedfc2d9bf1</t>
        </is>
      </c>
      <c r="C376" t="inlineStr">
        <is>
          <t>2517912</t>
        </is>
      </c>
      <c r="J376" t="inlineStr">
        <is>
          <t>196548866922</t>
        </is>
      </c>
      <c r="K376" t="n">
        <v>44000</v>
      </c>
      <c r="M376" t="inlineStr">
        <is>
          <t>yes</t>
        </is>
      </c>
      <c r="O376" t="inlineStr">
        <is>
          <t>https://static.webx.pk/files/87161/Images/czone-20260106044639-87161-0-060126044556298.webp</t>
        </is>
      </c>
      <c r="P376" t="inlineStr">
        <is>
          <t>https://www.czone.com.pk/hp-smart-tank-585-allinone-printer-wireless-up-to-12ppm-black-up-to-1200-x-1200-rendered-dpi-surf-bl</t>
        </is>
      </c>
    </row>
    <row r="377">
      <c r="A377" t="inlineStr">
        <is>
          <t>CCcd8aaa0c889e</t>
        </is>
      </c>
      <c r="B377" t="inlineStr">
        <is>
          <t>CPcd8aaa0c889e</t>
        </is>
      </c>
      <c r="C377" t="inlineStr">
        <is>
          <t>2677188</t>
        </is>
      </c>
      <c r="J377" t="inlineStr">
        <is>
          <t>199896070782</t>
        </is>
      </c>
      <c r="K377" t="n">
        <v>399990</v>
      </c>
      <c r="M377" t="inlineStr">
        <is>
          <t>yes</t>
        </is>
      </c>
      <c r="O377" t="inlineStr">
        <is>
          <t>https://static.webx.pk/files/87161/Images/czone-20260913053603-87161-0-130926053722367.webp</t>
        </is>
      </c>
      <c r="P377" t="inlineStr">
        <is>
          <t>https://www.czone.com.pk/hp-victus-15-fa2114nia</t>
        </is>
      </c>
    </row>
    <row r="378">
      <c r="A378" t="inlineStr">
        <is>
          <t>CCbf70860f7e18</t>
        </is>
      </c>
      <c r="B378" t="inlineStr">
        <is>
          <t>CPbf70860f7e18</t>
        </is>
      </c>
      <c r="C378" t="inlineStr">
        <is>
          <t>2655332</t>
        </is>
      </c>
      <c r="J378" t="inlineStr">
        <is>
          <t>6931393308975</t>
        </is>
      </c>
      <c r="K378" t="n">
        <v>11500</v>
      </c>
      <c r="M378" t="inlineStr">
        <is>
          <t>yes</t>
        </is>
      </c>
      <c r="O378" t="inlineStr">
        <is>
          <t>https://static.webx.pk/files/87161/Images/czone-20260808065255-87161-0-080826065304511.webp</t>
        </is>
      </c>
      <c r="P378" t="inlineStr">
        <is>
          <t>https://www.czone.com.pk/id-cooling-ware-310-argb-white-atx-pc-case</t>
        </is>
      </c>
    </row>
    <row r="379">
      <c r="A379" t="inlineStr">
        <is>
          <t>CC1784a248b2c5</t>
        </is>
      </c>
      <c r="B379" t="inlineStr">
        <is>
          <t>CP1784a248b2c5</t>
        </is>
      </c>
      <c r="C379" t="inlineStr">
        <is>
          <t>2655333</t>
        </is>
      </c>
      <c r="J379" t="inlineStr">
        <is>
          <t>6931393308920</t>
        </is>
      </c>
      <c r="K379" t="n">
        <v>14500</v>
      </c>
      <c r="M379" t="inlineStr">
        <is>
          <t>yes</t>
        </is>
      </c>
      <c r="O379" t="inlineStr">
        <is>
          <t>https://static.webx.pk/files/87161/Images/czone-20260808065520-87161-0-080826065533732.webp</t>
        </is>
      </c>
      <c r="P379" t="inlineStr">
        <is>
          <t>https://www.czone.com.pk/id-cooling-ware-510-argb-atx-pc-case</t>
        </is>
      </c>
    </row>
    <row r="380">
      <c r="A380" t="inlineStr">
        <is>
          <t>CC7c699beee244</t>
        </is>
      </c>
      <c r="B380" t="inlineStr">
        <is>
          <t>CP7c699beee244</t>
        </is>
      </c>
      <c r="C380" t="inlineStr">
        <is>
          <t>2671222</t>
        </is>
      </c>
      <c r="J380" t="inlineStr">
        <is>
          <t>6931393303888</t>
        </is>
      </c>
      <c r="K380" t="n">
        <v>1000</v>
      </c>
      <c r="M380" t="inlineStr">
        <is>
          <t>yes</t>
        </is>
      </c>
      <c r="O380" t="inlineStr">
        <is>
          <t>https://static.webx.pk/files/87161/Images/czone-20260904093529-87161-0-040926093539043.webp</t>
        </is>
      </c>
      <c r="P380" t="inlineStr">
        <is>
          <t>https://www.czone.com.pk/id-cooling-frost-x25-thermal-paste</t>
        </is>
      </c>
    </row>
    <row r="381">
      <c r="A381" t="inlineStr">
        <is>
          <t>CCe9504f0fac70</t>
        </is>
      </c>
      <c r="B381" t="inlineStr">
        <is>
          <t>CPe9504f0fac70</t>
        </is>
      </c>
      <c r="C381" t="inlineStr">
        <is>
          <t>2526699</t>
        </is>
      </c>
      <c r="J381" t="inlineStr">
        <is>
          <t>6931393308401</t>
        </is>
      </c>
      <c r="K381" t="n">
        <v>2500</v>
      </c>
      <c r="M381" t="inlineStr">
        <is>
          <t>yes</t>
        </is>
      </c>
      <c r="O381" t="inlineStr">
        <is>
          <t>https://static.webx.pk/files/87161/Images/czone-20260119084158-87161-0-190126084202959.webp</t>
        </is>
      </c>
      <c r="P381" t="inlineStr">
        <is>
          <t>https://www.czone.com.pk/idcooling-frost-x55-thermal-grease-4g-162wmk-ocean-scent</t>
        </is>
      </c>
    </row>
    <row r="382">
      <c r="A382" t="inlineStr">
        <is>
          <t>CC94e5f54a1245</t>
        </is>
      </c>
      <c r="B382" t="inlineStr">
        <is>
          <t>CP94e5f54a1245</t>
        </is>
      </c>
      <c r="C382" t="inlineStr">
        <is>
          <t>2526698</t>
        </is>
      </c>
      <c r="J382" t="inlineStr">
        <is>
          <t>6931393308425</t>
        </is>
      </c>
      <c r="K382" t="n">
        <v>2500</v>
      </c>
      <c r="M382" t="inlineStr">
        <is>
          <t>yes</t>
        </is>
      </c>
      <c r="O382" t="inlineStr">
        <is>
          <t>https://static.webx.pk/files/87161/Images/czone-20260119084158-87161-0-190126084202959.webp</t>
        </is>
      </c>
      <c r="P382" t="inlineStr">
        <is>
          <t>https://www.czone.com.pk/idcooling-frost-x55-thermal-grease-4g-162wmk-violet-scent</t>
        </is>
      </c>
    </row>
    <row r="383">
      <c r="A383" t="inlineStr">
        <is>
          <t>CC4e04cdd4e59e</t>
        </is>
      </c>
      <c r="B383" t="inlineStr">
        <is>
          <t>CP4e04cdd4e59e</t>
        </is>
      </c>
      <c r="C383" t="inlineStr">
        <is>
          <t>2526700</t>
        </is>
      </c>
      <c r="J383" t="inlineStr">
        <is>
          <t>6931393308395</t>
        </is>
      </c>
      <c r="K383" t="n">
        <v>2500</v>
      </c>
      <c r="M383" t="inlineStr">
        <is>
          <t>yes</t>
        </is>
      </c>
      <c r="O383" t="inlineStr">
        <is>
          <t>https://static.webx.pk/files/87161/Images/czone-20260119084158-87161-0-190126084202959.webp</t>
        </is>
      </c>
      <c r="P383" t="inlineStr">
        <is>
          <t>https://www.czone.com.pk/idcooling-frost-x55-thermal-grease-4g-162wmk-strawberry-scent</t>
        </is>
      </c>
    </row>
    <row r="384">
      <c r="A384" t="inlineStr">
        <is>
          <t>CC13b9f5281fe1</t>
        </is>
      </c>
      <c r="B384" t="inlineStr">
        <is>
          <t>CP13b9f5281fe1</t>
        </is>
      </c>
      <c r="C384" t="inlineStr">
        <is>
          <t>2526661</t>
        </is>
      </c>
      <c r="J384" t="inlineStr">
        <is>
          <t>6931393308043</t>
        </is>
      </c>
      <c r="K384" t="n">
        <v>5450</v>
      </c>
      <c r="M384" t="inlineStr">
        <is>
          <t>yes</t>
        </is>
      </c>
      <c r="O384" t="inlineStr">
        <is>
          <t>https://static.webx.pk/files/87161/Images/czone-20260119075326-87161-0-190126075325968.webp</t>
        </is>
      </c>
      <c r="P384" t="inlineStr">
        <is>
          <t>https://www.czone.com.pk/idcooling-se214xt-v2-argb-cpu-cooler-towertype-air-cooler-200w-tdp-2000-272db-1-fan-3pin-4pin-black</t>
        </is>
      </c>
    </row>
    <row r="385">
      <c r="A385" t="inlineStr">
        <is>
          <t>CCdfb4f17fb4c2</t>
        </is>
      </c>
      <c r="B385" t="inlineStr">
        <is>
          <t>CPdfb4f17fb4c2</t>
        </is>
      </c>
      <c r="C385" t="inlineStr">
        <is>
          <t>2659689</t>
        </is>
      </c>
      <c r="J385" t="inlineStr">
        <is>
          <t>260819491144</t>
        </is>
      </c>
      <c r="K385" t="n">
        <v>92000</v>
      </c>
      <c r="M385" t="inlineStr">
        <is>
          <t>yes</t>
        </is>
      </c>
      <c r="O385" t="inlineStr">
        <is>
          <t>https://static.webx.pk/files/87161/Images/czone-20260815120532-87161-0-150826120532052.webp</t>
        </is>
      </c>
      <c r="P385" t="inlineStr">
        <is>
          <t>https://www.czone.com.pk/intel-core-i7-13700kf</t>
        </is>
      </c>
    </row>
    <row r="386">
      <c r="A386" t="inlineStr">
        <is>
          <t>CC342dc2e1e019</t>
        </is>
      </c>
      <c r="B386" t="inlineStr">
        <is>
          <t>CP342dc2e1e019</t>
        </is>
      </c>
      <c r="C386" t="inlineStr">
        <is>
          <t>2617373</t>
        </is>
      </c>
      <c r="J386" t="inlineStr">
        <is>
          <t>735858546966</t>
        </is>
      </c>
      <c r="K386" t="n">
        <v>132000</v>
      </c>
      <c r="M386" t="inlineStr">
        <is>
          <t>yes</t>
        </is>
      </c>
      <c r="O386" t="inlineStr">
        <is>
          <t>https://static.webx.pk/files/87161/Images/czone-20260615114724-87161-0-150626114723568.webp</t>
        </is>
      </c>
      <c r="P386" t="inlineStr">
        <is>
          <t>https://www.czone.com.pk/intel-core-i9-14900k-desktop-processor</t>
        </is>
      </c>
    </row>
    <row r="387">
      <c r="A387" t="inlineStr">
        <is>
          <t>CC8ec4e2bb4eec</t>
        </is>
      </c>
      <c r="B387" t="inlineStr">
        <is>
          <t>CP8ec4e2bb4eec</t>
        </is>
      </c>
      <c r="C387" t="inlineStr">
        <is>
          <t>2462563</t>
        </is>
      </c>
      <c r="J387" t="inlineStr">
        <is>
          <t>735858546980</t>
        </is>
      </c>
      <c r="K387" t="n">
        <v>129900</v>
      </c>
      <c r="M387" t="inlineStr">
        <is>
          <t>yes</t>
        </is>
      </c>
      <c r="O387" t="inlineStr">
        <is>
          <t>https://static.webx.pk/files/87161/Images/1-czone.com.pk-1540-16596-300724063925-87161-2462563-021025053223.webp</t>
        </is>
      </c>
      <c r="P387" t="inlineStr">
        <is>
          <t>https://www.czone.com.pk/intel-core-i9-14900kf</t>
        </is>
      </c>
    </row>
    <row r="388">
      <c r="A388" t="inlineStr">
        <is>
          <t>CCf710090e6df5</t>
        </is>
      </c>
      <c r="B388" t="inlineStr">
        <is>
          <t>CPf710090e6df5</t>
        </is>
      </c>
      <c r="C388" t="inlineStr">
        <is>
          <t>2620056</t>
        </is>
      </c>
      <c r="J388" t="inlineStr">
        <is>
          <t>5706991034264</t>
        </is>
      </c>
      <c r="K388" t="n">
        <v>14000</v>
      </c>
      <c r="M388" t="inlineStr">
        <is>
          <t>yes</t>
        </is>
      </c>
      <c r="O388" t="inlineStr">
        <is>
          <t>https://static.webx.pk/files/87161/Images/czone-20260620115409-87161-0-200626115422067.webp</t>
        </is>
      </c>
      <c r="P388" t="inlineStr">
        <is>
          <t>https://www.czone.com.pk/jabra-evolve-20-ms-stereo-usb-c-a</t>
        </is>
      </c>
    </row>
    <row r="389">
      <c r="A389" t="inlineStr">
        <is>
          <t>CC41340783c63c</t>
        </is>
      </c>
      <c r="B389" t="inlineStr">
        <is>
          <t>CP41340783c63c</t>
        </is>
      </c>
      <c r="C389" t="inlineStr">
        <is>
          <t>2654812</t>
        </is>
      </c>
      <c r="J389" t="inlineStr">
        <is>
          <t>735858550567</t>
        </is>
      </c>
      <c r="K389" t="n">
        <v>70000</v>
      </c>
      <c r="M389" t="inlineStr">
        <is>
          <t>yes</t>
        </is>
      </c>
      <c r="O389" t="inlineStr">
        <is>
          <t>https://static.webx.pk/files/87161/Images/czone-20260807074301-87161-0-070826074245127.webp</t>
        </is>
      </c>
      <c r="P389" t="inlineStr">
        <is>
          <t>https://www.czone.com.pk/intel-core-ultra-5-245kf</t>
        </is>
      </c>
    </row>
    <row r="390">
      <c r="A390" t="inlineStr">
        <is>
          <t>CC4c56c63a45dd</t>
        </is>
      </c>
      <c r="B390" t="inlineStr">
        <is>
          <t>CP4c56c63a45dd</t>
        </is>
      </c>
      <c r="C390" t="inlineStr">
        <is>
          <t>2461501</t>
        </is>
      </c>
      <c r="J390" t="inlineStr">
        <is>
          <t>4711421802116</t>
        </is>
      </c>
      <c r="K390" t="n">
        <v>1950</v>
      </c>
      <c r="M390" t="inlineStr">
        <is>
          <t>yes</t>
        </is>
      </c>
      <c r="O390" t="inlineStr">
        <is>
          <t>https://static.webx.pk/files/87161/Images/2506555449916910-1540-448-291220064227-87161-2461501-021025121851.webp</t>
        </is>
      </c>
      <c r="P390" t="inlineStr">
        <is>
          <t>https://www.czone.com.pk/keyboard-a4-tech-keyboards-a4-tech-kr-85-comfortkey-roundedge-keycaps-pakistan-p.448.aspx</t>
        </is>
      </c>
    </row>
    <row r="391">
      <c r="A391" t="inlineStr">
        <is>
          <t>CC1976291007b5</t>
        </is>
      </c>
      <c r="B391" t="inlineStr">
        <is>
          <t>CP1976291007b5</t>
        </is>
      </c>
      <c r="C391" t="inlineStr">
        <is>
          <t>2461503</t>
        </is>
      </c>
      <c r="J391" t="inlineStr">
        <is>
          <t>4711421970747</t>
        </is>
      </c>
      <c r="K391" t="n">
        <v>4000</v>
      </c>
      <c r="M391" t="inlineStr">
        <is>
          <t>yes</t>
        </is>
      </c>
      <c r="O391" t="inlineStr">
        <is>
          <t>https://static.webx.pk/files/87161/Images/13-czone.com.pk-1540-13884-131022083616-87161-2461503-021025121903.webp</t>
        </is>
      </c>
      <c r="P391" t="inlineStr">
        <is>
          <t>https://www.czone.com.pk/keyboard-a4-tech-keyboards-a4tech-3330n-3330ns-wireless-desktop-black-keyboard-mouse-pakistan-p.13884.aspx</t>
        </is>
      </c>
    </row>
    <row r="392">
      <c r="A392" t="inlineStr">
        <is>
          <t>CC50b3f8323aa0</t>
        </is>
      </c>
      <c r="B392" t="inlineStr">
        <is>
          <t>CP50b3f8323aa0</t>
        </is>
      </c>
      <c r="C392" t="inlineStr">
        <is>
          <t>2461505</t>
        </is>
      </c>
      <c r="J392" t="inlineStr">
        <is>
          <t>4711421961509</t>
        </is>
      </c>
      <c r="K392" t="n">
        <v>3900</v>
      </c>
      <c r="M392" t="inlineStr">
        <is>
          <t>yes</t>
        </is>
      </c>
      <c r="O392" t="inlineStr">
        <is>
          <t>https://static.webx.pk/files/87161/Images/2-czone.com.pk-1-1540-12367-291021110153-87161-2461505-021025121925.webp</t>
        </is>
      </c>
      <c r="P392" t="inlineStr">
        <is>
          <t>https://www.czone.com.pk/keyboard-a4-tech-keyboards-a4tech-fbk25-bluetooth-and-2-4g-wireless-keyboard-black-pakistan-p.12367.aspx</t>
        </is>
      </c>
    </row>
    <row r="393">
      <c r="A393" t="inlineStr">
        <is>
          <t>CC7d9e09c53f15</t>
        </is>
      </c>
      <c r="B393" t="inlineStr">
        <is>
          <t>CP7d9e09c53f15</t>
        </is>
      </c>
      <c r="C393" t="inlineStr">
        <is>
          <t>2517387</t>
        </is>
      </c>
      <c r="J393" t="inlineStr">
        <is>
          <t>050036395090</t>
        </is>
      </c>
      <c r="K393" t="n">
        <v>14900</v>
      </c>
      <c r="M393" t="inlineStr">
        <is>
          <t>yes</t>
        </is>
      </c>
      <c r="O393" t="inlineStr">
        <is>
          <t>https://static.webx.pk/files/87161/Images/czone-20260105124349-87161-0-050126124406554.webp</t>
        </is>
      </c>
      <c r="P393" t="inlineStr">
        <is>
          <t>https://www.czone.com.pk/jbl-tune-720bt-wireless-headphones-bluetooth-53-up-to-76h-battery-life-white</t>
        </is>
      </c>
    </row>
    <row r="394">
      <c r="A394" t="inlineStr">
        <is>
          <t>CCba869163bcd6</t>
        </is>
      </c>
      <c r="B394" t="inlineStr">
        <is>
          <t>CPba869163bcd6</t>
        </is>
      </c>
      <c r="C394" t="inlineStr">
        <is>
          <t>2461512</t>
        </is>
      </c>
      <c r="J394" t="inlineStr">
        <is>
          <t>4711421000222</t>
        </is>
      </c>
      <c r="K394" t="n">
        <v>4350</v>
      </c>
      <c r="M394" t="inlineStr">
        <is>
          <t>yes</t>
        </is>
      </c>
      <c r="O394" t="inlineStr">
        <is>
          <t>https://static.webx.pk/files/87161/Images/18-czone.com.pk-1540-17569-060125111006-87161-2461512-021025122107.webp</t>
        </is>
      </c>
      <c r="P394" t="inlineStr">
        <is>
          <t>https://www.czone.com.pk/keyboard-a4-tech-keyboards-a4tech-fstyler-fbk36c-as-bluetooth-and-2-4g-rechargeable-keyboard-black-pakistan-p.17569.aspx</t>
        </is>
      </c>
    </row>
    <row r="395">
      <c r="A395" t="inlineStr">
        <is>
          <t>CC72a8e4f884e6</t>
        </is>
      </c>
      <c r="B395" t="inlineStr">
        <is>
          <t>CP72a8e4f884e6</t>
        </is>
      </c>
      <c r="C395" t="inlineStr">
        <is>
          <t>2461514</t>
        </is>
      </c>
      <c r="J395" t="inlineStr">
        <is>
          <t>4711421965071</t>
        </is>
      </c>
      <c r="K395" t="n">
        <v>4250</v>
      </c>
      <c r="M395" t="inlineStr">
        <is>
          <t>yes</t>
        </is>
      </c>
      <c r="O395" t="inlineStr">
        <is>
          <t>https://static.webx.pk/files/87161/Images/copy-2203212844979510-1540-8320-190719120913-87161-2461514-021025122133.webp</t>
        </is>
      </c>
      <c r="P395" t="inlineStr">
        <is>
          <t>https://www.czone.com.pk/keyboard-a4-tech-keyboards-a4tech-fstyler-fg1010s-2-4g-power-saving-wireless-desktop-set-grey-pakistan-p.12186.aspx</t>
        </is>
      </c>
    </row>
    <row r="396">
      <c r="A396" t="inlineStr">
        <is>
          <t>CC5e2aa53b279f</t>
        </is>
      </c>
      <c r="B396" t="inlineStr">
        <is>
          <t>CP5e2aa53b279f</t>
        </is>
      </c>
      <c r="C396" t="inlineStr">
        <is>
          <t>2461508</t>
        </is>
      </c>
      <c r="J396" t="inlineStr">
        <is>
          <t>4711421996921</t>
        </is>
      </c>
      <c r="K396" t="n">
        <v>4400</v>
      </c>
      <c r="M396" t="inlineStr">
        <is>
          <t>yes</t>
        </is>
      </c>
      <c r="O396" t="inlineStr">
        <is>
          <t>https://static.webx.pk/files/87161/Images/czone.com.pk-22-1540-19196-180925103656-87161-2461508-021025122002.webp</t>
        </is>
      </c>
      <c r="P396" t="inlineStr">
        <is>
          <t>https://www.czone.com.pk/keyboard-a4-tech-keyboards-a4tech-fg2200-air2-wireless-combo-desktop-2-4ghz-1000dpi-compact-design-anti-slippery-design-black-pakistan-p.19196.aspx</t>
        </is>
      </c>
    </row>
    <row r="397">
      <c r="A397" t="inlineStr">
        <is>
          <t>CC5bf70a5fb92a</t>
        </is>
      </c>
      <c r="B397" t="inlineStr">
        <is>
          <t>CP5bf70a5fb92a</t>
        </is>
      </c>
      <c r="C397" t="inlineStr">
        <is>
          <t>2509175</t>
        </is>
      </c>
      <c r="J397" t="inlineStr">
        <is>
          <t>4711421003148</t>
        </is>
      </c>
      <c r="K397" t="n">
        <v>2400</v>
      </c>
      <c r="L397" t="n">
        <v>2050</v>
      </c>
      <c r="M397" t="inlineStr">
        <is>
          <t>yes</t>
        </is>
      </c>
      <c r="O397" t="inlineStr">
        <is>
          <t>https://static.webx.pk/files/87161/Images/czone.com.pk-27-1540-19471-031125122133-87161-2509175-231225062757.webp</t>
        </is>
      </c>
      <c r="P397" t="inlineStr">
        <is>
          <t>https://www.czone.com.pk/keyboard-a4-tech-keyboards-a4tech-fstyler-fk12-multimedia-comfort-keyboard-round-square-keycaps-waterproof-design-black-pakistan-p.19471.aspx</t>
        </is>
      </c>
      <c r="Q397" t="n">
        <v>14.58</v>
      </c>
      <c r="R397" t="inlineStr">
        <is>
          <t>15% Off</t>
        </is>
      </c>
      <c r="S397" t="inlineStr">
        <is>
          <t>calculated_from_prices</t>
        </is>
      </c>
    </row>
    <row r="398">
      <c r="A398" t="inlineStr">
        <is>
          <t>CC3d308723ad60</t>
        </is>
      </c>
      <c r="B398" t="inlineStr">
        <is>
          <t>CP3d308723ad60</t>
        </is>
      </c>
      <c r="C398" t="inlineStr">
        <is>
          <t>2509176</t>
        </is>
      </c>
      <c r="J398" t="inlineStr">
        <is>
          <t>4711421002769</t>
        </is>
      </c>
      <c r="K398" t="n">
        <v>17000</v>
      </c>
      <c r="L398" t="n">
        <v>12950</v>
      </c>
      <c r="M398" t="inlineStr">
        <is>
          <t>yes</t>
        </is>
      </c>
      <c r="O398" t="inlineStr">
        <is>
          <t>https://static.webx.pk/files/87161/Images/czone.com.pk-18-1540-19510-101125090335-87161-2509176-231225062816.webp</t>
        </is>
      </c>
      <c r="P398" t="inlineStr">
        <is>
          <t>https://www.czone.com.pk/keyboard-a4-tech-keyboards-bloody-at75-alpha-optical-switch-gaming-keyboard-adjustable-actuation-point-exact-reset-system-pbt-keycaps-7-rgb-backlit-effects-black-pakistan-p.19510.aspx</t>
        </is>
      </c>
      <c r="Q398" t="n">
        <v>23.82</v>
      </c>
      <c r="R398" t="inlineStr">
        <is>
          <t>24% Off</t>
        </is>
      </c>
      <c r="S398" t="inlineStr">
        <is>
          <t>calculated_from_prices</t>
        </is>
      </c>
    </row>
    <row r="399">
      <c r="A399" t="inlineStr">
        <is>
          <t>CC9b7806d717b9</t>
        </is>
      </c>
      <c r="B399" t="inlineStr">
        <is>
          <t>CP9b7806d717b9</t>
        </is>
      </c>
      <c r="C399" t="inlineStr">
        <is>
          <t>2461517</t>
        </is>
      </c>
      <c r="J399" t="inlineStr">
        <is>
          <t>4711421001830</t>
        </is>
      </c>
      <c r="K399" t="n">
        <v>11500</v>
      </c>
      <c r="M399" t="inlineStr">
        <is>
          <t>yes</t>
        </is>
      </c>
      <c r="O399" t="inlineStr">
        <is>
          <t>https://static.webx.pk/files/87161/Images/czone.com.pk-8-1540-18307-170525080244-87161-2461517-021025122157.webp</t>
        </is>
      </c>
      <c r="P399" t="inlineStr">
        <is>
          <t>https://www.czone.com.pk/keyboard-a4-tech-keyboards-bloody-at75-cypher-ghost-alpha-optical-switch-mechanical-gaming-keyboard-pakistan-p.18307.aspx</t>
        </is>
      </c>
    </row>
    <row r="400">
      <c r="A400" t="inlineStr">
        <is>
          <t>CC779ac9c64b6f</t>
        </is>
      </c>
      <c r="B400" t="inlineStr">
        <is>
          <t>CP779ac9c64b6f</t>
        </is>
      </c>
      <c r="C400" t="inlineStr">
        <is>
          <t>2461519</t>
        </is>
      </c>
      <c r="J400" t="inlineStr">
        <is>
          <t>4711421977678</t>
        </is>
      </c>
      <c r="K400" t="n">
        <v>3450</v>
      </c>
      <c r="M400" t="inlineStr">
        <is>
          <t>yes</t>
        </is>
      </c>
      <c r="O400" t="inlineStr">
        <is>
          <t>https://static.webx.pk/files/87161/Images/17-czone.com.pk-1540-15074-210823110249-87161-2461519-021025122228.webp</t>
        </is>
      </c>
      <c r="P400" t="inlineStr">
        <is>
          <t>https://www.czone.com.pk/keyboard-a4-tech-keyboards-bloody-b135n-neon-illuminated-gaming-keyboard-black-pakistan-p.15074.aspx</t>
        </is>
      </c>
    </row>
    <row r="401">
      <c r="A401" t="inlineStr">
        <is>
          <t>CCd57fbffc6dea</t>
        </is>
      </c>
      <c r="B401" t="inlineStr">
        <is>
          <t>CPd57fbffc6dea</t>
        </is>
      </c>
      <c r="C401" t="inlineStr">
        <is>
          <t>2461522</t>
        </is>
      </c>
      <c r="J401" t="inlineStr">
        <is>
          <t>4711421946520</t>
        </is>
      </c>
      <c r="K401" t="n">
        <v>5700</v>
      </c>
      <c r="M401" t="inlineStr">
        <is>
          <t>yes</t>
        </is>
      </c>
      <c r="O401" t="inlineStr">
        <is>
          <t>https://static.webx.pk/files/87161/Images/czone-b500n-1540-8974-161219101513-87161-2461522-021025122308.webp</t>
        </is>
      </c>
      <c r="P401" t="inlineStr">
        <is>
          <t>https://www.czone.com.pk/keyboard-a4-tech-keyboards-bloody-b500n-mecha-like-switch-gaming-keyboard-tactile-clicky-pakistan-p.8974.aspx</t>
        </is>
      </c>
    </row>
    <row r="402">
      <c r="A402" t="inlineStr">
        <is>
          <t>CC88c7194c864a</t>
        </is>
      </c>
      <c r="B402" t="inlineStr">
        <is>
          <t>CP88c7194c864a</t>
        </is>
      </c>
      <c r="C402" t="inlineStr">
        <is>
          <t>2461516</t>
        </is>
      </c>
      <c r="J402" t="inlineStr">
        <is>
          <t>4711421960809</t>
        </is>
      </c>
      <c r="K402" t="n">
        <v>1800</v>
      </c>
      <c r="M402" t="inlineStr">
        <is>
          <t>yes</t>
        </is>
      </c>
      <c r="O402" t="inlineStr">
        <is>
          <t>https://static.webx.pk/files/87161/Images/20-czone.com.pk-1540-13159-260422083421-87161-2461516-021025122150.webp</t>
        </is>
      </c>
      <c r="P402" t="inlineStr">
        <is>
          <t>https://www.czone.com.pk/keyboard-a4-tech-keyboards-a4tech-kk-3-multimedia-smartkey-fn-keyboard-pakistan-p.13159.aspx</t>
        </is>
      </c>
    </row>
    <row r="403">
      <c r="A403" t="inlineStr">
        <is>
          <t>CC0fef5e18c1ed</t>
        </is>
      </c>
      <c r="B403" t="inlineStr">
        <is>
          <t>CP0fef5e18c1ed</t>
        </is>
      </c>
      <c r="C403" t="inlineStr">
        <is>
          <t>2461526</t>
        </is>
      </c>
      <c r="J403" t="inlineStr">
        <is>
          <t>4711421001977</t>
        </is>
      </c>
      <c r="K403" t="n">
        <v>7950</v>
      </c>
      <c r="M403" t="inlineStr">
        <is>
          <t>yes</t>
        </is>
      </c>
      <c r="O403" t="inlineStr">
        <is>
          <t>https://static.webx.pk/files/87161/Images/10-czone.com.pk-1540-17595-090125110055-87161-2461526-021025122359.webp</t>
        </is>
      </c>
      <c r="P403" t="inlineStr">
        <is>
          <t>https://www.czone.com.pk/keyboard-a4-tech-keyboards-bloody-s520n-bloody-mechanical-switch-rgb-gaming-keyboard-fire-black-blms-red-plus-mechanical-switch-pakistan-p.17595.aspx</t>
        </is>
      </c>
    </row>
    <row r="404">
      <c r="A404" t="inlineStr">
        <is>
          <t>CC89b4f4783a51</t>
        </is>
      </c>
      <c r="B404" t="inlineStr">
        <is>
          <t>CP89b4f4783a51</t>
        </is>
      </c>
      <c r="C404" t="inlineStr">
        <is>
          <t>2461527</t>
        </is>
      </c>
      <c r="J404" t="inlineStr">
        <is>
          <t>4711421002035</t>
        </is>
      </c>
      <c r="K404" t="n">
        <v>8500</v>
      </c>
      <c r="M404" t="inlineStr">
        <is>
          <t>yes</t>
        </is>
      </c>
      <c r="O404" t="inlineStr">
        <is>
          <t>https://static.webx.pk/files/87161/Images/15-czone.com.pk-1540-17596-090125110417-87161-2461527-021025122412.webp</t>
        </is>
      </c>
      <c r="P404" t="inlineStr">
        <is>
          <t>https://www.czone.com.pk/keyboard-a4-tech-keyboards-bloody-s520n-bloody-mechanical-switch-rgb-gaming-keyboard-pudding-black-blms-red-plus-mechanical-switch-pakistan-p.17596.aspx</t>
        </is>
      </c>
    </row>
    <row r="405">
      <c r="A405" t="inlineStr">
        <is>
          <t>CCf5558bcecf4c</t>
        </is>
      </c>
      <c r="B405" t="inlineStr">
        <is>
          <t>CPf5558bcecf4c</t>
        </is>
      </c>
      <c r="C405" t="inlineStr">
        <is>
          <t>2461524</t>
        </is>
      </c>
      <c r="J405" t="inlineStr">
        <is>
          <t>4711421000598</t>
        </is>
      </c>
      <c r="K405" t="n">
        <v>7950</v>
      </c>
      <c r="M405" t="inlineStr">
        <is>
          <t>yes</t>
        </is>
      </c>
      <c r="O405" t="inlineStr">
        <is>
          <t>https://static.webx.pk/files/87161/Images/czone.com.pk-19-1540-18310-170525090224-87161-2461524-021025122329.webp</t>
        </is>
      </c>
      <c r="P405" t="inlineStr">
        <is>
          <t>https://www.czone.com.pk/keyboard-a4-tech-keyboards-bloody-s310n-rgb-blms-mechanical-gaming-keyboard-red-plus-switch-linear-energy-red-black-pakistan-p.18310.aspx</t>
        </is>
      </c>
    </row>
    <row r="406">
      <c r="A406" t="inlineStr">
        <is>
          <t>CC1d410dac69fb</t>
        </is>
      </c>
      <c r="B406" t="inlineStr">
        <is>
          <t>CP1d410dac69fb</t>
        </is>
      </c>
      <c r="C406" t="inlineStr">
        <is>
          <t>2461580</t>
        </is>
      </c>
      <c r="J406" t="inlineStr">
        <is>
          <t>6972792470092</t>
        </is>
      </c>
      <c r="K406" t="n">
        <v>14000</v>
      </c>
      <c r="M406" t="inlineStr">
        <is>
          <t>yes</t>
        </is>
      </c>
      <c r="O406" t="inlineStr">
        <is>
          <t>https://static.webx.pk/files/87161/Images/czone.com.pk-8-1540-19124-120925075108-87161-2461580-021025123811.webp</t>
        </is>
      </c>
      <c r="P406" t="inlineStr">
        <is>
          <t>https://www.czone.com.pk/keyboard-attack-shark-attack-shark-k86-rgb-wireless-mechanical-keyboard-hot-swappable-gasket-mount-rgb-backlit-2-4ghz-bt-wired-tft-color-display-cnc-knob-business-gray-blue-whale-switch-pakistan-p.191</t>
        </is>
      </c>
    </row>
    <row r="407">
      <c r="A407" t="inlineStr">
        <is>
          <t>CC5abae97e0cb2</t>
        </is>
      </c>
      <c r="B407" t="inlineStr">
        <is>
          <t>CP5abae97e0cb2</t>
        </is>
      </c>
      <c r="C407" t="inlineStr">
        <is>
          <t>2509202</t>
        </is>
      </c>
      <c r="J407" t="inlineStr">
        <is>
          <t>6972792471990</t>
        </is>
      </c>
      <c r="K407" t="n">
        <v>11800</v>
      </c>
      <c r="M407" t="inlineStr">
        <is>
          <t>yes</t>
        </is>
      </c>
      <c r="O407" t="inlineStr">
        <is>
          <t>https://static.webx.pk/files/87161/Images/czone.com.pk-27-1540-19349-131025071206-87161-2509202-231225063527.webp</t>
        </is>
      </c>
      <c r="P407" t="inlineStr">
        <is>
          <t>https://www.czone.com.pk/keyboard-attack-shark-attack-shark-r82he-rapid-trigger-wired-mechanical-gaming-keyboard-tkl-nkro-8k-polling-0-005mm-rt-accuracy-256k-scan-rate-5-layer-sound-damped-hall-effect-magnetic-switch-white-co</t>
        </is>
      </c>
    </row>
    <row r="408">
      <c r="A408" t="inlineStr">
        <is>
          <t>CCda10d4157f33</t>
        </is>
      </c>
      <c r="B408" t="inlineStr">
        <is>
          <t>CPda10d4157f33</t>
        </is>
      </c>
      <c r="C408" t="inlineStr">
        <is>
          <t>2509203</t>
        </is>
      </c>
      <c r="J408" t="inlineStr">
        <is>
          <t>6972792472539</t>
        </is>
      </c>
      <c r="K408" t="n">
        <v>14800</v>
      </c>
      <c r="M408" t="inlineStr">
        <is>
          <t>yes</t>
        </is>
      </c>
      <c r="O408" t="inlineStr">
        <is>
          <t>https://static.webx.pk/files/87161/Images/czone.com.pk-1540-19915-051225080333-87161-2509203-231225063546.webp</t>
        </is>
      </c>
      <c r="P408" t="inlineStr">
        <is>
          <t>https://www.czone.com.pk/keyboard-attack-shark-attack-shark-r85-he-rapid-trigger-keyboard-magnetic-switch-75-wired-8khz-magnetic-keyboard-0-005mm-rapid-trigger-accuracy-8000hz-polling-rate-custom-rgb-lightbox-black-pakistan-p</t>
        </is>
      </c>
    </row>
    <row r="409">
      <c r="A409" t="inlineStr">
        <is>
          <t>CC788da0358ec3</t>
        </is>
      </c>
      <c r="B409" t="inlineStr">
        <is>
          <t>CP788da0358ec3</t>
        </is>
      </c>
      <c r="C409" t="inlineStr">
        <is>
          <t>2461588</t>
        </is>
      </c>
      <c r="J409" t="inlineStr">
        <is>
          <t>6972792470726</t>
        </is>
      </c>
      <c r="K409" t="n">
        <v>19800</v>
      </c>
      <c r="M409" t="inlineStr">
        <is>
          <t>yes</t>
        </is>
      </c>
      <c r="O409" t="inlineStr">
        <is>
          <t>https://static.webx.pk/files/87161/Images/czone.com.pk-32-1540-19130-120925091854-87161-2461588-021025124052.webp</t>
        </is>
      </c>
      <c r="P409" t="inlineStr">
        <is>
          <t>https://www.czone.com.pk/keyboard-attack-shark-attack-shark-x68-max-he-wired-rapid-trigger-mechanical-tkl-gaming-keyboard-full-aluminum-cnc-hall-effect-magnetic-switch-rgb-backlit-8k-polling-0-005mm-accuracy-nkro-starlight-wh</t>
        </is>
      </c>
    </row>
    <row r="410">
      <c r="A410" t="inlineStr">
        <is>
          <t>CCf27d9da5c04e</t>
        </is>
      </c>
      <c r="B410" t="inlineStr">
        <is>
          <t>CPf27d9da5c04e</t>
        </is>
      </c>
      <c r="C410" t="inlineStr">
        <is>
          <t>2509206</t>
        </is>
      </c>
      <c r="J410" t="inlineStr">
        <is>
          <t>6972792471396</t>
        </is>
      </c>
      <c r="K410" t="n">
        <v>16500</v>
      </c>
      <c r="L410" t="n">
        <v>12000</v>
      </c>
      <c r="M410" t="inlineStr">
        <is>
          <t>yes</t>
        </is>
      </c>
      <c r="O410" t="inlineStr">
        <is>
          <t>https://static.webx.pk/files/87161/Images/czone.com.pk-24-1540-19885-041225080452-87161-2509206-231225063646.webp</t>
        </is>
      </c>
      <c r="P410" t="inlineStr">
        <is>
          <t>https://www.czone.com.pk/keyboard-attack-shark-attack-shark-x66-wireless-mechanical-keyboard-60-layout-hot-swappable-strawberry-switch-side-printed-pbt-keycaps-bluetooth-2-4g-type-c-wired-3000mah-battery-moonlit-night-pakista</t>
        </is>
      </c>
      <c r="Q410" t="n">
        <v>27.27</v>
      </c>
      <c r="R410" t="inlineStr">
        <is>
          <t>27% Off</t>
        </is>
      </c>
      <c r="S410" t="inlineStr">
        <is>
          <t>calculated_from_prices</t>
        </is>
      </c>
    </row>
    <row r="411">
      <c r="A411" t="inlineStr">
        <is>
          <t>CC8186fa1aed4c</t>
        </is>
      </c>
      <c r="B411" t="inlineStr">
        <is>
          <t>CP8186fa1aed4c</t>
        </is>
      </c>
      <c r="C411" t="inlineStr">
        <is>
          <t>2509207</t>
        </is>
      </c>
      <c r="J411" t="inlineStr">
        <is>
          <t>6972792470740</t>
        </is>
      </c>
      <c r="K411" t="n">
        <v>16500</v>
      </c>
      <c r="M411" t="inlineStr">
        <is>
          <t>yes</t>
        </is>
      </c>
      <c r="O411" t="inlineStr">
        <is>
          <t>https://static.webx.pk/files/87161/Images/czone.com.pk-14-1540-19883-041225074900-87161-2509207-231225063712.webp</t>
        </is>
      </c>
      <c r="P411" t="inlineStr">
        <is>
          <t>https://www.czone.com.pk/keyboard-attack-shark-attack-shark-x68max-he-rapid-trigger-aluminum-keyboard-60-wired-8khz-magnetic-keyboard-0-005mm-rapid-trigger-accuracy-8000hz-polling-rate-rgb-black-contour-pakistan-p.19883.aspx</t>
        </is>
      </c>
    </row>
    <row r="412">
      <c r="A412" t="inlineStr">
        <is>
          <t>CCda7e3802a90f</t>
        </is>
      </c>
      <c r="B412" t="inlineStr">
        <is>
          <t>CPda7e3802a90f</t>
        </is>
      </c>
      <c r="C412" t="inlineStr">
        <is>
          <t>2461593</t>
        </is>
      </c>
      <c r="J412" t="inlineStr">
        <is>
          <t>6972792470559</t>
        </is>
      </c>
      <c r="K412" t="n">
        <v>17500</v>
      </c>
      <c r="L412" t="n">
        <v>14500</v>
      </c>
      <c r="M412" t="inlineStr">
        <is>
          <t>yes</t>
        </is>
      </c>
      <c r="O412" t="inlineStr">
        <is>
          <t>https://static.webx.pk/files/87161/Images/czone-20260410091528-87161-2461593-100426091541863.webp</t>
        </is>
      </c>
      <c r="P412" t="inlineStr">
        <is>
          <t>https://www.czone.com.pk/keyboard-attack-shark-attack-shark-x98pro-wireless-gaming-keyboard-99-keys-led-color-display-hot-swappable-blueberry-switch-bluetooth-2-4g-wired-4000mah-battery-cheese-white-pakistan-p.19129.aspx</t>
        </is>
      </c>
      <c r="Q412" t="n">
        <v>17.14</v>
      </c>
      <c r="R412" t="inlineStr">
        <is>
          <t>17% Off</t>
        </is>
      </c>
      <c r="S412" t="inlineStr">
        <is>
          <t>calculated_from_prices</t>
        </is>
      </c>
    </row>
    <row r="413">
      <c r="A413" t="inlineStr">
        <is>
          <t>CC6b9ae77aa4f4</t>
        </is>
      </c>
      <c r="B413" t="inlineStr">
        <is>
          <t>CP6b9ae77aa4f4</t>
        </is>
      </c>
      <c r="C413" t="inlineStr">
        <is>
          <t>2461594</t>
        </is>
      </c>
      <c r="J413" t="inlineStr">
        <is>
          <t>6972792470498</t>
        </is>
      </c>
      <c r="K413" t="n">
        <v>14500</v>
      </c>
      <c r="M413" t="inlineStr">
        <is>
          <t>yes</t>
        </is>
      </c>
      <c r="O413" t="inlineStr">
        <is>
          <t>https://static.webx.pk/files/87161/Images/czone.com.pk-12-1540-19009-300825071641-87161-2461594-021025124249.webp</t>
        </is>
      </c>
      <c r="P413" t="inlineStr">
        <is>
          <t>https://www.czone.com.pk/keyboard-attack-shark-attack-shark-x98pro-wireless-gaming-keyboard-99-keys-led-color-display-hot-swappable-blueberry-switch-bluetooth-2-4g-wired-4000mah-battery-star-black-pakistan-p.19009.aspx</t>
        </is>
      </c>
    </row>
    <row r="414">
      <c r="A414" t="inlineStr">
        <is>
          <t>CCaf0dd017bc86</t>
        </is>
      </c>
      <c r="B414" t="inlineStr">
        <is>
          <t>CPaf0dd017bc86</t>
        </is>
      </c>
      <c r="C414" t="inlineStr">
        <is>
          <t>2509172</t>
        </is>
      </c>
      <c r="J414" t="inlineStr">
        <is>
          <t>097855204516</t>
        </is>
      </c>
      <c r="K414" t="n">
        <v>4200</v>
      </c>
      <c r="M414" t="inlineStr">
        <is>
          <t>yes</t>
        </is>
      </c>
      <c r="O414" t="inlineStr">
        <is>
          <t>https://static.webx.pk/files/87161/Images/czone.com.pk-2-1540-19809-291125070015-87161-2509172-231225062703.webp</t>
        </is>
      </c>
      <c r="P414" t="inlineStr">
        <is>
          <t>https://www.czone.com.pk/keyboard-logitech-keyboards-logitech-k250-wireless-keyboard-compact-bluetooth-number-pad-black-920-013491-pakistan-p.19809.aspx</t>
        </is>
      </c>
    </row>
    <row r="415">
      <c r="A415" t="inlineStr">
        <is>
          <t>CC8a8b615afff8</t>
        </is>
      </c>
      <c r="B415" t="inlineStr">
        <is>
          <t>CP8a8b615afff8</t>
        </is>
      </c>
      <c r="C415" t="inlineStr">
        <is>
          <t>2461477</t>
        </is>
      </c>
      <c r="J415" t="inlineStr">
        <is>
          <t>097855120212</t>
        </is>
      </c>
      <c r="K415" t="n">
        <v>5600</v>
      </c>
      <c r="M415" t="inlineStr">
        <is>
          <t>yes</t>
        </is>
      </c>
      <c r="O415" t="inlineStr">
        <is>
          <t>https://static.webx.pk/files/87161/Images/10-czone.com.pk-1540-5103-091222095902-87161-2461477-021025121235.webp</t>
        </is>
      </c>
      <c r="P415" t="inlineStr">
        <is>
          <t>https://www.czone.com.pk/keyboard-logitech-keyboards-logitech-mk235-wireless-keyboard-and-mouse-combo-920-007937-pakistan-p.5103.aspx</t>
        </is>
      </c>
    </row>
    <row r="416">
      <c r="A416" t="inlineStr">
        <is>
          <t>CC3941c5ca2c6b</t>
        </is>
      </c>
      <c r="B416" t="inlineStr">
        <is>
          <t>CP3941c5ca2c6b</t>
        </is>
      </c>
      <c r="C416" t="inlineStr">
        <is>
          <t>2509173</t>
        </is>
      </c>
      <c r="J416" t="inlineStr">
        <is>
          <t>097855204660</t>
        </is>
      </c>
      <c r="K416" t="n">
        <v>7500</v>
      </c>
      <c r="L416" t="n">
        <v>5950</v>
      </c>
      <c r="M416" t="inlineStr">
        <is>
          <t>yes</t>
        </is>
      </c>
      <c r="O416" t="inlineStr">
        <is>
          <t>https://static.webx.pk/files/87161/Images/czone.com.pk-29-1540-19389-211025071908-87161-2509173-231225062723.webp</t>
        </is>
      </c>
      <c r="P416" t="inlineStr">
        <is>
          <t>https://www.czone.com.pk/keyboard-logitech-keyboards-logitech-mk250-compact-bluetooth-wireless-combo-920-013559-smooth-optical-tracking-1000dpi-10m-range-12-month-battery-life-graphite-pakistan-p.19389.aspx</t>
        </is>
      </c>
      <c r="Q416" t="n">
        <v>20.67</v>
      </c>
      <c r="R416" t="inlineStr">
        <is>
          <t>21% Off</t>
        </is>
      </c>
      <c r="S416" t="inlineStr">
        <is>
          <t>calculated_from_prices</t>
        </is>
      </c>
    </row>
    <row r="417">
      <c r="A417" t="inlineStr">
        <is>
          <t>CC2bc0b95342fd</t>
        </is>
      </c>
      <c r="B417" t="inlineStr">
        <is>
          <t>CP2bc0b95342fd</t>
        </is>
      </c>
      <c r="C417" t="inlineStr">
        <is>
          <t>2461480</t>
        </is>
      </c>
      <c r="J417" t="inlineStr">
        <is>
          <t>097855128898</t>
        </is>
      </c>
      <c r="K417" t="n">
        <v>5800</v>
      </c>
      <c r="M417" t="inlineStr">
        <is>
          <t>yes</t>
        </is>
      </c>
      <c r="O417" t="inlineStr">
        <is>
          <t>https://static.webx.pk/files/87161/Images/tb2dlj6flnkpufjy0faxxbrcvxa-428722076-1540-6830-280718084926-87161-2461480-021025121312.webp</t>
        </is>
      </c>
      <c r="P417" t="inlineStr">
        <is>
          <t>https://www.czone.com.pk/keyboard-logitech-keyboards-logitech-mk275-wireless-keyboard-and-mouse-combo-920-008460-pakistan-p.6830.aspx</t>
        </is>
      </c>
    </row>
    <row r="418">
      <c r="A418" t="inlineStr">
        <is>
          <t>CC5e1b38d58112</t>
        </is>
      </c>
      <c r="B418" t="inlineStr">
        <is>
          <t>CP5e1b38d58112</t>
        </is>
      </c>
      <c r="C418" t="inlineStr">
        <is>
          <t>2461481</t>
        </is>
      </c>
      <c r="J418" t="inlineStr">
        <is>
          <t>097855161000</t>
        </is>
      </c>
      <c r="K418" t="n">
        <v>7700</v>
      </c>
      <c r="M418" t="inlineStr">
        <is>
          <t>yes</t>
        </is>
      </c>
      <c r="O418" t="inlineStr">
        <is>
          <t>https://static.webx.pk/files/87161/Images/13-czone.com.pk-1540-11685-140621123828-87161-2461481-021025121322.webp</t>
        </is>
      </c>
      <c r="P418" t="inlineStr">
        <is>
          <t>https://www.czone.com.pk/keyboard-logitech-keyboards-logitech-mk295-silent-wireless-combo-keyboard-mouse-graphite-pakistan-p.11685.aspx</t>
        </is>
      </c>
    </row>
    <row r="419">
      <c r="A419" t="inlineStr">
        <is>
          <t>CC75f518714057</t>
        </is>
      </c>
      <c r="B419" t="inlineStr">
        <is>
          <t>CP75f518714057</t>
        </is>
      </c>
      <c r="C419" t="inlineStr">
        <is>
          <t>2461483</t>
        </is>
      </c>
      <c r="J419" t="inlineStr">
        <is>
          <t>097855137302</t>
        </is>
      </c>
      <c r="K419" t="n">
        <v>10500</v>
      </c>
      <c r="M419" t="inlineStr">
        <is>
          <t>yes</t>
        </is>
      </c>
      <c r="O419" t="inlineStr">
        <is>
          <t>https://static.webx.pk/files/87161/Images/31-czone.com.pk-1540-14242-120123095714-87161-2461483-021025121403.webp</t>
        </is>
      </c>
      <c r="P419" t="inlineStr">
        <is>
          <t>https://www.czone.com.pk/keyboard-logitech-keyboards-logitech-mk540-advanced-wireless-keyboard-and-mouse-combo-pakistan-p.14242.aspx</t>
        </is>
      </c>
    </row>
    <row r="420">
      <c r="A420" t="inlineStr">
        <is>
          <t>CCd0970fe7ac61</t>
        </is>
      </c>
      <c r="B420" t="inlineStr">
        <is>
          <t>CPd0970fe7ac61</t>
        </is>
      </c>
      <c r="C420" t="inlineStr">
        <is>
          <t>2461487</t>
        </is>
      </c>
      <c r="J420" t="inlineStr">
        <is>
          <t>097855187932</t>
        </is>
      </c>
      <c r="K420" t="n">
        <v>49000</v>
      </c>
      <c r="M420" t="inlineStr">
        <is>
          <t>yes</t>
        </is>
      </c>
      <c r="O420" t="inlineStr">
        <is>
          <t>https://static.webx.pk/files/87161/Images/38-czone.com.pk-1540-15969-080524102054-87161-2461487-021025121454.webp</t>
        </is>
      </c>
      <c r="P420" t="inlineStr">
        <is>
          <t>https://www.czone.com.pk/keyboard-logitech-keyboards-logitech-mx-keys-s-combo-performance-combo-mx-master-3s-mx-keys-s-mx-palm-rest-920-011616-920-011605-pakistan-p.15969.aspx</t>
        </is>
      </c>
    </row>
    <row r="421">
      <c r="A421" t="inlineStr">
        <is>
          <t>CCf9955fb74808</t>
        </is>
      </c>
      <c r="B421" t="inlineStr">
        <is>
          <t>CPf9955fb74808</t>
        </is>
      </c>
      <c r="C421" t="inlineStr">
        <is>
          <t>2461490</t>
        </is>
      </c>
      <c r="J421" t="inlineStr">
        <is>
          <t>097855186010</t>
        </is>
      </c>
      <c r="K421" t="n">
        <v>8500</v>
      </c>
      <c r="M421" t="inlineStr">
        <is>
          <t>yes</t>
        </is>
      </c>
      <c r="O421" t="inlineStr">
        <is>
          <t>https://static.webx.pk/files/87161/Images/32-czone.com.pk-1540-15457-151123090833-87161-2461490-021025121543.webp</t>
        </is>
      </c>
      <c r="P421" t="inlineStr">
        <is>
          <t>https://www.czone.com.pk/keyboard-logitech-keyboards-logitech-pebble-keys-2-k380s-multi-device-bluetooth-wireless-keyboard-slim-and-portable-tonal-graphite-pakistan-p.15457.aspx</t>
        </is>
      </c>
    </row>
    <row r="422">
      <c r="A422" t="inlineStr">
        <is>
          <t>CCc179aac9cff1</t>
        </is>
      </c>
      <c r="B422" t="inlineStr">
        <is>
          <t>CPc179aac9cff1</t>
        </is>
      </c>
      <c r="C422" t="inlineStr">
        <is>
          <t>2461547</t>
        </is>
      </c>
      <c r="J422" t="inlineStr">
        <is>
          <t>813682026561</t>
        </is>
      </c>
      <c r="K422" t="n">
        <v>17500</v>
      </c>
      <c r="M422" t="inlineStr">
        <is>
          <t>yes</t>
        </is>
      </c>
      <c r="O422" t="inlineStr">
        <is>
          <t>https://static.webx.pk/files/87161/Images/11-czone.com.pk-1540-14561-080423082918-87161-2461547-021025122906.webp</t>
        </is>
      </c>
      <c r="P422" t="inlineStr">
        <is>
          <t>https://www.czone.com.pk/keyboard-steelseries-steelseries-apex-3-water-resistant-rgb-gaming-keyboard-64795-whisper-quiet-gaming-switch-english-us-pakistan-p.14561.aspx</t>
        </is>
      </c>
    </row>
    <row r="423">
      <c r="A423" t="inlineStr">
        <is>
          <t>CCa3c840646819</t>
        </is>
      </c>
      <c r="B423" t="inlineStr">
        <is>
          <t>CPa3c840646819</t>
        </is>
      </c>
      <c r="C423" t="inlineStr">
        <is>
          <t>2461592</t>
        </is>
      </c>
      <c r="J423" t="inlineStr">
        <is>
          <t>6972792470429</t>
        </is>
      </c>
      <c r="K423" t="n">
        <v>13000</v>
      </c>
      <c r="M423" t="inlineStr">
        <is>
          <t>yes</t>
        </is>
      </c>
      <c r="O423" t="inlineStr">
        <is>
          <t>https://static.webx.pk/files/87161/Images/czone.com.pk-20-1540-19127-120925090421-87161-2461592-021025124213.webp</t>
        </is>
      </c>
      <c r="P423" t="inlineStr">
        <is>
          <t>https://www.czone.com.pk/keyboard-attack-shark-attack-shark-x87-wireless-tri-mode-mechanical-gaming-keyboard-hot-swappable-gasket-mount-rgb-backlit-pre-lubed-linear-switches-side-printed-pbt-keycaps-tkl-87-key-star-black-paki</t>
        </is>
      </c>
    </row>
    <row r="424">
      <c r="A424" t="inlineStr">
        <is>
          <t>CCbe4887ff0a0f</t>
        </is>
      </c>
      <c r="B424" t="inlineStr">
        <is>
          <t>CPbe4887ff0a0f</t>
        </is>
      </c>
      <c r="C424" t="inlineStr">
        <is>
          <t>2510732</t>
        </is>
      </c>
      <c r="J424" t="inlineStr">
        <is>
          <t>740617348552</t>
        </is>
      </c>
      <c r="K424" t="n">
        <v>23500</v>
      </c>
      <c r="M424" t="inlineStr">
        <is>
          <t>yes</t>
        </is>
      </c>
      <c r="O424" t="inlineStr">
        <is>
          <t>https://static.webx.pk/files/87161/Images/czone.com.pk-17-87161-0-261225091118667.webp</t>
        </is>
      </c>
      <c r="P424" t="inlineStr">
        <is>
          <t>https://www.czone.com.pk/kingston-canvas-select-plus-microsd-memory-card-512gb-read-up-to-150mbs-v30-a1-uhsi-with-sd-adapter-</t>
        </is>
      </c>
    </row>
    <row r="425">
      <c r="A425" t="inlineStr">
        <is>
          <t>CC7ea9dc45342b</t>
        </is>
      </c>
      <c r="B425" t="inlineStr">
        <is>
          <t>CP7ea9dc45342b</t>
        </is>
      </c>
      <c r="C425" t="inlineStr">
        <is>
          <t>2538066</t>
        </is>
      </c>
      <c r="J425" t="inlineStr">
        <is>
          <t>740617348453</t>
        </is>
      </c>
      <c r="K425" t="n">
        <v>5400</v>
      </c>
      <c r="M425" t="inlineStr">
        <is>
          <t>yes</t>
        </is>
      </c>
      <c r="O425" t="inlineStr">
        <is>
          <t>https://static.webx.pk/files/87161/Images/czone-20260204113550-87161-0-040226113759223.webp</t>
        </is>
      </c>
      <c r="P425" t="inlineStr">
        <is>
          <t>https://www.czone.com.pk/kingston-canvas-select-plus-microsd-card-128gb-up-to-150mbs-class-10-uhsi-u1-v10-a1-sdcs3128gb</t>
        </is>
      </c>
    </row>
    <row r="426">
      <c r="A426" t="inlineStr">
        <is>
          <t>CCb9bfb1728c1d</t>
        </is>
      </c>
      <c r="B426" t="inlineStr">
        <is>
          <t>CPb9bfb1728c1d</t>
        </is>
      </c>
      <c r="C426" t="inlineStr">
        <is>
          <t>2674972</t>
        </is>
      </c>
      <c r="J426" t="inlineStr">
        <is>
          <t>740617353679</t>
        </is>
      </c>
      <c r="K426" t="n">
        <v>1980</v>
      </c>
      <c r="M426" t="inlineStr">
        <is>
          <t>yes</t>
        </is>
      </c>
      <c r="O426" t="inlineStr">
        <is>
          <t>https://static.webx.pk/files/87161/Images/czone-20260909090834-87161-0-090926090844850.webp</t>
        </is>
      </c>
      <c r="P426" t="inlineStr">
        <is>
          <t>https://www.czone.com.pk/kingston-datatraveler-exodia-64gb-usb-a-flash-drive</t>
        </is>
      </c>
    </row>
    <row r="427">
      <c r="A427" t="inlineStr">
        <is>
          <t>CCc359e2ce4988</t>
        </is>
      </c>
      <c r="B427" t="inlineStr">
        <is>
          <t>CPc359e2ce4988</t>
        </is>
      </c>
      <c r="C427" t="inlineStr">
        <is>
          <t>2671217</t>
        </is>
      </c>
      <c r="J427" t="inlineStr">
        <is>
          <t>740617343038</t>
        </is>
      </c>
      <c r="K427" t="n">
        <v>77990</v>
      </c>
      <c r="M427" t="inlineStr">
        <is>
          <t>yes</t>
        </is>
      </c>
      <c r="O427" t="inlineStr">
        <is>
          <t>https://static.webx.pk/files/87161/Images/czone-20260904085954-87161-0-040926090635258.webp</t>
        </is>
      </c>
      <c r="P427" t="inlineStr">
        <is>
          <t>https://www.czone.com.pk/kingston-fury-beast-16gb-ddr5-6000mts-cl30</t>
        </is>
      </c>
    </row>
    <row r="428">
      <c r="A428" t="inlineStr">
        <is>
          <t>CCf15547c02cd0</t>
        </is>
      </c>
      <c r="B428" t="inlineStr">
        <is>
          <t>CPf15547c02cd0</t>
        </is>
      </c>
      <c r="C428" t="inlineStr">
        <is>
          <t>2671215</t>
        </is>
      </c>
      <c r="J428" t="inlineStr">
        <is>
          <t>740617345858</t>
        </is>
      </c>
      <c r="K428" t="n">
        <v>77000</v>
      </c>
      <c r="M428" t="inlineStr">
        <is>
          <t>yes</t>
        </is>
      </c>
      <c r="O428" t="inlineStr">
        <is>
          <t>https://static.webx.pk/files/87161/Images/czone-20260904085954-87161-0-040926085954217.webp</t>
        </is>
      </c>
      <c r="P428" t="inlineStr">
        <is>
          <t>https://www.czone.com.pk/kingston-fury-beast-16gb-ddr5-6000mts-cl36</t>
        </is>
      </c>
    </row>
    <row r="429">
      <c r="A429" t="inlineStr">
        <is>
          <t>CC2bf2c713b27d</t>
        </is>
      </c>
      <c r="B429" t="inlineStr">
        <is>
          <t>CP2bf2c713b27d</t>
        </is>
      </c>
      <c r="C429" t="inlineStr">
        <is>
          <t>2461629</t>
        </is>
      </c>
      <c r="J429" t="inlineStr">
        <is>
          <t>740617310023</t>
        </is>
      </c>
      <c r="K429" t="n">
        <v>6000</v>
      </c>
      <c r="M429" t="inlineStr">
        <is>
          <t>yes</t>
        </is>
      </c>
      <c r="O429" t="inlineStr">
        <is>
          <t>https://static.webx.pk/files/87161/Images/1-czone.com.pk-1540-15272-250923094622-87161-2461629-021025124926.webp</t>
        </is>
      </c>
      <c r="P429" t="inlineStr">
        <is>
          <t>https://www.czone.com.pk/kingston-datatraveler-exodia-256gb-usb-flash-drive</t>
        </is>
      </c>
    </row>
    <row r="430">
      <c r="A430" t="inlineStr">
        <is>
          <t>CC70f87925806d</t>
        </is>
      </c>
      <c r="B430" t="inlineStr">
        <is>
          <t>CP70f87925806d</t>
        </is>
      </c>
      <c r="C430" t="inlineStr">
        <is>
          <t>2651037</t>
        </is>
      </c>
      <c r="J430" t="inlineStr">
        <is>
          <t>740617328585</t>
        </is>
      </c>
      <c r="K430" t="n">
        <v>77000</v>
      </c>
      <c r="M430" t="inlineStr">
        <is>
          <t>yes</t>
        </is>
      </c>
      <c r="O430" t="inlineStr">
        <is>
          <t>https://static.webx.pk/files/87161/Images/czone-20260731143329-87161-0-310726023355027.webp</t>
        </is>
      </c>
      <c r="P430" t="inlineStr">
        <is>
          <t>https://www.czone.com.pk/kingston-fury-beast-rgb-16gb-ddr5-5600</t>
        </is>
      </c>
    </row>
    <row r="431">
      <c r="A431" t="inlineStr">
        <is>
          <t>CC98d1c70f13a5</t>
        </is>
      </c>
      <c r="B431" t="inlineStr">
        <is>
          <t>CP98d1c70f13a5</t>
        </is>
      </c>
      <c r="C431" t="inlineStr">
        <is>
          <t>2701286</t>
        </is>
      </c>
      <c r="J431" t="inlineStr">
        <is>
          <t>740617332841</t>
        </is>
      </c>
      <c r="K431" t="n">
        <v>38000</v>
      </c>
      <c r="M431" t="inlineStr">
        <is>
          <t>yes</t>
        </is>
      </c>
      <c r="O431" t="inlineStr">
        <is>
          <t>https://static.webx.pk/files/87161/Images/czone-20261014113026-87161-0-141026113030394.webp</t>
        </is>
      </c>
      <c r="P431" t="inlineStr">
        <is>
          <t>https://www.czone.com.pk/kingston-valueram-8gb-ddr5-5600mhz-cl46</t>
        </is>
      </c>
    </row>
    <row r="432">
      <c r="A432" t="inlineStr">
        <is>
          <t>CCdacb5ae95c64</t>
        </is>
      </c>
      <c r="B432" t="inlineStr">
        <is>
          <t>CPdacb5ae95c64</t>
        </is>
      </c>
      <c r="C432" t="inlineStr">
        <is>
          <t>2699427</t>
        </is>
      </c>
      <c r="J432" t="inlineStr">
        <is>
          <t>E1512A</t>
        </is>
      </c>
      <c r="K432" t="n">
        <v>33500</v>
      </c>
      <c r="M432" t="inlineStr">
        <is>
          <t>yes</t>
        </is>
      </c>
      <c r="O432" t="inlineStr">
        <is>
          <t>https://static.webx.pk/files/87161/Images/czone-20261009091330-87161-0-091026091336851.webp</t>
        </is>
      </c>
      <c r="P432" t="inlineStr">
        <is>
          <t>https://www.czone.com.pk/koorui-e1512a-fhd-portable-monitor</t>
        </is>
      </c>
    </row>
    <row r="433">
      <c r="A433" t="inlineStr">
        <is>
          <t>CC5f8a71377b20</t>
        </is>
      </c>
      <c r="B433" t="inlineStr">
        <is>
          <t>CP5f8a71377b20</t>
        </is>
      </c>
      <c r="C433" t="inlineStr">
        <is>
          <t>2461738</t>
        </is>
      </c>
      <c r="J433" t="inlineStr">
        <is>
          <t>6972470501988</t>
        </is>
      </c>
      <c r="K433" t="n">
        <v>4500</v>
      </c>
      <c r="M433" t="inlineStr">
        <is>
          <t>yes</t>
        </is>
      </c>
      <c r="O433" t="inlineStr">
        <is>
          <t>https://static.webx.pk/files/87161/Images/czone.com.pk-76-1540-18812-070825102052-87161-2461738-021025011300.webp</t>
        </is>
      </c>
      <c r="P433" t="inlineStr">
        <is>
          <t>https://www.czone.com.pk/laptop-accessories-stands-amaze-a505-laptop-rgb-cooling-stand-with-dual-110mm-fans-5-step-retractable-10-rgb-modes-pakistan-p.18812.aspx</t>
        </is>
      </c>
    </row>
    <row r="434">
      <c r="A434" t="inlineStr">
        <is>
          <t>CC7ec4908251a4</t>
        </is>
      </c>
      <c r="B434" t="inlineStr">
        <is>
          <t>CP7ec4908251a4</t>
        </is>
      </c>
      <c r="C434" t="inlineStr">
        <is>
          <t>2461742</t>
        </is>
      </c>
      <c r="J434" t="inlineStr">
        <is>
          <t>250926330218</t>
        </is>
      </c>
      <c r="K434" t="n">
        <v>2000</v>
      </c>
      <c r="M434" t="inlineStr">
        <is>
          <t>yes</t>
        </is>
      </c>
      <c r="O434" t="inlineStr">
        <is>
          <t>https://static.webx.pk/files/87161/Images/czone.com.pk-11-1540-19270-260925093211-87161-2461742-021025011353.webp</t>
        </is>
      </c>
      <c r="P434" t="inlineStr">
        <is>
          <t>https://www.czone.com.pk/laptop-accessories-stands-amaze-a532-aluminum-alloy-ultra-thin-laptop-stand-ultra-portable-lightweight-design-premium-silicon-grip-for-laptops-16-inch-pakistan-p.19270.aspx</t>
        </is>
      </c>
    </row>
    <row r="435">
      <c r="A435" t="inlineStr">
        <is>
          <t>CC1b7e0f081f17</t>
        </is>
      </c>
      <c r="B435" t="inlineStr">
        <is>
          <t>CP1b7e0f081f17</t>
        </is>
      </c>
      <c r="C435" t="inlineStr">
        <is>
          <t>2461743</t>
        </is>
      </c>
      <c r="J435" t="inlineStr">
        <is>
          <t>78696100072</t>
        </is>
      </c>
      <c r="K435" t="n">
        <v>4200</v>
      </c>
      <c r="M435" t="inlineStr">
        <is>
          <t>yes</t>
        </is>
      </c>
      <c r="O435" t="inlineStr">
        <is>
          <t>https://static.webx.pk/files/87161/Images/czone.com.pk-7-1540-19269-260925092757-87161-2461743-021025011406.webp</t>
        </is>
      </c>
      <c r="P435" t="inlineStr">
        <is>
          <t>https://www.czone.com.pk/laptop-accessories-stands-amaze-a535-aluminum-alloy-foldable-laptop-and-tablet-riser-thin-portable-stand-8-step-height-adjustment-for-laptops-till-15-6-inch-pakistan-p.19269.aspx</t>
        </is>
      </c>
    </row>
    <row r="436">
      <c r="A436" t="inlineStr">
        <is>
          <t>CC58e2a727168a</t>
        </is>
      </c>
      <c r="B436" t="inlineStr">
        <is>
          <t>CP58e2a727168a</t>
        </is>
      </c>
      <c r="C436" t="inlineStr">
        <is>
          <t>2508751</t>
        </is>
      </c>
      <c r="J436" t="inlineStr">
        <is>
          <t>251204080105</t>
        </is>
      </c>
      <c r="K436" t="n">
        <v>171000</v>
      </c>
      <c r="M436" t="inlineStr">
        <is>
          <t>yes</t>
        </is>
      </c>
      <c r="O436" t="inlineStr">
        <is>
          <t>https://static.webx.pk/files/87161/Images/czone.com.pk-28-1540-19886-041225081316-87161-2508751-221225093100.webp</t>
        </is>
      </c>
      <c r="P436" t="inlineStr">
        <is>
          <t>https://www.czone.com.pk/laptops-dell-laptops-dell-15-dc15250-laptop-intel-core-i5-1334u-8gb-ddr4-512gb-ssd-15-6-fhd-120hz-display-wi-fi-6-bluetooth-carbon-black-pakistan-p.19886.aspx</t>
        </is>
      </c>
    </row>
    <row r="437">
      <c r="A437" t="inlineStr">
        <is>
          <t>CC55d9ba710339</t>
        </is>
      </c>
      <c r="B437" t="inlineStr">
        <is>
          <t>CP55d9ba710339</t>
        </is>
      </c>
      <c r="C437" t="inlineStr">
        <is>
          <t>2508800</t>
        </is>
      </c>
      <c r="J437" t="inlineStr">
        <is>
          <t>199764116505</t>
        </is>
      </c>
      <c r="K437" t="n">
        <v>180500</v>
      </c>
      <c r="M437" t="inlineStr">
        <is>
          <t>yes</t>
        </is>
      </c>
      <c r="O437" t="inlineStr">
        <is>
          <t>https://static.webx.pk/files/87161/Images/czone-20260304054258-87161-2508800-040326054312797.webp</t>
        </is>
      </c>
      <c r="P437" t="inlineStr">
        <is>
          <t>https://www.czone.com.pk/laptops-hp-laptops-hp-laptop-15-fd1311tu-laptop-intel-core-ultra-5-125h-8gb-ddr5-512gb-ssd-15-6-fhd-intel-arc-graphics-backlit-keyboard-silver-pakistan-p.19805.aspx</t>
        </is>
      </c>
    </row>
    <row r="438">
      <c r="A438" t="inlineStr">
        <is>
          <t>CC3f024eaefc2c</t>
        </is>
      </c>
      <c r="B438" t="inlineStr">
        <is>
          <t>CP3f024eaefc2c</t>
        </is>
      </c>
      <c r="C438" t="inlineStr">
        <is>
          <t>2508796</t>
        </is>
      </c>
      <c r="J438" t="inlineStr">
        <is>
          <t>199642507401</t>
        </is>
      </c>
      <c r="K438" t="n">
        <v>214000</v>
      </c>
      <c r="M438" t="inlineStr">
        <is>
          <t>yes</t>
        </is>
      </c>
      <c r="O438" t="inlineStr">
        <is>
          <t>https://static.webx.pk/files/87161/Images/czone.com.pk-10-1540-19806-281125095305-87161-2508796-231225032304.webp</t>
        </is>
      </c>
      <c r="P438" t="inlineStr">
        <is>
          <t>https://www.czone.com.pk/laptops-hp-laptops-hp-15-fd1310tu-laptop-intel-core-ultra-7-155h-8gb-ram-512gb-ssd-15-6-fhd-display-intel-arc-graphics-backlit-keyboard-silver-pakistan-p.19806.aspx</t>
        </is>
      </c>
    </row>
    <row r="439">
      <c r="A439" t="inlineStr">
        <is>
          <t>CC918abfa14bf1</t>
        </is>
      </c>
      <c r="B439" t="inlineStr">
        <is>
          <t>CP918abfa14bf1</t>
        </is>
      </c>
      <c r="C439" t="inlineStr">
        <is>
          <t>2508809</t>
        </is>
      </c>
      <c r="J439" t="inlineStr">
        <is>
          <t>198990145426</t>
        </is>
      </c>
      <c r="K439" t="n">
        <v>265990</v>
      </c>
      <c r="M439" t="inlineStr">
        <is>
          <t>yes</t>
        </is>
      </c>
      <c r="O439" t="inlineStr">
        <is>
          <t>https://static.webx.pk/files/87161/Images/czone.com.pk-3-1540-19331-081025070657-87161-2508809-231225032514.webp</t>
        </is>
      </c>
      <c r="P439" t="inlineStr">
        <is>
          <t>https://www.czone.com.pk/laptops-hp-laptops-hp-omnibook-x-flip-x360-14-fm0013dx-2-in-1-laptop-14-2k-oled-touchscreen-intel-core-ultra-5-226v-16gb-ram-512gb-ssd-intel-arc-130v-gpu-backlit-keyboard-windows-11-atmospheric-blue-p</t>
        </is>
      </c>
    </row>
    <row r="440">
      <c r="A440" t="inlineStr">
        <is>
          <t>CC4c1606ae63ba</t>
        </is>
      </c>
      <c r="B440" t="inlineStr">
        <is>
          <t>CP4c1606ae63ba</t>
        </is>
      </c>
      <c r="C440" t="inlineStr">
        <is>
          <t>2460255</t>
        </is>
      </c>
      <c r="J440" t="inlineStr">
        <is>
          <t>198990677460</t>
        </is>
      </c>
      <c r="K440" t="n">
        <v>245000</v>
      </c>
      <c r="M440" t="inlineStr">
        <is>
          <t>yes</t>
        </is>
      </c>
      <c r="O440" t="inlineStr">
        <is>
          <t>https://static.webx.pk/files/87161/Images/czone.com.pk-17-1540-18577-040725102023-87161-2460255-011025043537.webp</t>
        </is>
      </c>
      <c r="P440" t="inlineStr">
        <is>
          <t>https://www.czone.com.pk/laptops-hp-laptops-hp-victus-gaming-laptop-15-fa2013dx-intel-core-i5-13420h-8gb-ddr4-512gb-ssd-nvidia-geforce-rtx-3050-6gb-15-6-fhd-ips-144hz-mica-silver-pakistan-p.18577.aspx</t>
        </is>
      </c>
    </row>
    <row r="441">
      <c r="A441" t="inlineStr">
        <is>
          <t>CCc262903e55ef</t>
        </is>
      </c>
      <c r="B441" t="inlineStr">
        <is>
          <t>CPc262903e55ef</t>
        </is>
      </c>
      <c r="C441" t="inlineStr">
        <is>
          <t>2508813</t>
        </is>
      </c>
      <c r="J441" t="inlineStr">
        <is>
          <t>198990088228</t>
        </is>
      </c>
      <c r="K441" t="n">
        <v>284900</v>
      </c>
      <c r="M441" t="inlineStr">
        <is>
          <t>yes</t>
        </is>
      </c>
      <c r="O441" t="inlineStr">
        <is>
          <t>https://static.webx.pk/files/87161/Images/czone.com.pk-42-1540-19320-131025080703-87161-2508813-231225032559.webp</t>
        </is>
      </c>
      <c r="P441" t="inlineStr">
        <is>
          <t>https://www.czone.com.pk/laptops-hp-laptops-hp-victus-15-fa2082wm-gaming-laptop-intel-core-i5-13420h-16gb-ddr4-512gb-ssd-rtx-4050-6gb-15-6-inch-fhd-144hz-ips-backlit-keyboard-windows-11-mica-silver-pakistan-p.19320.aspx</t>
        </is>
      </c>
    </row>
    <row r="442">
      <c r="A442" t="inlineStr">
        <is>
          <t>CC88ee750c9790</t>
        </is>
      </c>
      <c r="B442" t="inlineStr">
        <is>
          <t>CP88ee750c9790</t>
        </is>
      </c>
      <c r="C442" t="inlineStr">
        <is>
          <t>2462250</t>
        </is>
      </c>
      <c r="J442" t="inlineStr">
        <is>
          <t>197105634602</t>
        </is>
      </c>
      <c r="K442" t="n">
        <v>44000</v>
      </c>
      <c r="M442" t="inlineStr">
        <is>
          <t>yes</t>
        </is>
      </c>
      <c r="O442" t="inlineStr">
        <is>
          <t>https://static.webx.pk/files/87161/Images/czone.com.pk-38-1540-19296-260925010652-87161-2462250-021025025059.webp</t>
        </is>
      </c>
      <c r="P442" t="inlineStr">
        <is>
          <t>https://www.czone.com.pk/lcd-led-monitors-asus-asus-rog-strix-xg259cs-gaming-monitor-24-5-inch-1080p-hdr-180hz-1ms-fast-ips-elmb-sync-usb-c-g-sync-compatible-pakistan-p.19296.aspx</t>
        </is>
      </c>
    </row>
    <row r="443">
      <c r="A443" t="inlineStr">
        <is>
          <t>CCa4695fa55b19</t>
        </is>
      </c>
      <c r="B443" t="inlineStr">
        <is>
          <t>CPa4695fa55b19</t>
        </is>
      </c>
      <c r="C443" t="inlineStr">
        <is>
          <t>2509041</t>
        </is>
      </c>
      <c r="J443" t="inlineStr">
        <is>
          <t>198157072145</t>
        </is>
      </c>
      <c r="K443" t="n">
        <v>49500</v>
      </c>
      <c r="M443" t="inlineStr">
        <is>
          <t>yes</t>
        </is>
      </c>
      <c r="O443" t="inlineStr">
        <is>
          <t>https://static.webx.pk/files/87161/Images/czone.com.pk-14-1540-19960-101225084041-87161-2509041-231225054633.webp</t>
        </is>
      </c>
      <c r="P443" t="inlineStr">
        <is>
          <t>https://www.czone.com.pk/lcd-led-monitors-lenovo-lenovo-legion-27-10-gaming-monitor-27-fhd-1920x1080-240hz-0-5ms-mprt-amd-freesync-premium-99-srgb-pakistan-p.19960.aspx</t>
        </is>
      </c>
    </row>
    <row r="444">
      <c r="A444" t="inlineStr">
        <is>
          <t>CC17b5ee1b91cd</t>
        </is>
      </c>
      <c r="B444" t="inlineStr">
        <is>
          <t>CP17b5ee1b91cd</t>
        </is>
      </c>
      <c r="C444" t="inlineStr">
        <is>
          <t>2509044</t>
        </is>
      </c>
      <c r="J444" t="inlineStr">
        <is>
          <t>198154304584</t>
        </is>
      </c>
      <c r="K444" t="n">
        <v>101990</v>
      </c>
      <c r="M444" t="inlineStr">
        <is>
          <t>yes</t>
        </is>
      </c>
      <c r="O444" t="inlineStr">
        <is>
          <t>https://static.webx.pk/files/87161/Images/czone.com.pk-30-1540-19801-271125120949-87161-2509044-231225054716.webp</t>
        </is>
      </c>
      <c r="P444" t="inlineStr">
        <is>
          <t>https://www.czone.com.pk/lcd-led-monitors-lenovo-lenovo-legion-r34w-30-gaming-monitor-34-inch-va-curved-3440-x-1440-wqhd-180hz-0-5ms-mprt-amd-freesync-premium-hdr10-1500r-2x3w-speakers-black-pakistan-p.19801.aspx</t>
        </is>
      </c>
    </row>
    <row r="445">
      <c r="A445" t="inlineStr">
        <is>
          <t>CCc101b501c580</t>
        </is>
      </c>
      <c r="B445" t="inlineStr">
        <is>
          <t>CPc101b501c580</t>
        </is>
      </c>
      <c r="C445" t="inlineStr">
        <is>
          <t>2509021</t>
        </is>
      </c>
      <c r="J445" t="inlineStr">
        <is>
          <t>197105984813</t>
        </is>
      </c>
      <c r="K445" t="n">
        <v>61900</v>
      </c>
      <c r="M445" t="inlineStr">
        <is>
          <t>yes</t>
        </is>
      </c>
      <c r="O445" t="inlineStr">
        <is>
          <t>https://static.webx.pk/files/87161/Images/czone.com.pk-31-1540-19925-051225094632-87161-2509021-231225054127.webp</t>
        </is>
      </c>
      <c r="P445" t="inlineStr">
        <is>
          <t>https://www.czone.com.pk/lcd-led-monitors-asus-asus-tuf-gaming-series-5-vg259qmrl5a-gaming-monitor-24-5-inch-full-hd-fast-ips-310hz-0-3ms-displayhdr400-99-srgb-freesync-premium-and-g-sync-compatible-pakistan-p.19925.aspx</t>
        </is>
      </c>
    </row>
    <row r="446">
      <c r="A446" t="inlineStr">
        <is>
          <t>CC98a69514e567</t>
        </is>
      </c>
      <c r="B446" t="inlineStr">
        <is>
          <t>CP98a69514e567</t>
        </is>
      </c>
      <c r="C446" t="inlineStr">
        <is>
          <t>2509006</t>
        </is>
      </c>
      <c r="J446" t="inlineStr">
        <is>
          <t>8721038006889</t>
        </is>
      </c>
      <c r="K446" t="n">
        <v>58500</v>
      </c>
      <c r="M446" t="inlineStr">
        <is>
          <t>yes</t>
        </is>
      </c>
      <c r="O446" t="inlineStr">
        <is>
          <t>https://static.webx.pk/files/87161/Images/czone.com.pk-19-1540-20065-201225080051-87161-2509006-231225053717.webp</t>
        </is>
      </c>
      <c r="P446" t="inlineStr">
        <is>
          <t>https://www.czone.com.pk/lcd-led-monitors-philips-philips-27e1n1800a-monitor-27-inch-4k-uhd-3840-x-2160-60hz-ips-hdr-10-350cd-m2-pakistan-p.20065.aspx</t>
        </is>
      </c>
    </row>
    <row r="447">
      <c r="A447" t="inlineStr">
        <is>
          <t>CC28a35ecdb88a</t>
        </is>
      </c>
      <c r="B447" t="inlineStr">
        <is>
          <t>CP28a35ecdb88a</t>
        </is>
      </c>
      <c r="C447" t="inlineStr">
        <is>
          <t>2462241</t>
        </is>
      </c>
      <c r="J447" t="inlineStr">
        <is>
          <t>8721038005318</t>
        </is>
      </c>
      <c r="K447" t="n">
        <v>33000</v>
      </c>
      <c r="M447" t="inlineStr">
        <is>
          <t>yes</t>
        </is>
      </c>
      <c r="O447" t="inlineStr">
        <is>
          <t>https://static.webx.pk/files/87161/Images/czone.com.pk-13-1540-18914-200825014201-87161-2462241-021025024830.webp</t>
        </is>
      </c>
      <c r="P447" t="inlineStr">
        <is>
          <t>https://www.czone.com.pk/lcd-led-monitors-philips-philips-evnia-24m2n3200fq-24-inch-fhd-gaming-monitor-fast-ips-200hz-0-3ms-mbr-hdr10-adaptive-sync-125-srgb-smart-crosshair-shadowboost-charcoal-6520374-pakistan-p.18914.aspx</t>
        </is>
      </c>
    </row>
    <row r="448">
      <c r="A448" t="inlineStr">
        <is>
          <t>CC32ae0eedf5f0</t>
        </is>
      </c>
      <c r="B448" t="inlineStr">
        <is>
          <t>CP32ae0eedf5f0</t>
        </is>
      </c>
      <c r="C448" t="inlineStr">
        <is>
          <t>2509010</t>
        </is>
      </c>
      <c r="J448" t="inlineStr">
        <is>
          <t>8721038008395</t>
        </is>
      </c>
      <c r="K448" t="n">
        <v>84990</v>
      </c>
      <c r="M448" t="inlineStr">
        <is>
          <t>yes</t>
        </is>
      </c>
      <c r="O448" t="inlineStr">
        <is>
          <t>https://static.webx.pk/files/87161/Images/czone-20260926105831-87161-2509010-260926105908038.webp</t>
        </is>
      </c>
      <c r="P448" t="inlineStr">
        <is>
          <t>https://www.czone.com.pk/lcd-led-monitors-philips-philips-evnia-34m2c3500l-gaming-monitor-34-wqhd-curved-180hz-0-5ms-freesync-premium-hdr10-2x-hdmi-displayport-1-4-dark-grey-pakistan-p.19803.aspx</t>
        </is>
      </c>
    </row>
    <row r="449">
      <c r="A449" t="inlineStr">
        <is>
          <t>CC0fbee18e0619</t>
        </is>
      </c>
      <c r="B449" t="inlineStr">
        <is>
          <t>CP0fbee18e0619</t>
        </is>
      </c>
      <c r="C449" t="inlineStr">
        <is>
          <t>2462235</t>
        </is>
      </c>
      <c r="J449" t="inlineStr">
        <is>
          <t>766907002959</t>
        </is>
      </c>
      <c r="K449" t="n">
        <v>78500</v>
      </c>
      <c r="L449" t="n">
        <v>70990</v>
      </c>
      <c r="M449" t="inlineStr">
        <is>
          <t>yes</t>
        </is>
      </c>
      <c r="O449" t="inlineStr">
        <is>
          <t>https://static.webx.pk/files/87161/Images/9-czone.com.pk-1540-14569-100423072231-87161-2462235-021025024654.webp</t>
        </is>
      </c>
      <c r="P449" t="inlineStr">
        <is>
          <t>https://www.czone.com.pk/lcd-led-monitors-viewsonic-viewsonic-vx3276-2k-mhd-2-32-ips-qhd-entertainment-monitor-hdr10-pakistan-p.14569.aspx</t>
        </is>
      </c>
      <c r="Q449" t="n">
        <v>9.57</v>
      </c>
      <c r="R449" t="inlineStr">
        <is>
          <t>10% Off</t>
        </is>
      </c>
      <c r="S449" t="inlineStr">
        <is>
          <t>calculated_from_prices</t>
        </is>
      </c>
    </row>
    <row r="450">
      <c r="A450" t="inlineStr">
        <is>
          <t>CC3e504367a27c</t>
        </is>
      </c>
      <c r="B450" t="inlineStr">
        <is>
          <t>CP3e504367a27c</t>
        </is>
      </c>
      <c r="C450" t="inlineStr">
        <is>
          <t>2462234</t>
        </is>
      </c>
      <c r="J450" t="inlineStr">
        <is>
          <t>766907031140</t>
        </is>
      </c>
      <c r="K450" t="n">
        <v>42990</v>
      </c>
      <c r="M450" t="inlineStr">
        <is>
          <t>yes</t>
        </is>
      </c>
      <c r="O450" t="inlineStr">
        <is>
          <t>https://static.webx.pk/files/87161/Images/czone.com.pk-19-1540-18739-020825081258-87161-2462234-021025024642.webp</t>
        </is>
      </c>
      <c r="P450" t="inlineStr">
        <is>
          <t>https://www.czone.com.pk/lcd-led-monitors-viewsonic-viewsonic-vx2779a-hd-pro-27-240hz-fhd-gaming-monitor-amd-freesync-and-nvidia-g-sync-compatible-hdr10-pakistan-p.18739.aspx</t>
        </is>
      </c>
    </row>
    <row r="451">
      <c r="A451" t="inlineStr">
        <is>
          <t>CC2774f6557b73</t>
        </is>
      </c>
      <c r="B451" t="inlineStr">
        <is>
          <t>CP2774f6557b73</t>
        </is>
      </c>
      <c r="C451" t="inlineStr">
        <is>
          <t>2509000</t>
        </is>
      </c>
      <c r="J451" t="inlineStr">
        <is>
          <t>766907011074</t>
        </is>
      </c>
      <c r="K451" t="n">
        <v>44500</v>
      </c>
      <c r="M451" t="inlineStr">
        <is>
          <t>yes</t>
        </is>
      </c>
      <c r="O451" t="inlineStr">
        <is>
          <t>https://static.webx.pk/files/87161/Images/czone.com.pk-26-1540-19447-311025070144-87161-2509000-231225053220.webp</t>
        </is>
      </c>
      <c r="P451" t="inlineStr">
        <is>
          <t>https://www.czone.com.pk/lcd-led-monitors-viewsonic-viewsonic-xg2431-gaming-monitor-24-fhd-1920x1080-240hz-0-5ms-mprt-fast-ips-hdr10-freesync-premium-and-g-sync-compatible-black-pakistan-p.19447.aspx</t>
        </is>
      </c>
    </row>
    <row r="452">
      <c r="A452" t="inlineStr">
        <is>
          <t>CCc7f2fccf30ac</t>
        </is>
      </c>
      <c r="B452" t="inlineStr">
        <is>
          <t>CPc7f2fccf30ac</t>
        </is>
      </c>
      <c r="C452" t="inlineStr">
        <is>
          <t>2680777</t>
        </is>
      </c>
      <c r="J452" t="inlineStr">
        <is>
          <t>195713789882</t>
        </is>
      </c>
      <c r="K452" t="n">
        <v>33990</v>
      </c>
      <c r="M452" t="inlineStr">
        <is>
          <t>yes</t>
        </is>
      </c>
      <c r="O452" t="inlineStr">
        <is>
          <t>https://static.webx.pk/files/87161/Images/czone-20260919132726-87161-0-190926012749017.webp</t>
        </is>
      </c>
      <c r="P452" t="inlineStr">
        <is>
          <t>https://www.czone.com.pk/lenovo-g24-20-238-fhd-fast-ips-144hz-gaming-monitor</t>
        </is>
      </c>
    </row>
    <row r="453">
      <c r="A453" t="inlineStr">
        <is>
          <t>CCb2c3c6845f6c</t>
        </is>
      </c>
      <c r="B453" t="inlineStr">
        <is>
          <t>CPb2c3c6845f6c</t>
        </is>
      </c>
      <c r="C453" t="inlineStr">
        <is>
          <t>2685659</t>
        </is>
      </c>
      <c r="J453" t="inlineStr">
        <is>
          <t>198156994066</t>
        </is>
      </c>
      <c r="K453" t="n">
        <v>202000</v>
      </c>
      <c r="M453" t="inlineStr">
        <is>
          <t>yes</t>
        </is>
      </c>
      <c r="O453" t="inlineStr">
        <is>
          <t>https://static.webx.pk/files/87161/Images/czone.com.pk-87161-2685659-290926090914508.webp</t>
        </is>
      </c>
      <c r="P453" t="inlineStr">
        <is>
          <t>https://www.czone.com.pk/lenovo-ideapad-slim-3</t>
        </is>
      </c>
    </row>
    <row r="454">
      <c r="A454" t="inlineStr">
        <is>
          <t>CC8bb29ae25563</t>
        </is>
      </c>
      <c r="B454" t="inlineStr">
        <is>
          <t>CP8bb29ae25563</t>
        </is>
      </c>
      <c r="C454" t="inlineStr">
        <is>
          <t>2617362</t>
        </is>
      </c>
      <c r="J454" t="inlineStr">
        <is>
          <t>198156534712</t>
        </is>
      </c>
      <c r="K454" t="n">
        <v>34000</v>
      </c>
      <c r="M454" t="inlineStr">
        <is>
          <t>yes</t>
        </is>
      </c>
      <c r="O454" t="inlineStr">
        <is>
          <t>https://static.webx.pk/files/87161/Images/czone.com.pk-87161-0-150626111138926.webp</t>
        </is>
      </c>
      <c r="P454" t="inlineStr">
        <is>
          <t>https://www.czone.com.pk/lenovo-l24-4e-monitor</t>
        </is>
      </c>
    </row>
    <row r="455">
      <c r="A455" t="inlineStr">
        <is>
          <t>CC7d37021afa87</t>
        </is>
      </c>
      <c r="B455" t="inlineStr">
        <is>
          <t>CP7d37021afa87</t>
        </is>
      </c>
      <c r="C455" t="inlineStr">
        <is>
          <t>2643855</t>
        </is>
      </c>
      <c r="J455" t="inlineStr">
        <is>
          <t>199271472507</t>
        </is>
      </c>
      <c r="K455" t="n">
        <v>165500</v>
      </c>
      <c r="M455" t="inlineStr">
        <is>
          <t>yes</t>
        </is>
      </c>
      <c r="O455" t="inlineStr">
        <is>
          <t>https://static.webx.pk/files/87161/Images/czone-20260721105953-87161-2643855-210726110032575.webp</t>
        </is>
      </c>
      <c r="P455" t="inlineStr">
        <is>
          <t>https://www.czone.com.pk/lenovo-ideapad-slim-3-ryzen-5-7520u-15-6-touch</t>
        </is>
      </c>
    </row>
    <row r="456">
      <c r="A456" t="inlineStr">
        <is>
          <t>CCeac09938b157</t>
        </is>
      </c>
      <c r="B456" t="inlineStr">
        <is>
          <t>CPeac09938b157</t>
        </is>
      </c>
      <c r="C456" t="inlineStr">
        <is>
          <t>2680781</t>
        </is>
      </c>
      <c r="J456" t="inlineStr">
        <is>
          <t>197529365021</t>
        </is>
      </c>
      <c r="K456" t="n">
        <v>49990</v>
      </c>
      <c r="M456" t="inlineStr">
        <is>
          <t>yes</t>
        </is>
      </c>
      <c r="O456" t="inlineStr">
        <is>
          <t>https://static.webx.pk/files/87161/Images/czone-20260919133941-4-87161-0-190926013956290.webp</t>
        </is>
      </c>
      <c r="P456" t="inlineStr">
        <is>
          <t>https://www.czone.com.pk/lenovo-legion-r27i-30-27-inch-fhd-gaming-monitor</t>
        </is>
      </c>
    </row>
    <row r="457">
      <c r="A457" t="inlineStr">
        <is>
          <t>CC486810ad5206</t>
        </is>
      </c>
      <c r="B457" t="inlineStr">
        <is>
          <t>CP486810ad5206</t>
        </is>
      </c>
      <c r="C457" t="inlineStr">
        <is>
          <t>2682048</t>
        </is>
      </c>
      <c r="J457" t="inlineStr">
        <is>
          <t>196800453815</t>
        </is>
      </c>
      <c r="K457" t="n">
        <v>49990</v>
      </c>
      <c r="M457" t="inlineStr">
        <is>
          <t>yes</t>
        </is>
      </c>
      <c r="O457" t="inlineStr">
        <is>
          <t>https://static.webx.pk/files/87161/Images/czone-20260922070805-87161-0-220926070807962.webp</t>
        </is>
      </c>
      <c r="P457" t="inlineStr">
        <is>
          <t>https://www.czone.com.pk/lenovo-legion-y27-30-gaming-monitor</t>
        </is>
      </c>
    </row>
    <row r="458">
      <c r="A458" t="inlineStr">
        <is>
          <t>CC5dd556abbc8a</t>
        </is>
      </c>
      <c r="B458" t="inlineStr">
        <is>
          <t>CP5dd556abbc8a</t>
        </is>
      </c>
      <c r="C458" t="inlineStr">
        <is>
          <t>2532457</t>
        </is>
      </c>
      <c r="J458" t="inlineStr">
        <is>
          <t>887184019697</t>
        </is>
      </c>
      <c r="K458" t="n">
        <v>18990</v>
      </c>
      <c r="M458" t="inlineStr">
        <is>
          <t>yes</t>
        </is>
      </c>
      <c r="O458" t="inlineStr">
        <is>
          <t>https://static.webx.pk/files/87161/Images/czone-20260128111257-87161-0-280126111303924.webp</t>
        </is>
      </c>
      <c r="P458" t="inlineStr">
        <is>
          <t>https://www.czone.com.pk/lenovo-ln860</t>
        </is>
      </c>
    </row>
    <row r="459">
      <c r="A459" t="inlineStr">
        <is>
          <t>CC83739e2d7aff</t>
        </is>
      </c>
      <c r="B459" t="inlineStr">
        <is>
          <t>CP83739e2d7aff</t>
        </is>
      </c>
      <c r="C459" t="inlineStr">
        <is>
          <t>2674278</t>
        </is>
      </c>
      <c r="J459" t="inlineStr">
        <is>
          <t>199273698110</t>
        </is>
      </c>
      <c r="K459" t="n">
        <v>36500</v>
      </c>
      <c r="M459" t="inlineStr">
        <is>
          <t>yes</t>
        </is>
      </c>
      <c r="O459" t="inlineStr">
        <is>
          <t>https://static.webx.pk/files/87161/Images/czone-20260908064606-87161-0-080926064552594.webp</t>
        </is>
      </c>
      <c r="P459" t="inlineStr">
        <is>
          <t>https://www.czone.com.pk/lenovo-loq-24-10-238-fhd-ips-200hz-monitor</t>
        </is>
      </c>
    </row>
    <row r="460">
      <c r="A460" t="inlineStr">
        <is>
          <t>CC2f70f3fd3ef2</t>
        </is>
      </c>
      <c r="B460" t="inlineStr">
        <is>
          <t>CP2f70f3fd3ef2</t>
        </is>
      </c>
      <c r="C460" t="inlineStr">
        <is>
          <t>2676761</t>
        </is>
      </c>
      <c r="J460" t="inlineStr">
        <is>
          <t>199273641079</t>
        </is>
      </c>
      <c r="K460" t="n">
        <v>317000</v>
      </c>
      <c r="M460" t="inlineStr">
        <is>
          <t>yes</t>
        </is>
      </c>
      <c r="O460" t="inlineStr">
        <is>
          <t>https://static.webx.pk/files/87161/Images/czone-20260912063716-87161-0-120926063706676.webp</t>
        </is>
      </c>
      <c r="P460" t="inlineStr">
        <is>
          <t>https://www.czone.com.pk/lenovo-loq-essential-15arp10</t>
        </is>
      </c>
    </row>
    <row r="461">
      <c r="A461" t="inlineStr">
        <is>
          <t>CC333343f64e98</t>
        </is>
      </c>
      <c r="B461" t="inlineStr">
        <is>
          <t>CP333343f64e98</t>
        </is>
      </c>
      <c r="C461" t="inlineStr">
        <is>
          <t>2677569</t>
        </is>
      </c>
      <c r="J461" t="inlineStr">
        <is>
          <t>199271814567</t>
        </is>
      </c>
      <c r="K461" t="n">
        <v>335000</v>
      </c>
      <c r="M461" t="inlineStr">
        <is>
          <t>yes</t>
        </is>
      </c>
      <c r="O461" t="inlineStr">
        <is>
          <t>https://static.webx.pk/files/87161/Images/czone-20260914104847-87161-0-140926104849889.webp</t>
        </is>
      </c>
      <c r="P461" t="inlineStr">
        <is>
          <t>https://www.czone.com.pk/lenovo-loq-essential-15irx11</t>
        </is>
      </c>
    </row>
    <row r="462">
      <c r="A462" t="inlineStr">
        <is>
          <t>CC810b09ddd225</t>
        </is>
      </c>
      <c r="B462" t="inlineStr">
        <is>
          <t>CP810b09ddd225</t>
        </is>
      </c>
      <c r="C462" t="inlineStr">
        <is>
          <t>2682206</t>
        </is>
      </c>
      <c r="J462" t="inlineStr">
        <is>
          <t>199275048142</t>
        </is>
      </c>
      <c r="K462" t="n">
        <v>378000</v>
      </c>
      <c r="L462" t="n">
        <v>354900</v>
      </c>
      <c r="M462" t="inlineStr">
        <is>
          <t>yes</t>
        </is>
      </c>
      <c r="O462" t="inlineStr">
        <is>
          <t>https://static.webx.pk/files/87161/Images/czone-20260922131304-87161-0-220926011348126.webp</t>
        </is>
      </c>
      <c r="P462" t="inlineStr">
        <is>
          <t>https://www.czone.com.pk/lenovo-loq-essential-15arp11-gaming-laptop</t>
        </is>
      </c>
      <c r="Q462" t="n">
        <v>6.11</v>
      </c>
      <c r="R462" t="inlineStr">
        <is>
          <t>6% Off</t>
        </is>
      </c>
      <c r="S462" t="inlineStr">
        <is>
          <t>calculated_from_prices</t>
        </is>
      </c>
    </row>
    <row r="463">
      <c r="A463" t="inlineStr">
        <is>
          <t>CC5dfe09e57f2a</t>
        </is>
      </c>
      <c r="B463" t="inlineStr">
        <is>
          <t>CP5dfe09e57f2a</t>
        </is>
      </c>
      <c r="C463" t="inlineStr">
        <is>
          <t>2629401</t>
        </is>
      </c>
      <c r="J463" t="inlineStr">
        <is>
          <t>195892128557</t>
        </is>
      </c>
      <c r="K463" t="n">
        <v>30500</v>
      </c>
      <c r="M463" t="inlineStr">
        <is>
          <t>yes</t>
        </is>
      </c>
      <c r="O463" t="inlineStr">
        <is>
          <t>https://static.webx.pk/files/87161/Images/czone-20260707131153-87161-0-070726011157659.webp</t>
        </is>
      </c>
      <c r="P463" t="inlineStr">
        <is>
          <t>https://www.czone.com.pk/lenovo-ps6s-portable-ssd-1tb</t>
        </is>
      </c>
    </row>
    <row r="464">
      <c r="A464" t="inlineStr">
        <is>
          <t>CC19b163e3813b</t>
        </is>
      </c>
      <c r="B464" t="inlineStr">
        <is>
          <t>CP19b163e3813b</t>
        </is>
      </c>
      <c r="C464" t="inlineStr">
        <is>
          <t>2460277</t>
        </is>
      </c>
      <c r="J464" t="inlineStr">
        <is>
          <t>198155993954</t>
        </is>
      </c>
      <c r="K464" t="n">
        <v>233000</v>
      </c>
      <c r="M464" t="inlineStr">
        <is>
          <t>yes</t>
        </is>
      </c>
      <c r="O464" t="inlineStr">
        <is>
          <t>https://static.webx.pk/files/87161/Images/czone.com.pk-1540-19059-050925061226-87161-2460277-011025044116.webp</t>
        </is>
      </c>
      <c r="P464" t="inlineStr">
        <is>
          <t>https://www.czone.com.pk/lenovo-thinkbook-14-gen-8-2</t>
        </is>
      </c>
    </row>
    <row r="465">
      <c r="A465" t="inlineStr">
        <is>
          <t>CC5c3b37b3681a</t>
        </is>
      </c>
      <c r="B465" t="inlineStr">
        <is>
          <t>CP5c3b37b3681a</t>
        </is>
      </c>
      <c r="C465" t="inlineStr">
        <is>
          <t>2701059</t>
        </is>
      </c>
      <c r="J465" t="inlineStr">
        <is>
          <t>199274804657</t>
        </is>
      </c>
      <c r="K465" t="n">
        <v>390000</v>
      </c>
      <c r="L465" t="n">
        <v>339990</v>
      </c>
      <c r="M465" t="inlineStr">
        <is>
          <t>yes</t>
        </is>
      </c>
      <c r="O465" t="inlineStr">
        <is>
          <t>https://static.webx.pk/files/87161/Images/czone-20261013133641-87161-0-131026013630554.webp</t>
        </is>
      </c>
      <c r="P465" t="inlineStr">
        <is>
          <t>https://www.czone.com.pk/lenovo-thinkbook-16-gen-8-ultra-9-185h-16gb-512gb</t>
        </is>
      </c>
      <c r="Q465" t="n">
        <v>12.82</v>
      </c>
      <c r="R465" t="inlineStr">
        <is>
          <t>13% Off</t>
        </is>
      </c>
      <c r="S465" t="inlineStr">
        <is>
          <t>calculated_from_prices</t>
        </is>
      </c>
    </row>
    <row r="466">
      <c r="A466" t="inlineStr">
        <is>
          <t>CC19f3da558bec</t>
        </is>
      </c>
      <c r="B466" t="inlineStr">
        <is>
          <t>CP19f3da558bec</t>
        </is>
      </c>
      <c r="C466" t="inlineStr">
        <is>
          <t>2604321</t>
        </is>
      </c>
      <c r="J466" t="inlineStr">
        <is>
          <t>198157438781</t>
        </is>
      </c>
      <c r="K466" t="n">
        <v>245000</v>
      </c>
      <c r="M466" t="inlineStr">
        <is>
          <t>yes</t>
        </is>
      </c>
      <c r="O466" t="inlineStr">
        <is>
          <t>https://static.webx.pk/files/87161/Images/czone-20260213080207-87161-0-130226080210611-87161-0-270426075553495.webp</t>
        </is>
      </c>
      <c r="P466" t="inlineStr">
        <is>
          <t>https://www.czone.com.pk/lenovo-thinkpad-e14-gen-7-laptop-intel-core-ultra-7-256v-integrated-intel-arc-graphics-140v-14-wuxga-2</t>
        </is>
      </c>
    </row>
    <row r="467">
      <c r="A467" t="inlineStr">
        <is>
          <t>CCdfcde62d9b9a</t>
        </is>
      </c>
      <c r="B467" t="inlineStr">
        <is>
          <t>CPdfcde62d9b9a</t>
        </is>
      </c>
      <c r="C467" t="inlineStr">
        <is>
          <t>2685660</t>
        </is>
      </c>
      <c r="J467" t="inlineStr">
        <is>
          <t>888228486826</t>
        </is>
      </c>
      <c r="K467" t="n">
        <v>3500</v>
      </c>
      <c r="M467" t="inlineStr">
        <is>
          <t>yes</t>
        </is>
      </c>
      <c r="O467" t="inlineStr">
        <is>
          <t>https://static.webx.pk/files/87161/Images/czone-20260929093718-87161-2685660-290926093727591.webp</t>
        </is>
      </c>
      <c r="P467" t="inlineStr">
        <is>
          <t>https://www.czone.com.pk/lenovo-usb-smartcard-keyboard-kus0866</t>
        </is>
      </c>
    </row>
    <row r="468">
      <c r="A468" t="inlineStr">
        <is>
          <t>CCdfd3dd0cd427</t>
        </is>
      </c>
      <c r="B468" t="inlineStr">
        <is>
          <t>CPdfd3dd0cd427</t>
        </is>
      </c>
      <c r="C468" t="inlineStr">
        <is>
          <t>2517172</t>
        </is>
      </c>
      <c r="J468" t="inlineStr">
        <is>
          <t>843367137626</t>
        </is>
      </c>
      <c r="K468" t="n">
        <v>155000</v>
      </c>
      <c r="M468" t="inlineStr">
        <is>
          <t>yes</t>
        </is>
      </c>
      <c r="O468" t="inlineStr">
        <is>
          <t>https://static.webx.pk/files/87161/Images/czone-20260105080941-87161-0-050126080955081.webp</t>
        </is>
      </c>
      <c r="P468" t="inlineStr">
        <is>
          <t>https://www.czone.com.pk/lexar-ares-gen2-rgb-ddr5-ram-32gb-2x16gb-8000mts-intel-xmp-30-cl384848100-145v-ld5u16g80c38brrgd</t>
        </is>
      </c>
    </row>
    <row r="469">
      <c r="A469" t="inlineStr">
        <is>
          <t>CC085069281458</t>
        </is>
      </c>
      <c r="B469" t="inlineStr">
        <is>
          <t>CP085069281458</t>
        </is>
      </c>
      <c r="C469" t="inlineStr">
        <is>
          <t>2699790</t>
        </is>
      </c>
      <c r="J469" t="inlineStr">
        <is>
          <t>843367133222</t>
        </is>
      </c>
      <c r="K469" t="n">
        <v>44500</v>
      </c>
      <c r="M469" t="inlineStr">
        <is>
          <t>yes</t>
        </is>
      </c>
      <c r="O469" t="inlineStr">
        <is>
          <t>https://static.webx.pk/files/87161/Images/czone-20261010105104-4-87161-0-101026105116239.webp</t>
        </is>
      </c>
      <c r="P469" t="inlineStr">
        <is>
          <t>https://www.czone.com.pk/lexar-armor-700-portable-ssd-1tb</t>
        </is>
      </c>
    </row>
    <row r="470">
      <c r="A470" t="inlineStr">
        <is>
          <t>CCc5a26cafafac</t>
        </is>
      </c>
      <c r="B470" t="inlineStr">
        <is>
          <t>CPc5a26cafafac</t>
        </is>
      </c>
      <c r="C470" t="inlineStr">
        <is>
          <t>2646346</t>
        </is>
      </c>
      <c r="J470" t="inlineStr">
        <is>
          <t>843367137015</t>
        </is>
      </c>
      <c r="K470" t="n">
        <v>75000</v>
      </c>
      <c r="M470" t="inlineStr">
        <is>
          <t>yes</t>
        </is>
      </c>
      <c r="O470" t="inlineStr">
        <is>
          <t>https://static.webx.pk/files/87161/Images/czone-20260724045249-87161-0-240726045257464.webp</t>
        </is>
      </c>
      <c r="P470" t="inlineStr">
        <is>
          <t>https://www.czone.com.pk/lexar-nq780-2tb-pcie-gen4-nvme-m2-2280-ssd</t>
        </is>
      </c>
    </row>
    <row r="471">
      <c r="A471" t="inlineStr">
        <is>
          <t>CC622374e386a9</t>
        </is>
      </c>
      <c r="B471" t="inlineStr">
        <is>
          <t>CP622374e386a9</t>
        </is>
      </c>
      <c r="C471" t="inlineStr">
        <is>
          <t>2510738</t>
        </is>
      </c>
      <c r="J471" t="inlineStr">
        <is>
          <t>843367137985</t>
        </is>
      </c>
      <c r="K471" t="n">
        <v>60500</v>
      </c>
      <c r="M471" t="inlineStr">
        <is>
          <t>yes</t>
        </is>
      </c>
      <c r="O471" t="inlineStr">
        <is>
          <t>https://static.webx.pk/files/87161/Images/czone.com.pk-17-87161-0-261225094213394.webp</t>
        </is>
      </c>
      <c r="P471" t="inlineStr">
        <is>
          <t>https://www.czone.com.pk/lexar-sl300-portable-ssd-2tb-usbc-usb-32-gen-2-up-to-1050mbs-read-drop-resistant-up-to-66-lsl300002t</t>
        </is>
      </c>
    </row>
    <row r="472">
      <c r="A472" t="inlineStr">
        <is>
          <t>CC724a5da2b99d</t>
        </is>
      </c>
      <c r="B472" t="inlineStr">
        <is>
          <t>CP724a5da2b99d</t>
        </is>
      </c>
      <c r="C472" t="inlineStr">
        <is>
          <t>2518255</t>
        </is>
      </c>
      <c r="J472" t="inlineStr">
        <is>
          <t>843367123797</t>
        </is>
      </c>
      <c r="K472" t="n">
        <v>17000</v>
      </c>
      <c r="M472" t="inlineStr">
        <is>
          <t>yes</t>
        </is>
      </c>
      <c r="O472" t="inlineStr">
        <is>
          <t>https://static.webx.pk/files/87161/Images/czone-20260106130140-87161-0-060126010054515.webp</t>
        </is>
      </c>
      <c r="P472" t="inlineStr">
        <is>
          <t>https://www.czone.com.pk/lexar-ddr43200-8gb-udimm-desktop-memory-8gb-ddr43200-ld4au008gb3200gsst</t>
        </is>
      </c>
    </row>
    <row r="473">
      <c r="A473" t="inlineStr">
        <is>
          <t>CC79212951d74a</t>
        </is>
      </c>
      <c r="B473" t="inlineStr">
        <is>
          <t>CP79212951d74a</t>
        </is>
      </c>
      <c r="C473" t="inlineStr">
        <is>
          <t>2578989</t>
        </is>
      </c>
      <c r="J473" t="inlineStr">
        <is>
          <t>840353042100</t>
        </is>
      </c>
      <c r="K473" t="n">
        <v>25000</v>
      </c>
      <c r="L473" t="n">
        <v>18500</v>
      </c>
      <c r="M473" t="inlineStr">
        <is>
          <t>yes</t>
        </is>
      </c>
      <c r="O473" t="inlineStr">
        <is>
          <t>https://static.webx.pk/files/87161/Images/czone-20260416083420-87161-0-160426083442857.webp</t>
        </is>
      </c>
      <c r="P473" t="inlineStr">
        <is>
          <t>https://www.czone.com.pk/lian-li-galahad-240-aio-rgb-cpu-liquid-cooler-240mm-white-ga240a</t>
        </is>
      </c>
      <c r="Q473" t="n">
        <v>26</v>
      </c>
      <c r="R473" t="inlineStr">
        <is>
          <t>26% Off</t>
        </is>
      </c>
      <c r="S473" t="inlineStr">
        <is>
          <t>calculated_from_prices</t>
        </is>
      </c>
    </row>
    <row r="474">
      <c r="A474" t="inlineStr">
        <is>
          <t>CC1baa63e57fbd</t>
        </is>
      </c>
      <c r="B474" t="inlineStr">
        <is>
          <t>CP1baa63e57fbd</t>
        </is>
      </c>
      <c r="C474" t="inlineStr">
        <is>
          <t>2659613</t>
        </is>
      </c>
      <c r="J474" t="inlineStr">
        <is>
          <t>840353042148</t>
        </is>
      </c>
      <c r="K474" t="n">
        <v>22000</v>
      </c>
      <c r="M474" t="inlineStr">
        <is>
          <t>yes</t>
        </is>
      </c>
      <c r="O474" t="inlineStr">
        <is>
          <t>https://static.webx.pk/files/87161/Images/czone-20260815095019-87161-0-150826095027395.webp</t>
        </is>
      </c>
      <c r="P474" t="inlineStr">
        <is>
          <t>https://www.czone.com.pk/lian-li-galahad-aio-uni-fan-sl120-240mm</t>
        </is>
      </c>
    </row>
    <row r="475">
      <c r="A475" t="inlineStr">
        <is>
          <t>CC62f028882c21</t>
        </is>
      </c>
      <c r="B475" t="inlineStr">
        <is>
          <t>CP62f028882c21</t>
        </is>
      </c>
      <c r="C475" t="inlineStr">
        <is>
          <t>2699810</t>
        </is>
      </c>
      <c r="J475" t="inlineStr">
        <is>
          <t>843367134595</t>
        </is>
      </c>
      <c r="K475" t="n">
        <v>44000</v>
      </c>
      <c r="M475" t="inlineStr">
        <is>
          <t>yes</t>
        </is>
      </c>
      <c r="O475" t="inlineStr">
        <is>
          <t>https://static.webx.pk/files/87161/Images/685268-758847-01-front-zoom-87161-0-101026105902550.webp</t>
        </is>
      </c>
      <c r="P475" t="inlineStr">
        <is>
          <t>https://www.czone.com.pk/lexar-sl500-1tb-external-ssd</t>
        </is>
      </c>
    </row>
    <row r="476">
      <c r="A476" t="inlineStr">
        <is>
          <t>CCcd200a7cc295</t>
        </is>
      </c>
      <c r="B476" t="inlineStr">
        <is>
          <t>CPcd200a7cc295</t>
        </is>
      </c>
      <c r="C476" t="inlineStr">
        <is>
          <t>2564186</t>
        </is>
      </c>
      <c r="J476" t="inlineStr">
        <is>
          <t>840353047372</t>
        </is>
      </c>
      <c r="K476" t="n">
        <v>24000</v>
      </c>
      <c r="M476" t="inlineStr">
        <is>
          <t>yes</t>
        </is>
      </c>
      <c r="O476" t="inlineStr">
        <is>
          <t>https://static.webx.pk/files/87161/Images/czone-20260325083715-87161-0-250326083727109.webp</t>
        </is>
      </c>
      <c r="P476" t="inlineStr">
        <is>
          <t>https://www.czone.com.pk/lian-li-galahad-ii-lite-aio-argb-liquid-cpu-cooler-360mm-radiator-3x28mm-argb-fans-lga1851-lga1700-a</t>
        </is>
      </c>
    </row>
    <row r="477">
      <c r="A477" t="inlineStr">
        <is>
          <t>CC21b83de99f4a</t>
        </is>
      </c>
      <c r="B477" t="inlineStr">
        <is>
          <t>CP21b83de99f4a</t>
        </is>
      </c>
      <c r="C477" t="inlineStr">
        <is>
          <t>2538558</t>
        </is>
      </c>
      <c r="J477" t="inlineStr">
        <is>
          <t>840353048768</t>
        </is>
      </c>
      <c r="K477" t="n">
        <v>39990</v>
      </c>
      <c r="M477" t="inlineStr">
        <is>
          <t>yes</t>
        </is>
      </c>
      <c r="O477" t="inlineStr">
        <is>
          <t>https://static.webx.pk/files/87161/Images/czone-20260205090330-87161-0-050226090344394.webp</t>
        </is>
      </c>
      <c r="P477" t="inlineStr">
        <is>
          <t>https://www.czone.com.pk/lian-li-hydroshift-ii-360-cl-rgb-liquid-cpu-cooler-360mm-aio-21-ips-lcd-3x-120-rgb-fans-white-ghs2lc</t>
        </is>
      </c>
    </row>
    <row r="478">
      <c r="A478" t="inlineStr">
        <is>
          <t>CC6d6ef77f037a</t>
        </is>
      </c>
      <c r="B478" t="inlineStr">
        <is>
          <t>CP6d6ef77f037a</t>
        </is>
      </c>
      <c r="C478" t="inlineStr">
        <is>
          <t>2538557</t>
        </is>
      </c>
      <c r="J478" t="inlineStr">
        <is>
          <t>840353048751</t>
        </is>
      </c>
      <c r="K478" t="n">
        <v>44990</v>
      </c>
      <c r="M478" t="inlineStr">
        <is>
          <t>yes</t>
        </is>
      </c>
      <c r="O478" t="inlineStr">
        <is>
          <t>https://static.webx.pk/files/87161/Images/czone-20260205085906-87161-0-050226090018505.webp</t>
        </is>
      </c>
      <c r="P478" t="inlineStr">
        <is>
          <t>https://www.czone.com.pk/lian-li-hydroshift-ii-lcdc-360cl-wireless-liquid-cooler-21-ips-lcd-60hz-black-ghs2lcd36rb</t>
        </is>
      </c>
    </row>
    <row r="479">
      <c r="A479" t="inlineStr">
        <is>
          <t>CCb6221d148996</t>
        </is>
      </c>
      <c r="B479" t="inlineStr">
        <is>
          <t>CPb6221d148996</t>
        </is>
      </c>
      <c r="C479" t="inlineStr">
        <is>
          <t>2518250</t>
        </is>
      </c>
      <c r="J479" t="inlineStr">
        <is>
          <t>840353046573</t>
        </is>
      </c>
      <c r="K479" t="n">
        <v>23000</v>
      </c>
      <c r="M479" t="inlineStr">
        <is>
          <t>yes</t>
        </is>
      </c>
      <c r="O479" t="inlineStr">
        <is>
          <t>https://static.webx.pk/files/87161/Images/czone-20260106125112-87161-0-060126125029348.webp</t>
        </is>
      </c>
      <c r="P479" t="inlineStr">
        <is>
          <t>https://www.czone.com.pk/lian-li-lancool-207-computer-case-compact-atx-design-2x140mm-argb-fans-2x120mm-pwm-fans-usb-typec-te</t>
        </is>
      </c>
    </row>
    <row r="480">
      <c r="A480" t="inlineStr">
        <is>
          <t>CC4901cb42a0f9</t>
        </is>
      </c>
      <c r="B480" t="inlineStr">
        <is>
          <t>CP4901cb42a0f9</t>
        </is>
      </c>
      <c r="C480" t="inlineStr">
        <is>
          <t>2559115</t>
        </is>
      </c>
      <c r="J480" t="inlineStr">
        <is>
          <t>840353042674</t>
        </is>
      </c>
      <c r="K480" t="n">
        <v>43000</v>
      </c>
      <c r="M480" t="inlineStr">
        <is>
          <t>yes</t>
        </is>
      </c>
      <c r="O480" t="inlineStr">
        <is>
          <t>https://static.webx.pk/files/87161/Images/czone-20260808071502-87161-2559115-080826071507152.webp</t>
        </is>
      </c>
      <c r="P480" t="inlineStr">
        <is>
          <t>https://www.czone.com.pk/lian-li-lancool-iii-e-atx-pc-case-black</t>
        </is>
      </c>
    </row>
    <row r="481">
      <c r="A481" t="inlineStr">
        <is>
          <t>CCb272f05bec59</t>
        </is>
      </c>
      <c r="B481" t="inlineStr">
        <is>
          <t>CPb272f05bec59</t>
        </is>
      </c>
      <c r="C481" t="inlineStr">
        <is>
          <t>2538556</t>
        </is>
      </c>
      <c r="J481" t="inlineStr">
        <is>
          <t>840353049307</t>
        </is>
      </c>
      <c r="K481" t="n">
        <v>15500</v>
      </c>
      <c r="M481" t="inlineStr">
        <is>
          <t>yes</t>
        </is>
      </c>
      <c r="O481" t="inlineStr">
        <is>
          <t>https://static.webx.pk/files/87161/Images/czone-20260205085316-87161-2538556-050226085324256.webp</t>
        </is>
      </c>
      <c r="P481" t="inlineStr">
        <is>
          <t>https://www.czone.com.pk/lian-li-uni-fan-cl-wireless-120-argb-3pack-lwireless-sync-2502150rpm-298dba-white-12cl1w3w</t>
        </is>
      </c>
    </row>
    <row r="482">
      <c r="A482" t="inlineStr">
        <is>
          <t>CC68394a6c2861</t>
        </is>
      </c>
      <c r="B482" t="inlineStr">
        <is>
          <t>CP68394a6c2861</t>
        </is>
      </c>
      <c r="C482" t="inlineStr">
        <is>
          <t>2654379</t>
        </is>
      </c>
      <c r="J482" t="inlineStr">
        <is>
          <t>840353054646</t>
        </is>
      </c>
      <c r="K482" t="n">
        <v>26500</v>
      </c>
      <c r="M482" t="inlineStr">
        <is>
          <t>yes</t>
        </is>
      </c>
      <c r="O482" t="inlineStr">
        <is>
          <t>https://static.webx.pk/files/87161/Images/czone-20260806121724-87161-0-060826121744440.webp</t>
        </is>
      </c>
      <c r="P482" t="inlineStr">
        <is>
          <t>https://www.czone.com.pk/lian-li-uni-fan-sl-inf-flex-120mm-3-pack</t>
        </is>
      </c>
    </row>
    <row r="483">
      <c r="A483" t="inlineStr">
        <is>
          <t>CC4cc1ba1b7ac0</t>
        </is>
      </c>
      <c r="B483" t="inlineStr">
        <is>
          <t>CP4cc1ba1b7ac0</t>
        </is>
      </c>
      <c r="C483" t="inlineStr">
        <is>
          <t>2654769</t>
        </is>
      </c>
      <c r="J483" t="inlineStr">
        <is>
          <t>840353051423</t>
        </is>
      </c>
      <c r="K483" t="n">
        <v>27000</v>
      </c>
      <c r="L483" t="n">
        <v>24000</v>
      </c>
      <c r="M483" t="inlineStr">
        <is>
          <t>yes</t>
        </is>
      </c>
      <c r="O483" t="inlineStr">
        <is>
          <t>https://static.webx.pk/files/87161/Images/czone-20260807044225-87161-0-070826044205527.webp</t>
        </is>
      </c>
      <c r="P483" t="inlineStr">
        <is>
          <t>https://www.czone.com.pk/lian-li-vector-v150-inf-micro-atx-pc-case</t>
        </is>
      </c>
      <c r="Q483" t="n">
        <v>11.11</v>
      </c>
      <c r="R483" t="inlineStr">
        <is>
          <t>11% Off</t>
        </is>
      </c>
      <c r="S483" t="inlineStr">
        <is>
          <t>calculated_from_prices</t>
        </is>
      </c>
    </row>
    <row r="484">
      <c r="A484" t="inlineStr">
        <is>
          <t>CC3e552d3f45d9</t>
        </is>
      </c>
      <c r="B484" t="inlineStr">
        <is>
          <t>CP3e552d3f45d9</t>
        </is>
      </c>
      <c r="C484" t="inlineStr">
        <is>
          <t>2600569</t>
        </is>
      </c>
      <c r="J484" t="inlineStr">
        <is>
          <t>097855174420</t>
        </is>
      </c>
      <c r="K484" t="n">
        <v>2700</v>
      </c>
      <c r="M484" t="inlineStr">
        <is>
          <t>yes</t>
        </is>
      </c>
      <c r="O484" t="inlineStr">
        <is>
          <t>https://static.webx.pk/files/87161/Images/czone-20260518111308-87161-2600569-180526111313843.webp</t>
        </is>
      </c>
      <c r="P484" t="inlineStr">
        <is>
          <t>https://www.czone.com.pk/logitech-aurora-collection-gaming-mouse-pad-400mm-x-460mm-3mm-thick-nonslip-rubber-base-pink-9430007</t>
        </is>
      </c>
    </row>
    <row r="485">
      <c r="A485" t="inlineStr">
        <is>
          <t>CCdcfd32e94206</t>
        </is>
      </c>
      <c r="B485" t="inlineStr">
        <is>
          <t>CPdcfd32e94206</t>
        </is>
      </c>
      <c r="C485" t="inlineStr">
        <is>
          <t>2600586</t>
        </is>
      </c>
      <c r="J485" t="inlineStr">
        <is>
          <t>097855174390</t>
        </is>
      </c>
      <c r="K485" t="n">
        <v>3000</v>
      </c>
      <c r="M485" t="inlineStr">
        <is>
          <t>yes</t>
        </is>
      </c>
      <c r="O485" t="inlineStr">
        <is>
          <t>https://static.webx.pk/files/87161/Images/czone-20260518111606-87161-0-180526111624697.webp</t>
        </is>
      </c>
      <c r="P485" t="inlineStr">
        <is>
          <t>https://www.czone.com.pk/logitech-aurora-collection-gaming-mouse-pad-460mm-x-400mm-x-3mm-white-943000726</t>
        </is>
      </c>
    </row>
    <row r="486">
      <c r="A486" t="inlineStr">
        <is>
          <t>CC866e20c28121</t>
        </is>
      </c>
      <c r="B486" t="inlineStr">
        <is>
          <t>CP866e20c28121</t>
        </is>
      </c>
      <c r="C486" t="inlineStr">
        <is>
          <t>2592891</t>
        </is>
      </c>
      <c r="J486" t="inlineStr">
        <is>
          <t>5099206008441</t>
        </is>
      </c>
      <c r="K486" t="n">
        <v>7000</v>
      </c>
      <c r="M486" t="inlineStr">
        <is>
          <t>yes</t>
        </is>
      </c>
      <c r="O486" t="inlineStr">
        <is>
          <t>https://static.webx.pk/files/87161/Images/czone-20260508114512-87161-0-080526114525544.webp</t>
        </is>
      </c>
      <c r="P486" t="inlineStr">
        <is>
          <t>https://www.czone.com.pk/logitech-960-usb-headset-usba-wired-digital-stereo-audio-noisecancelling-bidirectional-mic-24m-cable</t>
        </is>
      </c>
    </row>
    <row r="487">
      <c r="A487" t="inlineStr">
        <is>
          <t>CC94d85ea213dc</t>
        </is>
      </c>
      <c r="B487" t="inlineStr">
        <is>
          <t>CP94d85ea213dc</t>
        </is>
      </c>
      <c r="C487" t="inlineStr">
        <is>
          <t>2673823</t>
        </is>
      </c>
      <c r="J487" t="inlineStr">
        <is>
          <t>097855188601</t>
        </is>
      </c>
      <c r="K487" t="n">
        <v>7950</v>
      </c>
      <c r="M487" t="inlineStr">
        <is>
          <t>yes</t>
        </is>
      </c>
      <c r="O487" t="inlineStr">
        <is>
          <t>https://static.webx.pk/files/87161/Images/czone-20260907123806-87161-0-070926123815581.webp</t>
        </is>
      </c>
      <c r="P487" t="inlineStr">
        <is>
          <t>https://www.czone.com.pk/logitech-brio-100-1080p-webcam</t>
        </is>
      </c>
    </row>
    <row r="488">
      <c r="A488" t="inlineStr">
        <is>
          <t>CCa32553114b10</t>
        </is>
      </c>
      <c r="B488" t="inlineStr">
        <is>
          <t>CPa32553114b10</t>
        </is>
      </c>
      <c r="C488" t="inlineStr">
        <is>
          <t>2589586</t>
        </is>
      </c>
      <c r="J488" t="inlineStr">
        <is>
          <t>097855078902</t>
        </is>
      </c>
      <c r="K488" t="n">
        <v>2300</v>
      </c>
      <c r="M488" t="inlineStr">
        <is>
          <t>yes</t>
        </is>
      </c>
      <c r="O488" t="inlineStr">
        <is>
          <t>https://static.webx.pk/files/87161/Images/czone-20260504121731-87161-0-040526121729332.webp</t>
        </is>
      </c>
      <c r="P488" t="inlineStr">
        <is>
          <t>https://www.czone.com.pk/logitech-b175-24ghz-wireless-mouse-nano-receiver-plug-and-play-up-to-1-year-battery-life</t>
        </is>
      </c>
    </row>
    <row r="489">
      <c r="A489" t="inlineStr">
        <is>
          <t>CCb7eb231d11b2</t>
        </is>
      </c>
      <c r="B489" t="inlineStr">
        <is>
          <t>CPb7eb231d11b2</t>
        </is>
      </c>
      <c r="C489" t="inlineStr">
        <is>
          <t>2517395</t>
        </is>
      </c>
      <c r="J489" t="inlineStr">
        <is>
          <t>097855113535</t>
        </is>
      </c>
      <c r="K489" t="n">
        <v>16300</v>
      </c>
      <c r="M489" t="inlineStr">
        <is>
          <t>yes</t>
        </is>
      </c>
      <c r="O489" t="inlineStr">
        <is>
          <t>https://static.webx.pk/files/87161/Images/czone-20260128051050-87161-2517395-280126051052647.webp</t>
        </is>
      </c>
      <c r="P489" t="inlineStr">
        <is>
          <t>https://www.czone.com.pk/logitech-g-driving-force-shifter-sixspeed-shortthrow-for-g923-g29-and-g920-steering-wheel</t>
        </is>
      </c>
    </row>
    <row r="490">
      <c r="A490" t="inlineStr">
        <is>
          <t>CCea1f2e840099</t>
        </is>
      </c>
      <c r="B490" t="inlineStr">
        <is>
          <t>CPea1f2e840099</t>
        </is>
      </c>
      <c r="C490" t="inlineStr">
        <is>
          <t>2556609</t>
        </is>
      </c>
      <c r="J490" t="inlineStr">
        <is>
          <t>097855177810</t>
        </is>
      </c>
      <c r="K490" t="n">
        <v>33000</v>
      </c>
      <c r="M490" t="inlineStr">
        <is>
          <t>yes</t>
        </is>
      </c>
      <c r="O490" t="inlineStr">
        <is>
          <t>https://static.webx.pk/files/87161/Images/czone-20260307065326-87161-0-070326065329251.webp</t>
        </is>
      </c>
      <c r="P490" t="inlineStr">
        <is>
          <t>https://www.czone.com.pk/logitech-g-pro-x-superlight-2-wireless-gaming-mouse</t>
        </is>
      </c>
    </row>
    <row r="491">
      <c r="A491" t="inlineStr">
        <is>
          <t>CC97fbf9f7681e</t>
        </is>
      </c>
      <c r="B491" t="inlineStr">
        <is>
          <t>CP97fbf9f7681e</t>
        </is>
      </c>
      <c r="C491" t="inlineStr">
        <is>
          <t>2463065</t>
        </is>
      </c>
      <c r="J491" t="inlineStr">
        <is>
          <t>097855156006</t>
        </is>
      </c>
      <c r="K491" t="n">
        <v>4400</v>
      </c>
      <c r="M491" t="inlineStr">
        <is>
          <t>yes</t>
        </is>
      </c>
      <c r="O491" t="inlineStr">
        <is>
          <t>https://static.webx.pk/files/87161/Images/czone-20261010102944-87161-2463065-101026103017312.webp</t>
        </is>
      </c>
      <c r="P491" t="inlineStr">
        <is>
          <t>https://www.czone.com.pk/logitech-g102-2nd-gen-light-sync-gaming-mouse</t>
        </is>
      </c>
    </row>
    <row r="492">
      <c r="A492" t="inlineStr">
        <is>
          <t>CC13731708cf10</t>
        </is>
      </c>
      <c r="B492" t="inlineStr">
        <is>
          <t>CP13731708cf10</t>
        </is>
      </c>
      <c r="C492" t="inlineStr">
        <is>
          <t>2517297</t>
        </is>
      </c>
      <c r="J492" t="inlineStr">
        <is>
          <t>097855123053</t>
        </is>
      </c>
      <c r="K492" t="n">
        <v>10400</v>
      </c>
      <c r="M492" t="inlineStr">
        <is>
          <t>yes</t>
        </is>
      </c>
      <c r="O492" t="inlineStr">
        <is>
          <t>https://static.webx.pk/files/87161/Images/czone-20260105112141-1-87161-0-050126112147821.webp</t>
        </is>
      </c>
      <c r="P492" t="inlineStr">
        <is>
          <t>https://www.czone.com.pk/logitech-g213-prodigy-gaming-keyboard-rgb-920008096</t>
        </is>
      </c>
    </row>
    <row r="493">
      <c r="A493" t="inlineStr">
        <is>
          <t>CCffe658b3121f</t>
        </is>
      </c>
      <c r="B493" t="inlineStr">
        <is>
          <t>CPffe658b3121f</t>
        </is>
      </c>
      <c r="C493" t="inlineStr">
        <is>
          <t>2522078</t>
        </is>
      </c>
      <c r="J493" t="inlineStr">
        <is>
          <t>097855163073</t>
        </is>
      </c>
      <c r="K493" t="n">
        <v>7250</v>
      </c>
      <c r="M493" t="inlineStr">
        <is>
          <t>yes</t>
        </is>
      </c>
      <c r="O493" t="inlineStr">
        <is>
          <t>https://static.webx.pk/files/87161/Images/czone-20260112092046-87161-0-120126092105357.webp</t>
        </is>
      </c>
      <c r="P493" t="inlineStr">
        <is>
          <t>https://www.czone.com.pk/logitech-g305-lightspeed-wireless-gaming-mouse-20012000-dpi-250-hours-black-910006041</t>
        </is>
      </c>
    </row>
    <row r="494">
      <c r="A494" t="inlineStr">
        <is>
          <t>CC18379218eea9</t>
        </is>
      </c>
      <c r="B494" t="inlineStr">
        <is>
          <t>CP18379218eea9</t>
        </is>
      </c>
      <c r="C494" t="inlineStr">
        <is>
          <t>2517299</t>
        </is>
      </c>
      <c r="J494" t="inlineStr">
        <is>
          <t>097855137753</t>
        </is>
      </c>
      <c r="K494" t="n">
        <v>6990</v>
      </c>
      <c r="M494" t="inlineStr">
        <is>
          <t>yes</t>
        </is>
      </c>
      <c r="O494" t="inlineStr">
        <is>
          <t>https://static.webx.pk/files/87161/Images/czone-20260105112419-87161-0-050126112426011.webp</t>
        </is>
      </c>
      <c r="P494" t="inlineStr">
        <is>
          <t>https://www.czone.com.pk/logitech-g304-lightspeed-wireless-gaming-mouse-hero-sensor-1ms-wireless-250hour-battery-life-white</t>
        </is>
      </c>
    </row>
    <row r="495">
      <c r="A495" t="inlineStr">
        <is>
          <t>CC1b9fbe45fac8</t>
        </is>
      </c>
      <c r="B495" t="inlineStr">
        <is>
          <t>CP1b9fbe45fac8</t>
        </is>
      </c>
      <c r="C495" t="inlineStr">
        <is>
          <t>2517401</t>
        </is>
      </c>
      <c r="J495" t="inlineStr">
        <is>
          <t>097855165466</t>
        </is>
      </c>
      <c r="K495" t="n">
        <v>14800</v>
      </c>
      <c r="M495" t="inlineStr">
        <is>
          <t>yes</t>
        </is>
      </c>
      <c r="O495" t="inlineStr">
        <is>
          <t>https://static.webx.pk/files/87161/Images/czone-20260105131739-87161-0-050126011744182.webp</t>
        </is>
      </c>
      <c r="P495" t="inlineStr">
        <is>
          <t>https://www.czone.com.pk/logitech-g335-wired-gaming-headset-35mm-audio-jack-40mm-drivers-240-grams-black</t>
        </is>
      </c>
    </row>
    <row r="496">
      <c r="A496" t="inlineStr">
        <is>
          <t>CC09df9f3941ce</t>
        </is>
      </c>
      <c r="B496" t="inlineStr">
        <is>
          <t>CP09df9f3941ce</t>
        </is>
      </c>
      <c r="C496" t="inlineStr">
        <is>
          <t>2518214</t>
        </is>
      </c>
      <c r="J496" t="inlineStr">
        <is>
          <t>097855142009</t>
        </is>
      </c>
      <c r="K496" t="n">
        <v>11500</v>
      </c>
      <c r="M496" t="inlineStr">
        <is>
          <t>yes</t>
        </is>
      </c>
      <c r="O496" t="inlineStr">
        <is>
          <t>https://static.webx.pk/files/87161/Images/czone-20260106113651-87161-0-060126113608818.webp</t>
        </is>
      </c>
      <c r="P496" t="inlineStr">
        <is>
          <t>https://www.czone.com.pk/logitech-g502-hero-wired-gaming-mouse-hero-25k-sensor-lightsync-rgb-11-programmable-buttons-tunable-</t>
        </is>
      </c>
    </row>
    <row r="497">
      <c r="A497" t="inlineStr">
        <is>
          <t>CC9876cb19645f</t>
        </is>
      </c>
      <c r="B497" t="inlineStr">
        <is>
          <t>CP9876cb19645f</t>
        </is>
      </c>
      <c r="C497" t="inlineStr">
        <is>
          <t>2579097</t>
        </is>
      </c>
      <c r="J497" t="inlineStr">
        <is>
          <t>097855157737</t>
        </is>
      </c>
      <c r="K497" t="n">
        <v>39000</v>
      </c>
      <c r="L497" t="n">
        <v>22990</v>
      </c>
      <c r="M497" t="inlineStr">
        <is>
          <t>yes</t>
        </is>
      </c>
      <c r="O497" t="inlineStr">
        <is>
          <t>https://static.webx.pk/files/87161/Images/czone-20260416150749-87161-0-160426030748453.webp</t>
        </is>
      </c>
      <c r="P497" t="inlineStr">
        <is>
          <t>https://www.czone.com.pk/logitech-g915-tkl-tactile-lightspeed-wireless-rgb-mechanical-gaming-keyboard-white-open-box</t>
        </is>
      </c>
      <c r="Q497" t="n">
        <v>41.05</v>
      </c>
      <c r="R497" t="inlineStr">
        <is>
          <t>41% Off</t>
        </is>
      </c>
      <c r="S497" t="inlineStr">
        <is>
          <t>calculated_from_prices</t>
        </is>
      </c>
    </row>
    <row r="498">
      <c r="A498" t="inlineStr">
        <is>
          <t>CC9b6412d1ea12</t>
        </is>
      </c>
      <c r="B498" t="inlineStr">
        <is>
          <t>CP9b6412d1ea12</t>
        </is>
      </c>
      <c r="C498" t="inlineStr">
        <is>
          <t>2579096</t>
        </is>
      </c>
      <c r="J498" t="inlineStr">
        <is>
          <t>097855155757</t>
        </is>
      </c>
      <c r="K498" t="n">
        <v>39000</v>
      </c>
      <c r="L498" t="n">
        <v>23990</v>
      </c>
      <c r="M498" t="inlineStr">
        <is>
          <t>yes</t>
        </is>
      </c>
      <c r="O498" t="inlineStr">
        <is>
          <t>https://static.webx.pk/files/87161/Images/czone-20260416150454-1-87161-0-160426030509955.webp</t>
        </is>
      </c>
      <c r="P498" t="inlineStr">
        <is>
          <t>https://www.czone.com.pk/logitech-g915-tkl-lightspeed-wireless-rgb-mechanical-gaming-keyboard-carbon-tactile-open-box</t>
        </is>
      </c>
      <c r="Q498" t="n">
        <v>38.49</v>
      </c>
      <c r="R498" t="inlineStr">
        <is>
          <t>38% Off</t>
        </is>
      </c>
      <c r="S498" t="inlineStr">
        <is>
          <t>calculated_from_prices</t>
        </is>
      </c>
    </row>
    <row r="499">
      <c r="A499" t="inlineStr">
        <is>
          <t>CC7d91ad3dfadb</t>
        </is>
      </c>
      <c r="B499" t="inlineStr">
        <is>
          <t>CP7d91ad3dfadb</t>
        </is>
      </c>
      <c r="C499" t="inlineStr">
        <is>
          <t>2517394</t>
        </is>
      </c>
      <c r="J499" t="inlineStr">
        <is>
          <t>097855089748</t>
        </is>
      </c>
      <c r="K499" t="n">
        <v>11700</v>
      </c>
      <c r="M499" t="inlineStr">
        <is>
          <t>yes</t>
        </is>
      </c>
      <c r="O499" t="inlineStr">
        <is>
          <t>https://static.webx.pk/files/87161/Images/czone-20260105130242-87161-0-050126010254769.webp</t>
        </is>
      </c>
      <c r="P499" t="inlineStr">
        <is>
          <t>https://www.czone.com.pk/logitech-h540-usb-computer-headset-noise-canceling-mic-onear-controls-usba-connection-981000482</t>
        </is>
      </c>
    </row>
    <row r="500">
      <c r="A500" t="inlineStr">
        <is>
          <t>CCd4867e2e2452</t>
        </is>
      </c>
      <c r="B500" t="inlineStr">
        <is>
          <t>CPd4867e2e2452</t>
        </is>
      </c>
      <c r="C500" t="inlineStr">
        <is>
          <t>2574377</t>
        </is>
      </c>
      <c r="J500" t="inlineStr">
        <is>
          <t>097855205766</t>
        </is>
      </c>
      <c r="K500" t="n">
        <v>6800</v>
      </c>
      <c r="M500" t="inlineStr">
        <is>
          <t>yes</t>
        </is>
      </c>
      <c r="O500" t="inlineStr">
        <is>
          <t>https://static.webx.pk/files/87161/Images/czone-20260408105322-87161-0-080426105344240.webp</t>
        </is>
      </c>
      <c r="P500" t="inlineStr">
        <is>
          <t>https://www.czone.com.pk/logitech-h390-usbc-computer-headset-black</t>
        </is>
      </c>
    </row>
    <row r="501">
      <c r="A501" t="inlineStr">
        <is>
          <t>CC844ce22efd4e</t>
        </is>
      </c>
      <c r="B501" t="inlineStr">
        <is>
          <t>CP844ce22efd4e</t>
        </is>
      </c>
      <c r="C501" t="inlineStr">
        <is>
          <t>2591336</t>
        </is>
      </c>
      <c r="J501" t="inlineStr">
        <is>
          <t>097855124401</t>
        </is>
      </c>
      <c r="K501" t="n">
        <v>3890</v>
      </c>
      <c r="M501" t="inlineStr">
        <is>
          <t>yes</t>
        </is>
      </c>
      <c r="O501" t="inlineStr">
        <is>
          <t>https://static.webx.pk/files/87161/Images/czone-20260506090646-87161-0-060526090655650.webp</t>
        </is>
      </c>
      <c r="P501" t="inlineStr">
        <is>
          <t>https://www.czone.com.pk/logitech-m330-silent-plus-mouse-silenttouch-reduces-over-90-clicking-sounds-high-precision-tracking-</t>
        </is>
      </c>
    </row>
    <row r="502">
      <c r="A502" t="inlineStr">
        <is>
          <t>CC3d9428b91623</t>
        </is>
      </c>
      <c r="B502" t="inlineStr">
        <is>
          <t>CP3d9428b91623</t>
        </is>
      </c>
      <c r="C502" t="inlineStr">
        <is>
          <t>2461476</t>
        </is>
      </c>
      <c r="J502" t="inlineStr">
        <is>
          <t>097855077998</t>
        </is>
      </c>
      <c r="K502" t="n">
        <v>5000</v>
      </c>
      <c r="M502" t="inlineStr">
        <is>
          <t>yes</t>
        </is>
      </c>
      <c r="O502" t="inlineStr">
        <is>
          <t>https://static.webx.pk/files/87161/Images/29-czone.com.pk-1540-898-151022084358-87161-2461476-021025121222.webp</t>
        </is>
      </c>
      <c r="P502" t="inlineStr">
        <is>
          <t>https://www.czone.com.pk/logitech-mk220-wireless-keyboard-and-mouse-combo</t>
        </is>
      </c>
    </row>
    <row r="503">
      <c r="A503" t="inlineStr">
        <is>
          <t>CC07b55c613b17</t>
        </is>
      </c>
      <c r="B503" t="inlineStr">
        <is>
          <t>CP07b55c613b17</t>
        </is>
      </c>
      <c r="C503" t="inlineStr">
        <is>
          <t>2553383</t>
        </is>
      </c>
      <c r="J503" t="inlineStr">
        <is>
          <t>097855105578</t>
        </is>
      </c>
      <c r="K503" t="n">
        <v>5400</v>
      </c>
      <c r="M503" t="inlineStr">
        <is>
          <t>yes</t>
        </is>
      </c>
      <c r="O503" t="inlineStr">
        <is>
          <t>https://static.webx.pk/files/87161/Images/czone-20260228105131-87161-0-280226105143429.webp</t>
        </is>
      </c>
      <c r="P503" t="inlineStr">
        <is>
          <t>https://www.czone.com.pk/logitech-mk270r-wireless-keyboard-and-mouse-combo-fullsize-keyboard-black</t>
        </is>
      </c>
    </row>
    <row r="504">
      <c r="A504" t="inlineStr">
        <is>
          <t>CCcc0e31da5d5f</t>
        </is>
      </c>
      <c r="B504" t="inlineStr">
        <is>
          <t>CPcc0e31da5d5f</t>
        </is>
      </c>
      <c r="C504" t="inlineStr">
        <is>
          <t>2517397</t>
        </is>
      </c>
      <c r="J504" t="inlineStr">
        <is>
          <t>097855119223</t>
        </is>
      </c>
      <c r="K504" t="n">
        <v>2800</v>
      </c>
      <c r="M504" t="inlineStr">
        <is>
          <t>yes</t>
        </is>
      </c>
      <c r="O504" t="inlineStr">
        <is>
          <t>https://static.webx.pk/files/87161/Images/czone-20260105130819-87161-0-050126010822429.webp</t>
        </is>
      </c>
      <c r="P504" t="inlineStr">
        <is>
          <t>https://www.czone.com.pk/logitech-m171-wireless-mouse-grey-and-black-910004655</t>
        </is>
      </c>
    </row>
    <row r="505">
      <c r="A505" t="inlineStr">
        <is>
          <t>CCa9c3e9935e21</t>
        </is>
      </c>
      <c r="B505" t="inlineStr">
        <is>
          <t>CPa9c3e9935e21</t>
        </is>
      </c>
      <c r="C505" t="inlineStr">
        <is>
          <t>2592354</t>
        </is>
      </c>
      <c r="J505" t="inlineStr">
        <is>
          <t>097855192615</t>
        </is>
      </c>
      <c r="K505" t="n">
        <v>14000</v>
      </c>
      <c r="M505" t="inlineStr">
        <is>
          <t>yes</t>
        </is>
      </c>
      <c r="O505" t="inlineStr">
        <is>
          <t>https://static.webx.pk/files/87161/Images/czone-20260507105131-87161-0-070526105144557.webp</t>
        </is>
      </c>
      <c r="P505" t="inlineStr">
        <is>
          <t>https://www.czone.com.pk/logitech-mx-anywhere-2s-bluetooth-edition-compact-wireless-mouse-bluetooth-only-darkfield-tracking-u</t>
        </is>
      </c>
    </row>
    <row r="506">
      <c r="A506" t="inlineStr">
        <is>
          <t>CC1607642c8caa</t>
        </is>
      </c>
      <c r="B506" t="inlineStr">
        <is>
          <t>CP1607642c8caa</t>
        </is>
      </c>
      <c r="C506" t="inlineStr">
        <is>
          <t>2577694</t>
        </is>
      </c>
      <c r="J506" t="inlineStr">
        <is>
          <t>097855187864</t>
        </is>
      </c>
      <c r="K506" t="n">
        <v>26500</v>
      </c>
      <c r="M506" t="inlineStr">
        <is>
          <t>yes</t>
        </is>
      </c>
      <c r="O506" t="inlineStr">
        <is>
          <t>https://static.webx.pk/files/87161/Images/czone-20260414070153-87161-0-140426070220691.webp</t>
        </is>
      </c>
      <c r="P506" t="inlineStr">
        <is>
          <t>https://www.czone.com.pk/logitech-mx-keys-s-advanced-wireless-illuminated-keyboard-graphite</t>
        </is>
      </c>
    </row>
    <row r="507">
      <c r="A507" t="inlineStr">
        <is>
          <t>CC2a06ad059c14</t>
        </is>
      </c>
      <c r="B507" t="inlineStr">
        <is>
          <t>CP2a06ad059c14</t>
        </is>
      </c>
      <c r="C507" t="inlineStr">
        <is>
          <t>2659650</t>
        </is>
      </c>
      <c r="J507" t="inlineStr">
        <is>
          <t>097855192509</t>
        </is>
      </c>
      <c r="K507" t="n">
        <v>19000</v>
      </c>
      <c r="M507" t="inlineStr">
        <is>
          <t>yes</t>
        </is>
      </c>
      <c r="O507" t="inlineStr">
        <is>
          <t>https://static.webx.pk/files/87161/Images/czone-20260815103239-87161-0-150826103243304.webp</t>
        </is>
      </c>
      <c r="P507" t="inlineStr">
        <is>
          <t>https://www.czone.com.pk/logitech-mx-master-2s-wireless-mouse</t>
        </is>
      </c>
    </row>
    <row r="508">
      <c r="A508" t="inlineStr">
        <is>
          <t>CC930858302f54</t>
        </is>
      </c>
      <c r="B508" t="inlineStr">
        <is>
          <t>CP930858302f54</t>
        </is>
      </c>
      <c r="C508" t="inlineStr">
        <is>
          <t>2518208</t>
        </is>
      </c>
      <c r="J508" t="inlineStr">
        <is>
          <t>5099206111721</t>
        </is>
      </c>
      <c r="K508" t="n">
        <v>21900</v>
      </c>
      <c r="M508" t="inlineStr">
        <is>
          <t>yes</t>
        </is>
      </c>
      <c r="O508" t="inlineStr">
        <is>
          <t>https://static.webx.pk/files/87161/Images/czone-20260106112601-87161-0-060126112525938.webp</t>
        </is>
      </c>
      <c r="P508" t="inlineStr">
        <is>
          <t>https://www.czone.com.pk/logitech-mx-anywhere-3s-compact-wireless-performance-mouse-8k-dpi-bluetooth-usbc-charging-graphite</t>
        </is>
      </c>
    </row>
    <row r="509">
      <c r="A509" t="inlineStr">
        <is>
          <t>CCe18cce85d44c</t>
        </is>
      </c>
      <c r="B509" t="inlineStr">
        <is>
          <t>CPe18cce85d44c</t>
        </is>
      </c>
      <c r="C509" t="inlineStr">
        <is>
          <t>2557682</t>
        </is>
      </c>
      <c r="J509" t="inlineStr">
        <is>
          <t>097855207531</t>
        </is>
      </c>
      <c r="K509" t="n">
        <v>28500</v>
      </c>
      <c r="M509" t="inlineStr">
        <is>
          <t>yes</t>
        </is>
      </c>
      <c r="O509" t="inlineStr">
        <is>
          <t>https://static.webx.pk/files/87161/Images/czone-20260309082208-87161-0-090326082222166.webp</t>
        </is>
      </c>
      <c r="P509" t="inlineStr">
        <is>
          <t>https://www.czone.com.pk/logitech-mx-master-4-ergonomic-wireless-mouse-bluetooth-usbc-charging-haptic-feedback-ultrafast-scro</t>
        </is>
      </c>
    </row>
    <row r="510">
      <c r="A510" t="inlineStr">
        <is>
          <t>CCb980a58b94a6</t>
        </is>
      </c>
      <c r="B510" t="inlineStr">
        <is>
          <t>CPb980a58b94a6</t>
        </is>
      </c>
      <c r="C510" t="inlineStr">
        <is>
          <t>2579099</t>
        </is>
      </c>
      <c r="J510" t="inlineStr">
        <is>
          <t>097855142252</t>
        </is>
      </c>
      <c r="K510" t="n">
        <v>52000</v>
      </c>
      <c r="L510" t="n">
        <v>26990</v>
      </c>
      <c r="M510" t="inlineStr">
        <is>
          <t>yes</t>
        </is>
      </c>
      <c r="O510" t="inlineStr">
        <is>
          <t>https://static.webx.pk/files/87161/Images/czone-20260416151048-87161-0-160426031049650.webp</t>
        </is>
      </c>
      <c r="P510" t="inlineStr">
        <is>
          <t>https://www.czone.com.pk/logitech-ultimate-ears-megaboom-3-portable-wireless-bluetooth-speaker-20-hours-battery-life-sunset-r</t>
        </is>
      </c>
      <c r="Q510" t="n">
        <v>48.1</v>
      </c>
      <c r="R510" t="inlineStr">
        <is>
          <t>48% Off</t>
        </is>
      </c>
      <c r="S510" t="inlineStr">
        <is>
          <t>calculated_from_prices</t>
        </is>
      </c>
    </row>
    <row r="511">
      <c r="A511" t="inlineStr">
        <is>
          <t>CCe6921e20bb14</t>
        </is>
      </c>
      <c r="B511" t="inlineStr">
        <is>
          <t>CPe6921e20bb14</t>
        </is>
      </c>
      <c r="C511" t="inlineStr">
        <is>
          <t>2462122</t>
        </is>
      </c>
      <c r="J511" t="inlineStr">
        <is>
          <t>5099206018112</t>
        </is>
      </c>
      <c r="K511" t="n">
        <v>7500</v>
      </c>
      <c r="M511" t="inlineStr">
        <is>
          <t>yes</t>
        </is>
      </c>
      <c r="O511" t="inlineStr">
        <is>
          <t>https://static.webx.pk/files/87161/Images/czone-20260909090338-1-87161-2462122-090926090518717.webp</t>
        </is>
      </c>
      <c r="P511" t="inlineStr">
        <is>
          <t>https://www.czone.com.pk/logitech-wireless-presenter-r400</t>
        </is>
      </c>
    </row>
    <row r="512">
      <c r="A512" t="inlineStr">
        <is>
          <t>CC1c164716f8e2</t>
        </is>
      </c>
      <c r="B512" t="inlineStr">
        <is>
          <t>CP1c164716f8e2</t>
        </is>
      </c>
      <c r="C512" t="inlineStr">
        <is>
          <t>2579098</t>
        </is>
      </c>
      <c r="J512" t="inlineStr">
        <is>
          <t>097855142214</t>
        </is>
      </c>
      <c r="K512" t="n">
        <v>52000</v>
      </c>
      <c r="L512" t="n">
        <v>26990</v>
      </c>
      <c r="M512" t="inlineStr">
        <is>
          <t>yes</t>
        </is>
      </c>
      <c r="O512" t="inlineStr">
        <is>
          <t>https://static.webx.pk/files/87161/Images/czone-20260416150919-87161-0-160426030937724.webp</t>
        </is>
      </c>
      <c r="P512" t="inlineStr">
        <is>
          <t>https://www.czone.com.pk/logitech-ultimate-ears-megaboom-3-portable-wireless-bluetooth-speaker-20hr-battery-life-sunset-black</t>
        </is>
      </c>
      <c r="Q512" t="n">
        <v>48.1</v>
      </c>
      <c r="R512" t="inlineStr">
        <is>
          <t>48% Off</t>
        </is>
      </c>
      <c r="S512" t="inlineStr">
        <is>
          <t>calculated_from_prices</t>
        </is>
      </c>
    </row>
    <row r="513">
      <c r="A513" t="inlineStr">
        <is>
          <t>CC88abb3fcb24e</t>
        </is>
      </c>
      <c r="B513" t="inlineStr">
        <is>
          <t>CP88abb3fcb24e</t>
        </is>
      </c>
      <c r="C513" t="inlineStr">
        <is>
          <t>2614200</t>
        </is>
      </c>
      <c r="J513" t="inlineStr">
        <is>
          <t>6972237684312</t>
        </is>
      </c>
      <c r="K513" t="n">
        <v>17700</v>
      </c>
      <c r="M513" t="inlineStr">
        <is>
          <t>yes</t>
        </is>
      </c>
      <c r="O513" t="inlineStr">
        <is>
          <t>https://static.webx.pk/files/87161/Images/czone-20260609121906-87161-0-090626121925126.webp</t>
        </is>
      </c>
      <c r="P513" t="inlineStr">
        <is>
          <t>https://www.czone.com.pk/maono-dgm20w-wireless-gaming-microphone</t>
        </is>
      </c>
    </row>
    <row r="514">
      <c r="A514" t="inlineStr">
        <is>
          <t>CCcbc0557b1446</t>
        </is>
      </c>
      <c r="B514" t="inlineStr">
        <is>
          <t>CPcbc0557b1446</t>
        </is>
      </c>
      <c r="C514" t="inlineStr">
        <is>
          <t>2565165</t>
        </is>
      </c>
      <c r="J514" t="inlineStr">
        <is>
          <t>6972237683469</t>
        </is>
      </c>
      <c r="K514" t="n">
        <v>14500</v>
      </c>
      <c r="M514" t="inlineStr">
        <is>
          <t>yes</t>
        </is>
      </c>
      <c r="O514" t="inlineStr">
        <is>
          <t>https://static.webx.pk/files/87161/Images/czone-20260327071454-87161-0-270326071507571.webp</t>
        </is>
      </c>
      <c r="P514" t="inlineStr">
        <is>
          <t>https://www.czone.com.pk/maono-mh700-gaming-headphones-over-ear-wired-headset-50mm-driver-35mm-to-635mm-jack-black</t>
        </is>
      </c>
    </row>
    <row r="515">
      <c r="A515" t="inlineStr">
        <is>
          <t>CC855789cc613a</t>
        </is>
      </c>
      <c r="B515" t="inlineStr">
        <is>
          <t>CP855789cc613a</t>
        </is>
      </c>
      <c r="C515" t="inlineStr">
        <is>
          <t>2614201</t>
        </is>
      </c>
      <c r="J515" t="inlineStr">
        <is>
          <t>6972237684374</t>
        </is>
      </c>
      <c r="K515" t="n">
        <v>22500</v>
      </c>
      <c r="M515" t="inlineStr">
        <is>
          <t>yes</t>
        </is>
      </c>
      <c r="O515" t="inlineStr">
        <is>
          <t>https://static.webx.pk/files/87161/Images/czone-20260609122203-87161-0-090626122206213.webp</t>
        </is>
      </c>
      <c r="P515" t="inlineStr">
        <is>
          <t>https://www.czone.com.pk/maono-dgm20ws-wireless-gaming-microphone</t>
        </is>
      </c>
    </row>
    <row r="516">
      <c r="A516" t="inlineStr">
        <is>
          <t>CC86f10c5153bd</t>
        </is>
      </c>
      <c r="B516" t="inlineStr">
        <is>
          <t>CP86f10c5153bd</t>
        </is>
      </c>
      <c r="C516" t="inlineStr">
        <is>
          <t>2565164</t>
        </is>
      </c>
      <c r="J516" t="inlineStr">
        <is>
          <t>6972237682387</t>
        </is>
      </c>
      <c r="K516" t="n">
        <v>24900</v>
      </c>
      <c r="M516" t="inlineStr">
        <is>
          <t>yes</t>
        </is>
      </c>
      <c r="O516" t="inlineStr">
        <is>
          <t>https://static.webx.pk/files/87161/Images/czone-20260327071102-87161-0-270326071105805.webp</t>
        </is>
      </c>
      <c r="P516" t="inlineStr">
        <is>
          <t>https://www.czone.com.pk/maono-pd300x-dynamic-microphone-usb-and-xlr-connection</t>
        </is>
      </c>
    </row>
    <row r="517">
      <c r="A517" t="inlineStr">
        <is>
          <t>CC719e88c0af4f</t>
        </is>
      </c>
      <c r="B517" t="inlineStr">
        <is>
          <t>CP719e88c0af4f</t>
        </is>
      </c>
      <c r="C517" t="inlineStr">
        <is>
          <t>2580969</t>
        </is>
      </c>
      <c r="J517" t="inlineStr">
        <is>
          <t>6972237683698</t>
        </is>
      </c>
      <c r="K517" t="n">
        <v>16000</v>
      </c>
      <c r="M517" t="inlineStr">
        <is>
          <t>yes</t>
        </is>
      </c>
      <c r="O517" t="inlineStr">
        <is>
          <t>https://static.webx.pk/files/87161/Images/czone-20260420094432-87161-0-200426094456843.webp</t>
        </is>
      </c>
      <c r="P517" t="inlineStr">
        <is>
          <t>https://www.czone.com.pk/maono-wave-t1-plus-pc2-microphone-wireless-lavalier-microphone-typec-100m-40h-battery-life</t>
        </is>
      </c>
    </row>
    <row r="518">
      <c r="A518" t="inlineStr">
        <is>
          <t>CC994563c6e46a</t>
        </is>
      </c>
      <c r="B518" t="inlineStr">
        <is>
          <t>CP994563c6e46a</t>
        </is>
      </c>
      <c r="C518" t="inlineStr">
        <is>
          <t>2534224</t>
        </is>
      </c>
      <c r="J518" t="inlineStr">
        <is>
          <t>6972237682585</t>
        </is>
      </c>
      <c r="K518" t="n">
        <v>18500</v>
      </c>
      <c r="M518" t="inlineStr">
        <is>
          <t>yes</t>
        </is>
      </c>
      <c r="O518" t="inlineStr">
        <is>
          <t>https://static.webx.pk/files/87161/Images/czone-20260131085131-3-87161-0-310126085136279.webp</t>
        </is>
      </c>
      <c r="P518" t="inlineStr">
        <is>
          <t>https://www.czone.com.pk/maono-wave-t5-wireless-lavalier-microphone-usb-c-48khz-24bit-300m-range-30h-wave-t5-pc2</t>
        </is>
      </c>
    </row>
    <row r="519">
      <c r="A519" t="inlineStr">
        <is>
          <t>CC039e2623aa53</t>
        </is>
      </c>
      <c r="B519" t="inlineStr">
        <is>
          <t>CP039e2623aa53</t>
        </is>
      </c>
      <c r="C519" t="inlineStr">
        <is>
          <t>2675069</t>
        </is>
      </c>
      <c r="J519" t="inlineStr">
        <is>
          <t>6973654168119</t>
        </is>
      </c>
      <c r="K519" t="n">
        <v>16500</v>
      </c>
      <c r="L519" t="n">
        <v>12990</v>
      </c>
      <c r="M519" t="inlineStr">
        <is>
          <t>yes</t>
        </is>
      </c>
      <c r="O519" t="inlineStr">
        <is>
          <t>https://static.webx.pk/files/87161/Images/czone-20260909112857-87161-2675069-090926112857528.webp</t>
        </is>
      </c>
      <c r="P519" t="inlineStr">
        <is>
          <t>https://www.czone.com.pk/mchose-v9-pro-wireless-gaming-headset</t>
        </is>
      </c>
      <c r="Q519" t="n">
        <v>21.27</v>
      </c>
      <c r="R519" t="inlineStr">
        <is>
          <t>21% Off</t>
        </is>
      </c>
      <c r="S519" t="inlineStr">
        <is>
          <t>calculated_from_prices</t>
        </is>
      </c>
    </row>
    <row r="520">
      <c r="A520" t="inlineStr">
        <is>
          <t>CC702fbeb9a470</t>
        </is>
      </c>
      <c r="B520" t="inlineStr">
        <is>
          <t>CP702fbeb9a470</t>
        </is>
      </c>
      <c r="C520" t="inlineStr">
        <is>
          <t>2675101</t>
        </is>
      </c>
      <c r="J520" t="inlineStr">
        <is>
          <t>6973654165293</t>
        </is>
      </c>
      <c r="K520" t="n">
        <v>16500</v>
      </c>
      <c r="L520" t="n">
        <v>12990</v>
      </c>
      <c r="M520" t="inlineStr">
        <is>
          <t>yes</t>
        </is>
      </c>
      <c r="O520" t="inlineStr">
        <is>
          <t>https://static.webx.pk/files/87161/Images/czone-20260909113025-87161-0-090926113026208.webp</t>
        </is>
      </c>
      <c r="P520" t="inlineStr">
        <is>
          <t>https://www.czone.com.pk/mchose-v9-pro-wireless-gaming-headset-2</t>
        </is>
      </c>
      <c r="Q520" t="n">
        <v>21.27</v>
      </c>
      <c r="R520" t="inlineStr">
        <is>
          <t>21% Off</t>
        </is>
      </c>
      <c r="S520" t="inlineStr">
        <is>
          <t>calculated_from_prices</t>
        </is>
      </c>
    </row>
    <row r="521">
      <c r="A521" t="inlineStr">
        <is>
          <t>CCf0cc08679db9</t>
        </is>
      </c>
      <c r="B521" t="inlineStr">
        <is>
          <t>CPf0cc08679db9</t>
        </is>
      </c>
      <c r="C521" t="inlineStr">
        <is>
          <t>2683214</t>
        </is>
      </c>
      <c r="J521" t="inlineStr">
        <is>
          <t>6972237682394</t>
        </is>
      </c>
      <c r="K521" t="n">
        <v>38900</v>
      </c>
      <c r="M521" t="inlineStr">
        <is>
          <t>yes</t>
        </is>
      </c>
      <c r="O521" t="inlineStr">
        <is>
          <t>https://static.webx.pk/files/87161/Images/czone-20260924133643-87161-0-240926013644643.webp</t>
        </is>
      </c>
      <c r="P521" t="inlineStr">
        <is>
          <t>https://www.czone.com.pk/maono-pd300xs-podcast-dynamic-microphone-set</t>
        </is>
      </c>
    </row>
    <row r="522">
      <c r="A522" t="inlineStr">
        <is>
          <t>CC0932380cffd2</t>
        </is>
      </c>
      <c r="B522" t="inlineStr">
        <is>
          <t>CP0932380cffd2</t>
        </is>
      </c>
      <c r="C522" t="inlineStr">
        <is>
          <t>2675104</t>
        </is>
      </c>
      <c r="J522" t="inlineStr">
        <is>
          <t>6973654168799</t>
        </is>
      </c>
      <c r="K522" t="n">
        <v>16500</v>
      </c>
      <c r="L522" t="n">
        <v>12990</v>
      </c>
      <c r="M522" t="inlineStr">
        <is>
          <t>yes</t>
        </is>
      </c>
      <c r="O522" t="inlineStr">
        <is>
          <t>https://static.webx.pk/files/87161/Images/czone-20260909113628-87161-0-090926113637900.webp</t>
        </is>
      </c>
      <c r="P522" t="inlineStr">
        <is>
          <t>https://www.czone.com.pk/mchose-v9-pro-wireless-gaming-headset-4</t>
        </is>
      </c>
      <c r="Q522" t="n">
        <v>21.27</v>
      </c>
      <c r="R522" t="inlineStr">
        <is>
          <t>21% Off</t>
        </is>
      </c>
      <c r="S522" t="inlineStr">
        <is>
          <t>calculated_from_prices</t>
        </is>
      </c>
    </row>
    <row r="523">
      <c r="A523" t="inlineStr">
        <is>
          <t>CC16c705eb5d02</t>
        </is>
      </c>
      <c r="B523" t="inlineStr">
        <is>
          <t>CP16c705eb5d02</t>
        </is>
      </c>
      <c r="C523" t="inlineStr">
        <is>
          <t>2462218</t>
        </is>
      </c>
      <c r="J523" t="inlineStr">
        <is>
          <t>619659185091</t>
        </is>
      </c>
      <c r="K523" t="n">
        <v>5000</v>
      </c>
      <c r="M523" t="inlineStr">
        <is>
          <t>yes</t>
        </is>
      </c>
      <c r="O523" t="inlineStr">
        <is>
          <t>https://static.webx.pk/files/87161/Images/16-czone.com.pk-1540-13278-080622011740-87161-2462218-021025024250.webp</t>
        </is>
      </c>
      <c r="P523" t="inlineStr">
        <is>
          <t>https://www.czone.com.pk/memory-cards-microsd-memory-cards-sandisk-ultra-microsdxc-uhs-i-128gb-memory-card-sdsqunr-128g-gn6mn-pakistan-p.13278.aspx</t>
        </is>
      </c>
    </row>
    <row r="524">
      <c r="A524" t="inlineStr">
        <is>
          <t>CCc7701401248b</t>
        </is>
      </c>
      <c r="B524" t="inlineStr">
        <is>
          <t>CPc7701401248b</t>
        </is>
      </c>
      <c r="C524" t="inlineStr">
        <is>
          <t>2462219</t>
        </is>
      </c>
      <c r="J524" t="inlineStr">
        <is>
          <t>619659196516</t>
        </is>
      </c>
      <c r="K524" t="n">
        <v>8800</v>
      </c>
      <c r="M524" t="inlineStr">
        <is>
          <t>yes</t>
        </is>
      </c>
      <c r="O524" t="inlineStr">
        <is>
          <t>https://static.webx.pk/files/87161/Images/51-czone.com.pk-1540-13938-261022103105-87161-2462219-021025024303.webp</t>
        </is>
      </c>
      <c r="P524" t="inlineStr">
        <is>
          <t>https://www.czone.com.pk/memory-cards-microsd-memory-cards-sandisk-ultra-microsdxc-uhs-i-256gb-memory-card-sdsqunr-256g-gn3mn-pakistan-p.13938.aspx</t>
        </is>
      </c>
    </row>
    <row r="525">
      <c r="A525" t="inlineStr">
        <is>
          <t>CC4c18e4fff03d</t>
        </is>
      </c>
      <c r="B525" t="inlineStr">
        <is>
          <t>CP4c18e4fff03d</t>
        </is>
      </c>
      <c r="C525" t="inlineStr">
        <is>
          <t>2462220</t>
        </is>
      </c>
      <c r="J525" t="inlineStr">
        <is>
          <t>619659185077</t>
        </is>
      </c>
      <c r="K525" t="n">
        <v>3990</v>
      </c>
      <c r="M525" t="inlineStr">
        <is>
          <t>yes</t>
        </is>
      </c>
      <c r="O525" t="inlineStr">
        <is>
          <t>https://static.webx.pk/files/87161/Images/20-czone.com.pk-1540-13279-080622012031-87161-2462220-021025024308.webp</t>
        </is>
      </c>
      <c r="P525" t="inlineStr">
        <is>
          <t>https://www.czone.com.pk/memory-cards-microsd-memory-cards-sandisk-ultra-microsdxc-uhs-i-64gb-memory-card-sdsqunr-064g-gn3mn-pakistan-p.13279.aspx</t>
        </is>
      </c>
    </row>
    <row r="526">
      <c r="A526" t="inlineStr">
        <is>
          <t>CC9d581175f3b4</t>
        </is>
      </c>
      <c r="B526" t="inlineStr">
        <is>
          <t>CP9d581175f3b4</t>
        </is>
      </c>
      <c r="C526" t="inlineStr">
        <is>
          <t>2509055</t>
        </is>
      </c>
      <c r="J526" t="inlineStr">
        <is>
          <t>843367132782</t>
        </is>
      </c>
      <c r="K526" t="n">
        <v>71000</v>
      </c>
      <c r="M526" t="inlineStr">
        <is>
          <t>yes</t>
        </is>
      </c>
      <c r="O526" t="inlineStr">
        <is>
          <t>https://static.webx.pk/files/87161/Images/czone.com.pk-13-1540-19336-091025083536-87161-2509055-231225054859.webp</t>
        </is>
      </c>
      <c r="P526" t="inlineStr">
        <is>
          <t>https://www.czone.com.pk/memory-module-ram-desktop-ddr5-memory-lexar-udimm-16gb-ddr5-ram-5600mhz-288-pin-cl46-45-45-90-1-1v-high-performance-gaming-dram-u-dimm-for-pc-ld5u16g56c46st-bgs-pakistan-p.19336.aspx</t>
        </is>
      </c>
    </row>
    <row r="527">
      <c r="A527" t="inlineStr">
        <is>
          <t>CC30a295bee4cd</t>
        </is>
      </c>
      <c r="B527" t="inlineStr">
        <is>
          <t>CP30a295bee4cd</t>
        </is>
      </c>
      <c r="C527" t="inlineStr">
        <is>
          <t>2675103</t>
        </is>
      </c>
      <c r="J527" t="inlineStr">
        <is>
          <t>6973654168812</t>
        </is>
      </c>
      <c r="K527" t="n">
        <v>16500</v>
      </c>
      <c r="L527" t="n">
        <v>12990</v>
      </c>
      <c r="M527" t="inlineStr">
        <is>
          <t>yes</t>
        </is>
      </c>
      <c r="O527" t="inlineStr">
        <is>
          <t>https://static.webx.pk/files/87161/Images/czone-20260909113355-87161-0-090926113410134.webp</t>
        </is>
      </c>
      <c r="P527" t="inlineStr">
        <is>
          <t>https://www.czone.com.pk/mchose-v9-pro-wireless-gaming-headset-3</t>
        </is>
      </c>
      <c r="Q527" t="n">
        <v>21.27</v>
      </c>
      <c r="R527" t="inlineStr">
        <is>
          <t>21% Off</t>
        </is>
      </c>
      <c r="S527" t="inlineStr">
        <is>
          <t>calculated_from_prices</t>
        </is>
      </c>
    </row>
    <row r="528">
      <c r="A528" t="inlineStr">
        <is>
          <t>CCec879033b961</t>
        </is>
      </c>
      <c r="B528" t="inlineStr">
        <is>
          <t>CPec879033b961</t>
        </is>
      </c>
      <c r="C528" t="inlineStr">
        <is>
          <t>2462209</t>
        </is>
      </c>
      <c r="J528" t="inlineStr">
        <is>
          <t>843367123773</t>
        </is>
      </c>
      <c r="K528" t="n">
        <v>29990</v>
      </c>
      <c r="M528" t="inlineStr">
        <is>
          <t>yes</t>
        </is>
      </c>
      <c r="O528" t="inlineStr">
        <is>
          <t>https://static.webx.pk/files/87161/Images/4-czone.com.pk-1540-12078-090921065249-87161-2462209-021025024007.webp</t>
        </is>
      </c>
      <c r="P528" t="inlineStr">
        <is>
          <t>https://www.czone.com.pk/memory-module-ram-laptop-sod-ddr4-memory-lexar-ddr4-3200-sodimm-laptop-memory-16gb-ld4as016g-b3200gsst-pakistan-p.12078.aspx</t>
        </is>
      </c>
    </row>
    <row r="529">
      <c r="A529" t="inlineStr">
        <is>
          <t>CCc78b55847181</t>
        </is>
      </c>
      <c r="B529" t="inlineStr">
        <is>
          <t>CPc78b55847181</t>
        </is>
      </c>
      <c r="C529" t="inlineStr">
        <is>
          <t>2462211</t>
        </is>
      </c>
      <c r="J529" t="inlineStr">
        <is>
          <t>843367132454</t>
        </is>
      </c>
      <c r="K529" t="n">
        <v>71000</v>
      </c>
      <c r="M529" t="inlineStr">
        <is>
          <t>yes</t>
        </is>
      </c>
      <c r="O529" t="inlineStr">
        <is>
          <t>https://static.webx.pk/files/87161/Images/1-1540-17196-311024084533-87161-2462211-021025024034.webp</t>
        </is>
      </c>
      <c r="P529" t="inlineStr">
        <is>
          <t>https://www.czone.com.pk/memory-module-ram-laptop-sod-ddr5-memory-lexar-sodimm-16gb-ddr5-ram-5600-mhz-laptop-ram-memory-ld5s16g56c46st-bgs-pakistan-p.17196.aspx</t>
        </is>
      </c>
    </row>
    <row r="530">
      <c r="A530" t="inlineStr">
        <is>
          <t>CC98797b6c42e5</t>
        </is>
      </c>
      <c r="B530" t="inlineStr">
        <is>
          <t>CP98797b6c42e5</t>
        </is>
      </c>
      <c r="C530" t="inlineStr">
        <is>
          <t>2462208</t>
        </is>
      </c>
      <c r="J530" t="inlineStr">
        <is>
          <t>843367123766</t>
        </is>
      </c>
      <c r="K530" t="n">
        <v>17000</v>
      </c>
      <c r="M530" t="inlineStr">
        <is>
          <t>yes</t>
        </is>
      </c>
      <c r="O530" t="inlineStr">
        <is>
          <t>https://static.webx.pk/files/87161/Images/copy-copy-4-czone.com.pk-1540-12078-090921065249-87161-2462208-021025023956.webp</t>
        </is>
      </c>
      <c r="P530" t="inlineStr">
        <is>
          <t>https://www.czone.com.pk/memory-module-ram-laptop-sod-ddr4-memory-lexar-8gb-ddr4-3200-sodimm-laptop-memory-ld4as008g-b3200gsst-pakistan-p.12366.aspx</t>
        </is>
      </c>
    </row>
    <row r="531">
      <c r="A531" t="inlineStr">
        <is>
          <t>CC4007eb92d3ec</t>
        </is>
      </c>
      <c r="B531" t="inlineStr">
        <is>
          <t>CP4007eb92d3ec</t>
        </is>
      </c>
      <c r="C531" t="inlineStr">
        <is>
          <t>2509147</t>
        </is>
      </c>
      <c r="J531" t="inlineStr">
        <is>
          <t>889523036112</t>
        </is>
      </c>
      <c r="K531" t="n">
        <v>19990</v>
      </c>
      <c r="M531" t="inlineStr">
        <is>
          <t>yes</t>
        </is>
      </c>
      <c r="O531" t="inlineStr">
        <is>
          <t>https://static.webx.pk/files/87161/Images/czone.com.pk-7-1540-19957-101225074441-87161-2509147-231225061903.webp</t>
        </is>
      </c>
      <c r="P531" t="inlineStr">
        <is>
          <t>https://www.czone.com.pk/motherboards-amd-am4-socket-gigabyte-a520m-k-v2-motherboard-amd-a520-pcie-gen3-x4-m-2-dual-channel-ddr4-gbe-lan-8-channel-hd-audio-hdmi-and-d-sub-am4-pakistan-p.19957.aspx</t>
        </is>
      </c>
    </row>
    <row r="532">
      <c r="A532" t="inlineStr">
        <is>
          <t>CCb969a8aa0bd0</t>
        </is>
      </c>
      <c r="B532" t="inlineStr">
        <is>
          <t>CPb969a8aa0bd0</t>
        </is>
      </c>
      <c r="C532" t="inlineStr">
        <is>
          <t>2462449</t>
        </is>
      </c>
      <c r="J532" t="inlineStr">
        <is>
          <t>197105198517</t>
        </is>
      </c>
      <c r="K532" t="n">
        <v>29800</v>
      </c>
      <c r="M532" t="inlineStr">
        <is>
          <t>yes</t>
        </is>
      </c>
      <c r="O532" t="inlineStr">
        <is>
          <t>https://static.webx.pk/files/87161/Images/5-czone.com.pk-1540-16763-170824065705-87161-2462449-021025045721.webp</t>
        </is>
      </c>
      <c r="P532" t="inlineStr">
        <is>
          <t>https://www.czone.com.pk/motherboards-intel-lga-1700-asus-prime-b760m-k-intel®-b760-lga-1700-matx-motherboard-ddr5-aura-sync-ready-for-advanced-ai-pc-pakistan-p.16763.aspx</t>
        </is>
      </c>
    </row>
    <row r="533">
      <c r="A533" t="inlineStr">
        <is>
          <t>CCdea306a8fe4b</t>
        </is>
      </c>
      <c r="B533" t="inlineStr">
        <is>
          <t>CPdea306a8fe4b</t>
        </is>
      </c>
      <c r="C533" t="inlineStr">
        <is>
          <t>2462459</t>
        </is>
      </c>
      <c r="J533" t="inlineStr">
        <is>
          <t>824142319802</t>
        </is>
      </c>
      <c r="K533" t="n">
        <v>30500</v>
      </c>
      <c r="M533" t="inlineStr">
        <is>
          <t>yes</t>
        </is>
      </c>
      <c r="O533" t="inlineStr">
        <is>
          <t>https://static.webx.pk/files/87161/Images/23-czone.com.pk-1540-15884-020524085113-87161-2462459-021025050008.webp</t>
        </is>
      </c>
      <c r="P533" t="inlineStr">
        <is>
          <t>https://www.czone.com.pk/motherboards-intel-lga-1700-msi-pro-b760m-p-intel-ddr5-lga1700-motherboard-pakistan-p.15884.aspx</t>
        </is>
      </c>
    </row>
    <row r="534">
      <c r="A534" t="inlineStr">
        <is>
          <t>CC475c8cca2d4e</t>
        </is>
      </c>
      <c r="B534" t="inlineStr">
        <is>
          <t>CP475c8cca2d4e</t>
        </is>
      </c>
      <c r="C534" t="inlineStr">
        <is>
          <t>2509165</t>
        </is>
      </c>
      <c r="J534" t="inlineStr">
        <is>
          <t>197105788435</t>
        </is>
      </c>
      <c r="K534" t="n">
        <v>80500</v>
      </c>
      <c r="L534" t="n">
        <v>69900</v>
      </c>
      <c r="M534" t="inlineStr">
        <is>
          <t>yes</t>
        </is>
      </c>
      <c r="O534" t="inlineStr">
        <is>
          <t>https://static.webx.pk/files/87161/Images/czone.com.pk-2-1540-19699-211125093920-87161-2509165-231225062452.webp</t>
        </is>
      </c>
      <c r="P534" t="inlineStr">
        <is>
          <t>https://www.czone.com.pk/motherboards-intel-lga-1851-socket-asus-rog-strix-b860-a-gaming-wifi-motherboard-intel-lga1851-socket-atx-ddr5-pcie-5-0-four-m-2-slots-wifi-7-aura-sync-rgb-pakistan-p.19699.aspx</t>
        </is>
      </c>
      <c r="Q534" t="n">
        <v>13.17</v>
      </c>
      <c r="R534" t="inlineStr">
        <is>
          <t>13% Off</t>
        </is>
      </c>
      <c r="S534" t="inlineStr">
        <is>
          <t>calculated_from_prices</t>
        </is>
      </c>
    </row>
    <row r="535">
      <c r="A535" t="inlineStr">
        <is>
          <t>CC6e34d562c127</t>
        </is>
      </c>
      <c r="B535" t="inlineStr">
        <is>
          <t>CP6e34d562c127</t>
        </is>
      </c>
      <c r="C535" t="inlineStr">
        <is>
          <t>2462460</t>
        </is>
      </c>
      <c r="J535" t="inlineStr">
        <is>
          <t>824142333334</t>
        </is>
      </c>
      <c r="K535" t="n">
        <v>24500</v>
      </c>
      <c r="M535" t="inlineStr">
        <is>
          <t>yes</t>
        </is>
      </c>
      <c r="O535" t="inlineStr">
        <is>
          <t>https://static.webx.pk/files/87161/Images/czone.com.pk-3-1540-15899-200925082606-87161-2462460-021025050022.webp</t>
        </is>
      </c>
      <c r="P535" t="inlineStr">
        <is>
          <t>https://www.czone.com.pk/motherboards-intel-lga-1700-msi-pro-h610m-e-motherboard-lga1700-socket-ddr5-up-to-5600mhz-pcie-4-0-micro-atx-pakistan-p.15899.aspx</t>
        </is>
      </c>
    </row>
    <row r="536">
      <c r="A536" t="inlineStr">
        <is>
          <t>CC6062ab275602</t>
        </is>
      </c>
      <c r="B536" t="inlineStr">
        <is>
          <t>CP6062ab275602</t>
        </is>
      </c>
      <c r="C536" t="inlineStr">
        <is>
          <t>2463114</t>
        </is>
      </c>
      <c r="J536" t="inlineStr">
        <is>
          <t>4711421967808</t>
        </is>
      </c>
      <c r="K536" t="n">
        <v>2250</v>
      </c>
      <c r="M536" t="inlineStr">
        <is>
          <t>yes</t>
        </is>
      </c>
      <c r="O536" t="inlineStr">
        <is>
          <t>https://static.webx.pk/files/87161/Images/12-czone.com.pk-1540-12372-291021115254-87161-2463114-031025065023.webp</t>
        </is>
      </c>
      <c r="P536" t="inlineStr">
        <is>
          <t>https://www.czone.com.pk/mouse-a4-tech-mouse-a4tech-fb12s-dual-mode-wireless-mouse-black-pakistan-p.12372.aspx</t>
        </is>
      </c>
    </row>
    <row r="537">
      <c r="A537" t="inlineStr">
        <is>
          <t>CC24c78077ff54</t>
        </is>
      </c>
      <c r="B537" t="inlineStr">
        <is>
          <t>CP24c78077ff54</t>
        </is>
      </c>
      <c r="C537" t="inlineStr">
        <is>
          <t>2463115</t>
        </is>
      </c>
      <c r="J537" t="inlineStr">
        <is>
          <t>4711421999090</t>
        </is>
      </c>
      <c r="K537" t="n">
        <v>3050</v>
      </c>
      <c r="M537" t="inlineStr">
        <is>
          <t>yes</t>
        </is>
      </c>
      <c r="O537" t="inlineStr">
        <is>
          <t>https://static.webx.pk/files/87161/Images/6-czone.com.pk-1540-16738-120824084427-87161-2463115-031025065035.webp</t>
        </is>
      </c>
      <c r="P537" t="inlineStr">
        <is>
          <t>https://www.czone.com.pk/mouse-a4-tech-mouse-a4tech-fb26cs-air2-bluetooth-and-2-4g-wireless-mouse-smoky-grey-pakistan-p.16738.aspx</t>
        </is>
      </c>
    </row>
    <row r="538">
      <c r="A538" t="inlineStr">
        <is>
          <t>CC693d384546bb</t>
        </is>
      </c>
      <c r="B538" t="inlineStr">
        <is>
          <t>CP693d384546bb</t>
        </is>
      </c>
      <c r="C538" t="inlineStr">
        <is>
          <t>2463116</t>
        </is>
      </c>
      <c r="J538" t="inlineStr">
        <is>
          <t>4711421966894</t>
        </is>
      </c>
      <c r="K538" t="n">
        <v>3000</v>
      </c>
      <c r="M538" t="inlineStr">
        <is>
          <t>yes</t>
        </is>
      </c>
      <c r="O538" t="inlineStr">
        <is>
          <t>https://static.webx.pk/files/87161/Images/65-czone.com.pk-1540-13480-060822112135-87161-2463116-031025065049.webp</t>
        </is>
      </c>
      <c r="P538" t="inlineStr">
        <is>
          <t>https://www.czone.com.pk/mouse-a4-tech-mouse-a4tech-fb35cs-dual-mode-rechargeable-silent-click-wireless-mouse-midnight-green-pakistan-p.13480.aspx</t>
        </is>
      </c>
    </row>
    <row r="539">
      <c r="A539" t="inlineStr">
        <is>
          <t>CC91dd0400ac50</t>
        </is>
      </c>
      <c r="B539" t="inlineStr">
        <is>
          <t>CP91dd0400ac50</t>
        </is>
      </c>
      <c r="C539" t="inlineStr">
        <is>
          <t>2463118</t>
        </is>
      </c>
      <c r="J539" t="inlineStr">
        <is>
          <t>4711421999656</t>
        </is>
      </c>
      <c r="K539" t="n">
        <v>3050</v>
      </c>
      <c r="M539" t="inlineStr">
        <is>
          <t>yes</t>
        </is>
      </c>
      <c r="O539" t="inlineStr">
        <is>
          <t>https://static.webx.pk/files/87161/Images/czone.com.pk-4-1540-18306-170525075423-87161-2463118-031025065116.webp</t>
        </is>
      </c>
      <c r="P539" t="inlineStr">
        <is>
          <t>https://www.czone.com.pk/mouse-a4-tech-mouse-a4tech-fg45cs-air2-dual-function-air-mouse-2-4g-wireless-stone-grey-pakistan-p.18306.aspx</t>
        </is>
      </c>
    </row>
    <row r="540">
      <c r="A540" t="inlineStr">
        <is>
          <t>CC1ed8976fa483</t>
        </is>
      </c>
      <c r="B540" t="inlineStr">
        <is>
          <t>CP1ed8976fa483</t>
        </is>
      </c>
      <c r="C540" t="inlineStr">
        <is>
          <t>2463119</t>
        </is>
      </c>
      <c r="J540" t="inlineStr">
        <is>
          <t>4711421959681</t>
        </is>
      </c>
      <c r="K540" t="n">
        <v>1800</v>
      </c>
      <c r="M540" t="inlineStr">
        <is>
          <t>yes</t>
        </is>
      </c>
      <c r="O540" t="inlineStr">
        <is>
          <t>https://static.webx.pk/files/87161/Images/5-czone.com.pk-1540-11910-220721102732-87161-2463119-031025065127.webp</t>
        </is>
      </c>
      <c r="P540" t="inlineStr">
        <is>
          <t>https://www.czone.com.pk/mouse-a4-tech-mouse-a4tech-fstyler-fg12s-panda-1200-dpi-optical-wireless-mouse-pakistan-p.11910.aspx</t>
        </is>
      </c>
    </row>
    <row r="541">
      <c r="A541" t="inlineStr">
        <is>
          <t>CC391969bbc0f1</t>
        </is>
      </c>
      <c r="B541" t="inlineStr">
        <is>
          <t>CP391969bbc0f1</t>
        </is>
      </c>
      <c r="C541" t="inlineStr">
        <is>
          <t>2463120</t>
        </is>
      </c>
      <c r="J541" t="inlineStr">
        <is>
          <t>4711421976558</t>
        </is>
      </c>
      <c r="K541" t="n">
        <v>2000</v>
      </c>
      <c r="M541" t="inlineStr">
        <is>
          <t>yes</t>
        </is>
      </c>
      <c r="O541" t="inlineStr">
        <is>
          <t>https://static.webx.pk/files/87161/Images/33-czone.com.pk-1540-13475-060822104607-87161-2463120-031025065135.webp</t>
        </is>
      </c>
      <c r="P541" t="inlineStr">
        <is>
          <t>https://www.czone.com.pk/mouse-a4-tech-mouse-a4tech-fstyler-fg20s-silent-click-wireless-mouse-grey-pakistan-p.13475.aspx</t>
        </is>
      </c>
    </row>
    <row r="542">
      <c r="A542" t="inlineStr">
        <is>
          <t>CCc3b5f2be513b</t>
        </is>
      </c>
      <c r="B542" t="inlineStr">
        <is>
          <t>CPc3b5f2be513b</t>
        </is>
      </c>
      <c r="C542" t="inlineStr">
        <is>
          <t>2463117</t>
        </is>
      </c>
      <c r="J542" t="inlineStr">
        <is>
          <t>4711421998468</t>
        </is>
      </c>
      <c r="K542" t="n">
        <v>2550</v>
      </c>
      <c r="M542" t="inlineStr">
        <is>
          <t>yes</t>
        </is>
      </c>
      <c r="O542" t="inlineStr">
        <is>
          <t>https://static.webx.pk/files/87161/Images/93-czone.com.pk-1540-16624-310724095435-87161-2463117-031025065106.webp</t>
        </is>
      </c>
      <c r="P542" t="inlineStr">
        <is>
          <t>https://www.czone.com.pk/mouse-a4-tech-mouse-a4tech-fg16cs-air2-dual-function-air-mouse-black-2000dpi-silent-clicks-pakistan-p.16624.aspx</t>
        </is>
      </c>
    </row>
    <row r="543">
      <c r="A543" t="inlineStr">
        <is>
          <t>CC0df99e99b4d5</t>
        </is>
      </c>
      <c r="B543" t="inlineStr">
        <is>
          <t>CP0df99e99b4d5</t>
        </is>
      </c>
      <c r="C543" t="inlineStr">
        <is>
          <t>2463121</t>
        </is>
      </c>
      <c r="J543" t="inlineStr">
        <is>
          <t>4711421992442</t>
        </is>
      </c>
      <c r="K543" t="n">
        <v>2100</v>
      </c>
      <c r="M543" t="inlineStr">
        <is>
          <t>yes</t>
        </is>
      </c>
      <c r="O543" t="inlineStr">
        <is>
          <t>https://static.webx.pk/files/87161/Images/10-czone.com.pk-1540-15434-081123091358-87161-2463121-031025065146.webp</t>
        </is>
      </c>
      <c r="P543" t="inlineStr">
        <is>
          <t>https://www.czone.com.pk/mouse-a4-tech-mouse-a4tech-fstyler-fm45s-air-dual-function-air-mouse-pc-mac-stone-grey-pakistan-p.15434.aspx</t>
        </is>
      </c>
    </row>
    <row r="544">
      <c r="A544" t="inlineStr">
        <is>
          <t>CCa0931e9f9900</t>
        </is>
      </c>
      <c r="B544" t="inlineStr">
        <is>
          <t>CPa0931e9f9900</t>
        </is>
      </c>
      <c r="C544" t="inlineStr">
        <is>
          <t>2463123</t>
        </is>
      </c>
      <c r="J544" t="inlineStr">
        <is>
          <t>4711421951005</t>
        </is>
      </c>
      <c r="K544" t="n">
        <v>1780</v>
      </c>
      <c r="M544" t="inlineStr">
        <is>
          <t>yes</t>
        </is>
      </c>
      <c r="O544" t="inlineStr">
        <is>
          <t>https://static.webx.pk/files/87161/Images/46-czone.com.pk-1540-15053-180823100315-87161-2463123-031025065213.webp</t>
        </is>
      </c>
      <c r="P544" t="inlineStr">
        <is>
          <t>https://www.czone.com.pk/mouse-a4-tech-mouse-a4tech-g3-280ns-2-4g-optical-wireless-mouse-silent-clicks-glossy-grey-pakistan-p.15053.aspx</t>
        </is>
      </c>
    </row>
    <row r="545">
      <c r="A545" t="inlineStr">
        <is>
          <t>CCbda6fa94645f</t>
        </is>
      </c>
      <c r="B545" t="inlineStr">
        <is>
          <t>CPbda6fa94645f</t>
        </is>
      </c>
      <c r="C545" t="inlineStr">
        <is>
          <t>2463128</t>
        </is>
      </c>
      <c r="J545" t="inlineStr">
        <is>
          <t>4711421919159</t>
        </is>
      </c>
      <c r="K545" t="n">
        <v>4300</v>
      </c>
      <c r="M545" t="inlineStr">
        <is>
          <t>yes</t>
        </is>
      </c>
      <c r="O545" t="inlineStr">
        <is>
          <t>https://static.webx.pk/files/87161/Images/31-czone.com.pk-1540-3865-100822075433-87161-2463128-031025065252.webp</t>
        </is>
      </c>
      <c r="P545" t="inlineStr">
        <is>
          <t>https://www.czone.com.pk/mouse-a4-tech-mouse-bloody-a60-light-strike-neon-gaming-mouse-ultra-core-3-and-4-activated-pakistan-p.3865.aspx</t>
        </is>
      </c>
    </row>
    <row r="546">
      <c r="A546" t="inlineStr">
        <is>
          <t>CC190e88f7776e</t>
        </is>
      </c>
      <c r="B546" t="inlineStr">
        <is>
          <t>CP190e88f7776e</t>
        </is>
      </c>
      <c r="C546" t="inlineStr">
        <is>
          <t>2463129</t>
        </is>
      </c>
      <c r="J546" t="inlineStr">
        <is>
          <t>4711421960311</t>
        </is>
      </c>
      <c r="K546" t="n">
        <v>4400</v>
      </c>
      <c r="M546" t="inlineStr">
        <is>
          <t>yes</t>
        </is>
      </c>
      <c r="O546" t="inlineStr">
        <is>
          <t>https://static.webx.pk/files/87161/Images/86-czone.com.pk-1540-13484-060822122741-87161-2463129-031025065312.webp</t>
        </is>
      </c>
      <c r="P546" t="inlineStr">
        <is>
          <t>https://www.czone.com.pk/mouse-a4-tech-mouse-bloody-a70-light-strike-4000-cpi-gaming-mouse-stone-black-ultra-core-3-and-4-activated-pakistan-p.13484.aspx</t>
        </is>
      </c>
    </row>
    <row r="547">
      <c r="A547" t="inlineStr">
        <is>
          <t>CCe6418e71c946</t>
        </is>
      </c>
      <c r="B547" t="inlineStr">
        <is>
          <t>CPe6418e71c946</t>
        </is>
      </c>
      <c r="C547" t="inlineStr">
        <is>
          <t>2463124</t>
        </is>
      </c>
      <c r="J547" t="inlineStr">
        <is>
          <t>4711421951074</t>
        </is>
      </c>
      <c r="K547" t="n">
        <v>1750</v>
      </c>
      <c r="M547" t="inlineStr">
        <is>
          <t>yes</t>
        </is>
      </c>
      <c r="O547" t="inlineStr">
        <is>
          <t>https://static.webx.pk/files/87161/Images/10-czone.com.pk-1540-14066-301122074611-87161-2463124-031025065222.webp</t>
        </is>
      </c>
      <c r="P547" t="inlineStr">
        <is>
          <t>https://www.czone.com.pk/mouse-a4-tech-mouse-a4tech-g3-300ns-2-4g-optical-wireless-mouse-silent-clicks-black-pakistan-p.14066.aspx</t>
        </is>
      </c>
    </row>
    <row r="548">
      <c r="A548" t="inlineStr">
        <is>
          <t>CC204ed221c1be</t>
        </is>
      </c>
      <c r="B548" t="inlineStr">
        <is>
          <t>CP204ed221c1be</t>
        </is>
      </c>
      <c r="C548" t="inlineStr">
        <is>
          <t>2463135</t>
        </is>
      </c>
      <c r="J548" t="inlineStr">
        <is>
          <t>4711421948975</t>
        </is>
      </c>
      <c r="K548" t="n">
        <v>4500</v>
      </c>
      <c r="M548" t="inlineStr">
        <is>
          <t>yes</t>
        </is>
      </c>
      <c r="O548" t="inlineStr">
        <is>
          <t>https://static.webx.pk/files/87161/Images/4-czone.com.pk-1540-9879-011023120642-87161-2463135-031025065431.webp</t>
        </is>
      </c>
      <c r="P548" t="inlineStr">
        <is>
          <t>https://www.czone.com.pk/mouse-a4-tech-mouse-bloody-j95s-gaming-mouse-with-2-fire-rgb-animation-black-activated-pakistan-p.9879.aspx</t>
        </is>
      </c>
    </row>
    <row r="549">
      <c r="A549" t="inlineStr">
        <is>
          <t>CCf7b90cd73125</t>
        </is>
      </c>
      <c r="B549" t="inlineStr">
        <is>
          <t>CPf7b90cd73125</t>
        </is>
      </c>
      <c r="C549" t="inlineStr">
        <is>
          <t>2463131</t>
        </is>
      </c>
      <c r="J549" t="inlineStr">
        <is>
          <t>4711421002370</t>
        </is>
      </c>
      <c r="K549" t="n">
        <v>9200</v>
      </c>
      <c r="M549" t="inlineStr">
        <is>
          <t>yes</t>
        </is>
      </c>
      <c r="O549" t="inlineStr">
        <is>
          <t>https://static.webx.pk/files/87161/Images/czone.com.pk-26-1540-18304-170525073924-87161-2463131-031025065335.webp</t>
        </is>
      </c>
      <c r="P549" t="inlineStr">
        <is>
          <t>https://www.czone.com.pk/mouse-a4-tech-mouse-bloody-cypher-ghost-r73-duo-ultra-wireless-gaming-mouse-pakistan-p.18304.aspx</t>
        </is>
      </c>
    </row>
    <row r="550">
      <c r="A550" t="inlineStr">
        <is>
          <t>CC1b263879f1e6</t>
        </is>
      </c>
      <c r="B550" t="inlineStr">
        <is>
          <t>CP1b263879f1e6</t>
        </is>
      </c>
      <c r="C550" t="inlineStr">
        <is>
          <t>2463140</t>
        </is>
      </c>
      <c r="J550" t="inlineStr">
        <is>
          <t>4711421001281</t>
        </is>
      </c>
      <c r="K550" t="n">
        <v>4800</v>
      </c>
      <c r="M550" t="inlineStr">
        <is>
          <t>yes</t>
        </is>
      </c>
      <c r="O550" t="inlineStr">
        <is>
          <t>https://static.webx.pk/files/87161/Images/32-czone.com.pk-1540-17242-041124093242-87161-2463140-031025065539.webp</t>
        </is>
      </c>
      <c r="P550" t="inlineStr">
        <is>
          <t>https://www.czone.com.pk/mouse-a4-tech-mouse-bloody-w72-ultra-lightweight-gaming-mouse-black-alpha-sensor-rapidsnap-rebound-technology-pakistan-p.17242.aspx</t>
        </is>
      </c>
    </row>
    <row r="551">
      <c r="A551" t="inlineStr">
        <is>
          <t>CC826ae3ecfbae</t>
        </is>
      </c>
      <c r="B551" t="inlineStr">
        <is>
          <t>CP826ae3ecfbae</t>
        </is>
      </c>
      <c r="C551" t="inlineStr">
        <is>
          <t>2463144</t>
        </is>
      </c>
      <c r="J551" t="inlineStr">
        <is>
          <t>4711421953030</t>
        </is>
      </c>
      <c r="K551" t="n">
        <v>4650</v>
      </c>
      <c r="M551" t="inlineStr">
        <is>
          <t>yes</t>
        </is>
      </c>
      <c r="O551" t="inlineStr">
        <is>
          <t>https://static.webx.pk/files/87161/Images/a4tech-bloody-w60-max-stone-black-4-1000x1000-1540-10193-120-87161-2463144-031025065629.webp</t>
        </is>
      </c>
      <c r="P551" t="inlineStr">
        <is>
          <t>https://www.czone.com.pk/mouse-a4-tech-mouse-w60-max-bloody-rgb-gaming-mouse-stone-black-pakistan-p.10193.aspx</t>
        </is>
      </c>
    </row>
    <row r="552">
      <c r="A552" t="inlineStr">
        <is>
          <t>CC69c08f051b19</t>
        </is>
      </c>
      <c r="B552" t="inlineStr">
        <is>
          <t>CP69c08f051b19</t>
        </is>
      </c>
      <c r="C552" t="inlineStr">
        <is>
          <t>2463188</t>
        </is>
      </c>
      <c r="J552" t="inlineStr">
        <is>
          <t>6972792471730</t>
        </is>
      </c>
      <c r="K552" t="n">
        <v>6300</v>
      </c>
      <c r="M552" t="inlineStr">
        <is>
          <t>yes</t>
        </is>
      </c>
      <c r="O552" t="inlineStr">
        <is>
          <t>https://static.webx.pk/files/87161/Images/czone.com.pk-23-1540-18984-280825084749-87161-2463188-031025070720.webp</t>
        </is>
      </c>
      <c r="P552" t="inlineStr">
        <is>
          <t>https://www.czone.com.pk/mouse-attack-shark-attack-shark-g3pro-tri-mode-wireless-gaming-mouse-with-charge-dock-25000-dpi-pixart-paw3311-sensor-broadcom-esport-mcu-omron-switches-ultra-lightweight-59g-black-pakistan-p.18984.as</t>
        </is>
      </c>
    </row>
    <row r="553">
      <c r="A553" t="inlineStr">
        <is>
          <t>CC2356531bf7ed</t>
        </is>
      </c>
      <c r="B553" t="inlineStr">
        <is>
          <t>CP2356531bf7ed</t>
        </is>
      </c>
      <c r="C553" t="inlineStr">
        <is>
          <t>2463189</t>
        </is>
      </c>
      <c r="J553" t="inlineStr">
        <is>
          <t>6972792471723</t>
        </is>
      </c>
      <c r="K553" t="n">
        <v>6300</v>
      </c>
      <c r="M553" t="inlineStr">
        <is>
          <t>yes</t>
        </is>
      </c>
      <c r="O553" t="inlineStr">
        <is>
          <t>https://static.webx.pk/files/87161/Images/czone.com.pk-27-1540-18985-280825085107-87161-2463189-031025070739.webp</t>
        </is>
      </c>
      <c r="P553" t="inlineStr">
        <is>
          <t>https://www.czone.com.pk/mouse-attack-shark-attack-shark-g3pro-tri-mode-wireless-gaming-mouse-with-charge-dock-25000-dpi-pixart-paw3311-sensor-broadcom-esport-mcu-omron-switches-ultra-lightweight-59g-white-pakistan-p.18985.as</t>
        </is>
      </c>
    </row>
    <row r="554">
      <c r="A554" t="inlineStr">
        <is>
          <t>CC6be970079458</t>
        </is>
      </c>
      <c r="B554" t="inlineStr">
        <is>
          <t>CP6be970079458</t>
        </is>
      </c>
      <c r="C554" t="inlineStr">
        <is>
          <t>2463190</t>
        </is>
      </c>
      <c r="J554" t="inlineStr">
        <is>
          <t>6972792470771</t>
        </is>
      </c>
      <c r="K554" t="n">
        <v>6400</v>
      </c>
      <c r="M554" t="inlineStr">
        <is>
          <t>yes</t>
        </is>
      </c>
      <c r="O554" t="inlineStr">
        <is>
          <t>https://static.webx.pk/files/87161/Images/czone.com.pk-18-1540-19027-010925095847-87161-2463190-031025070757.webp</t>
        </is>
      </c>
      <c r="P554" t="inlineStr">
        <is>
          <t>https://www.czone.com.pk/mouse-attack-shark-attack-shark-x11-wireless-gaming-mouse-pixart-paw3311-sensor-tri-mode-bt-2-4g-wired-63g-ultra-light-65hrs-battery-with-charging-dock-black-pakistan-p.19027.aspx</t>
        </is>
      </c>
    </row>
    <row r="555">
      <c r="A555" t="inlineStr">
        <is>
          <t>CC74ce7379e125</t>
        </is>
      </c>
      <c r="B555" t="inlineStr">
        <is>
          <t>CP74ce7379e125</t>
        </is>
      </c>
      <c r="C555" t="inlineStr">
        <is>
          <t>2463157</t>
        </is>
      </c>
      <c r="J555" t="inlineStr">
        <is>
          <t>195553138376</t>
        </is>
      </c>
      <c r="K555" t="n">
        <v>11500</v>
      </c>
      <c r="M555" t="inlineStr">
        <is>
          <t>yes</t>
        </is>
      </c>
      <c r="O555" t="inlineStr">
        <is>
          <t>https://static.webx.pk/files/87161/Images/6-czone.com.pk-1540-13969-311022094818-87161-2463157-031025065955.webp</t>
        </is>
      </c>
      <c r="P555" t="inlineStr">
        <is>
          <t>https://www.czone.com.pk/mouse-asus-mouse-asus-tuf-gaming-m4-wireless-lightweight-ambidextrous-gaming-mouse-p306-12-000-dpi-sensor-six-programmable-buttons-pakistan-p.13969.aspx</t>
        </is>
      </c>
    </row>
    <row r="556">
      <c r="A556" t="inlineStr">
        <is>
          <t>CCa849e3c7ade7</t>
        </is>
      </c>
      <c r="B556" t="inlineStr">
        <is>
          <t>CPa849e3c7ade7</t>
        </is>
      </c>
      <c r="C556" t="inlineStr">
        <is>
          <t>2463192</t>
        </is>
      </c>
      <c r="J556" t="inlineStr">
        <is>
          <t>6972792471167</t>
        </is>
      </c>
      <c r="K556" t="n">
        <v>6000</v>
      </c>
      <c r="M556" t="inlineStr">
        <is>
          <t>yes</t>
        </is>
      </c>
      <c r="O556" t="inlineStr">
        <is>
          <t>https://static.webx.pk/files/87161/Images/czone.com.pk-5-1540-19061-050925064842-87161-2463192-031025070830.webp</t>
        </is>
      </c>
      <c r="P556" t="inlineStr">
        <is>
          <t>https://www.czone.com.pk/mouse-attack-shark-attack-shark-x11se-wireless-gaming-mouse-pixart-paw3311-sensor-tri-mode-bt-2-4g-wired-59g-ultra-light-65-hours-battery-black-pakistan-p.19061.aspx</t>
        </is>
      </c>
    </row>
    <row r="557">
      <c r="A557" t="inlineStr">
        <is>
          <t>CCa4735913ab7a</t>
        </is>
      </c>
      <c r="B557" t="inlineStr">
        <is>
          <t>CPa4735913ab7a</t>
        </is>
      </c>
      <c r="C557" t="inlineStr">
        <is>
          <t>2463193</t>
        </is>
      </c>
      <c r="J557" t="inlineStr">
        <is>
          <t>6972792471174</t>
        </is>
      </c>
      <c r="K557" t="n">
        <v>6000</v>
      </c>
      <c r="M557" t="inlineStr">
        <is>
          <t>yes</t>
        </is>
      </c>
      <c r="O557" t="inlineStr">
        <is>
          <t>https://static.webx.pk/files/87161/Images/czone.com.pk-48-1540-18988-280825094638-87161-2463193-031025070847.webp</t>
        </is>
      </c>
      <c r="P557" t="inlineStr">
        <is>
          <t>https://www.czone.com.pk/mouse-attack-shark-attack-shark-x11se-wireless-gaming-mouse-pixart-paw3311-sensor-tri-mode-bt-2-4g-wired-59g-ultra-light-65-hours-battery-white-pakistan-p.18988.aspx</t>
        </is>
      </c>
    </row>
    <row r="558">
      <c r="A558" t="inlineStr">
        <is>
          <t>CCb964b18760c5</t>
        </is>
      </c>
      <c r="B558" t="inlineStr">
        <is>
          <t>CPb964b18760c5</t>
        </is>
      </c>
      <c r="C558" t="inlineStr">
        <is>
          <t>2463191</t>
        </is>
      </c>
      <c r="J558" t="inlineStr">
        <is>
          <t>6972792470344</t>
        </is>
      </c>
      <c r="K558" t="n">
        <v>6400</v>
      </c>
      <c r="M558" t="inlineStr">
        <is>
          <t>yes</t>
        </is>
      </c>
      <c r="O558" t="inlineStr">
        <is>
          <t>https://static.webx.pk/files/87161/Images/czone.com.pk-14-1540-19026-010925095427-87161-2463191-031025070814.webp</t>
        </is>
      </c>
      <c r="P558" t="inlineStr">
        <is>
          <t>https://www.czone.com.pk/mouse-attack-shark-attack-shark-x11-wireless-gaming-mouse-pixart-paw3311-sensor-tri-mode-bt-2-4g-wired-63g-ultra-light-65hrs-battery-with-charging-dock-white-pakistan-p.19026.aspx</t>
        </is>
      </c>
    </row>
    <row r="559">
      <c r="A559" t="inlineStr">
        <is>
          <t>CC3d1f9a80224b</t>
        </is>
      </c>
      <c r="B559" t="inlineStr">
        <is>
          <t>CP3d1f9a80224b</t>
        </is>
      </c>
      <c r="C559" t="inlineStr">
        <is>
          <t>2463062</t>
        </is>
      </c>
      <c r="J559" t="inlineStr">
        <is>
          <t>097855175793</t>
        </is>
      </c>
      <c r="K559" t="n">
        <v>1000</v>
      </c>
      <c r="M559" t="inlineStr">
        <is>
          <t>yes</t>
        </is>
      </c>
      <c r="O559" t="inlineStr">
        <is>
          <t>https://static.webx.pk/files/87161/Images/1-czone.com.pk-1540-1117-180222055507-87161-2463062-031025063808.webp</t>
        </is>
      </c>
      <c r="P559" t="inlineStr">
        <is>
          <t>https://www.czone.com.pk/mouse-logitech-logitech-b100-optical-usb-mouse-pakistan-p.1117.aspx</t>
        </is>
      </c>
    </row>
    <row r="560">
      <c r="A560" t="inlineStr">
        <is>
          <t>CC0353eaf042b0</t>
        </is>
      </c>
      <c r="B560" t="inlineStr">
        <is>
          <t>CP0353eaf042b0</t>
        </is>
      </c>
      <c r="C560" t="inlineStr">
        <is>
          <t>2463063</t>
        </is>
      </c>
      <c r="J560" t="inlineStr">
        <is>
          <t>097855140487</t>
        </is>
      </c>
      <c r="K560" t="n">
        <v>8700</v>
      </c>
      <c r="M560" t="inlineStr">
        <is>
          <t>yes</t>
        </is>
      </c>
      <c r="O560" t="inlineStr">
        <is>
          <t>https://static.webx.pk/files/87161/Images/92-czone.com.pk-1540-8001-081222112223-87161-2463063-031025063818.webp</t>
        </is>
      </c>
      <c r="P560" t="inlineStr">
        <is>
          <t>https://www.czone.com.pk/mouse-logitech-logitech-g-pro-gaming-mouse-with-hero-16k-sensor-for-esports-910-005442-pakistan-p.8001.aspx</t>
        </is>
      </c>
    </row>
    <row r="561">
      <c r="A561" t="inlineStr">
        <is>
          <t>CC568613ba5220</t>
        </is>
      </c>
      <c r="B561" t="inlineStr">
        <is>
          <t>CP568613ba5220</t>
        </is>
      </c>
      <c r="C561" t="inlineStr">
        <is>
          <t>2463073</t>
        </is>
      </c>
      <c r="J561" t="inlineStr">
        <is>
          <t>097855105677</t>
        </is>
      </c>
      <c r="K561" t="n">
        <v>6900</v>
      </c>
      <c r="M561" t="inlineStr">
        <is>
          <t>yes</t>
        </is>
      </c>
      <c r="O561" t="inlineStr">
        <is>
          <t>https://static.webx.pk/files/87161/Images/5-czone.com.pk-1540-3414-241122071713-87161-2463073-031025064110.webp</t>
        </is>
      </c>
      <c r="P561" t="inlineStr">
        <is>
          <t>https://www.czone.com.pk/mouse-logitech-logitech-g402-hyperion-fury-ultra-fast-fps-gaming-mouse-910-004070-pakistan-p.3414.aspx</t>
        </is>
      </c>
    </row>
    <row r="562">
      <c r="A562" t="inlineStr">
        <is>
          <t>CC817bcfa7dad0</t>
        </is>
      </c>
      <c r="B562" t="inlineStr">
        <is>
          <t>CP817bcfa7dad0</t>
        </is>
      </c>
      <c r="C562" t="inlineStr">
        <is>
          <t>2463066</t>
        </is>
      </c>
      <c r="J562" t="inlineStr">
        <is>
          <t>097855137715</t>
        </is>
      </c>
      <c r="K562" t="n">
        <v>7100</v>
      </c>
      <c r="M562" t="inlineStr">
        <is>
          <t>yes</t>
        </is>
      </c>
      <c r="O562" t="inlineStr">
        <is>
          <t>https://static.webx.pk/files/87161/Images/19-czone.com.pk-1540-16438-190724083621-87161-2463066-031025063859.webp</t>
        </is>
      </c>
      <c r="P562" t="inlineStr">
        <is>
          <t>https://www.czone.com.pk/mouse-logitech-logitech-g304-lightspeed-wireless-gaming-mouse-black-910-005286-pakistan-p.16438.aspx</t>
        </is>
      </c>
    </row>
    <row r="563">
      <c r="A563" t="inlineStr">
        <is>
          <t>CC546b0e616a44</t>
        </is>
      </c>
      <c r="B563" t="inlineStr">
        <is>
          <t>CP546b0e616a44</t>
        </is>
      </c>
      <c r="C563" t="inlineStr">
        <is>
          <t>2463081</t>
        </is>
      </c>
      <c r="J563" t="inlineStr">
        <is>
          <t>097855119254</t>
        </is>
      </c>
      <c r="K563" t="n">
        <v>2350</v>
      </c>
      <c r="M563" t="inlineStr">
        <is>
          <t>yes</t>
        </is>
      </c>
      <c r="O563" t="inlineStr">
        <is>
          <t>https://static.webx.pk/files/87161/Images/5206-31012017102507-87161-2463081-031025064256.webp</t>
        </is>
      </c>
      <c r="P563" t="inlineStr">
        <is>
          <t>https://www.czone.com.pk/mouse-logitech-logitech-m170-wireless-mouse-black-910-004658-pakistan-p.5206.aspx</t>
        </is>
      </c>
    </row>
    <row r="564">
      <c r="A564" t="inlineStr">
        <is>
          <t>CCa19f5ce8f540</t>
        </is>
      </c>
      <c r="B564" t="inlineStr">
        <is>
          <t>CPa19f5ce8f540</t>
        </is>
      </c>
      <c r="C564" t="inlineStr">
        <is>
          <t>2463089</t>
        </is>
      </c>
      <c r="J564" t="inlineStr">
        <is>
          <t>097855200723</t>
        </is>
      </c>
      <c r="K564" t="n">
        <v>2850</v>
      </c>
      <c r="M564" t="inlineStr">
        <is>
          <t>yes</t>
        </is>
      </c>
      <c r="O564" t="inlineStr">
        <is>
          <t>https://static.webx.pk/files/87161/Images/2-czone.com.pk-1-1540-17760-050225071032-87161-2463089-031025064427.webp</t>
        </is>
      </c>
      <c r="P564" t="inlineStr">
        <is>
          <t>https://www.czone.com.pk/mouse-logitech-logitech-m196-bluetooth-mouse-graphite-pakistan-p.17760.aspx</t>
        </is>
      </c>
    </row>
    <row r="565">
      <c r="A565" t="inlineStr">
        <is>
          <t>CC54a0cd0bc428</t>
        </is>
      </c>
      <c r="B565" t="inlineStr">
        <is>
          <t>CP54a0cd0bc428</t>
        </is>
      </c>
      <c r="C565" t="inlineStr">
        <is>
          <t>2463090</t>
        </is>
      </c>
      <c r="J565" t="inlineStr">
        <is>
          <t>097855200709</t>
        </is>
      </c>
      <c r="K565" t="n">
        <v>2850</v>
      </c>
      <c r="M565" t="inlineStr">
        <is>
          <t>yes</t>
        </is>
      </c>
      <c r="O565" t="inlineStr">
        <is>
          <t>https://static.webx.pk/files/87161/Images/czone.com.pk-2-1540-18889-170825095302-87161-2463090-031025064443.webp</t>
        </is>
      </c>
      <c r="P565" t="inlineStr">
        <is>
          <t>https://www.czone.com.pk/mouse-logitech-logitech-m196-bluetooth-wireless-mouse-compact-portable-white-pakistan-p.18889.aspx</t>
        </is>
      </c>
    </row>
    <row r="566">
      <c r="A566" t="inlineStr">
        <is>
          <t>CCd8e76ca8b6e7</t>
        </is>
      </c>
      <c r="B566" t="inlineStr">
        <is>
          <t>CPd8e76ca8b6e7</t>
        </is>
      </c>
      <c r="C566" t="inlineStr">
        <is>
          <t>2463094</t>
        </is>
      </c>
      <c r="J566" t="inlineStr">
        <is>
          <t>097855187734</t>
        </is>
      </c>
      <c r="K566" t="n">
        <v>3800</v>
      </c>
      <c r="M566" t="inlineStr">
        <is>
          <t>yes</t>
        </is>
      </c>
      <c r="O566" t="inlineStr">
        <is>
          <t>https://static.webx.pk/files/87161/Images/22-czone.com.pk-1540-15455-151123084953-87161-2463094-031025064532.webp</t>
        </is>
      </c>
      <c r="P566" t="inlineStr">
        <is>
          <t>https://www.czone.com.pk/mouse-logitech-logitech-m240-silent-bluetooth-wireless-mouse-silent-touch-graphite-pakistan-p.15455.aspx</t>
        </is>
      </c>
    </row>
    <row r="567">
      <c r="A567" t="inlineStr">
        <is>
          <t>CCdcb06fdb18e0</t>
        </is>
      </c>
      <c r="B567" t="inlineStr">
        <is>
          <t>CPdcb06fdb18e0</t>
        </is>
      </c>
      <c r="C567" t="inlineStr">
        <is>
          <t>2463095</t>
        </is>
      </c>
      <c r="J567" t="inlineStr">
        <is>
          <t>097855196606</t>
        </is>
      </c>
      <c r="K567" t="n">
        <v>3600</v>
      </c>
      <c r="M567" t="inlineStr">
        <is>
          <t>yes</t>
        </is>
      </c>
      <c r="O567" t="inlineStr">
        <is>
          <t>https://static.webx.pk/files/87161/Images/6-czone.com.pk-1-1540-9915-050225071232-87161-2463095-031025064558.webp</t>
        </is>
      </c>
      <c r="P567" t="inlineStr">
        <is>
          <t>https://www.czone.com.pk/mouse-logitech-logitech-m275-wireless-mouse-pakistan-p.9915.aspx</t>
        </is>
      </c>
    </row>
    <row r="568">
      <c r="A568" t="inlineStr">
        <is>
          <t>CCd160bdb12e7a</t>
        </is>
      </c>
      <c r="B568" t="inlineStr">
        <is>
          <t>CPd160bdb12e7a</t>
        </is>
      </c>
      <c r="C568" t="inlineStr">
        <is>
          <t>2463097</t>
        </is>
      </c>
      <c r="J568" t="inlineStr">
        <is>
          <t>097855123992</t>
        </is>
      </c>
      <c r="K568" t="n">
        <v>4000</v>
      </c>
      <c r="M568" t="inlineStr">
        <is>
          <t>yes</t>
        </is>
      </c>
      <c r="O568" t="inlineStr">
        <is>
          <t>https://static.webx.pk/files/87161/Images/5180-21012017012925-87161-2463097-031025064632.webp</t>
        </is>
      </c>
      <c r="P568" t="inlineStr">
        <is>
          <t>https://www.czone.com.pk/mouse-logitech-logitech-m331-silent-plus-wireless-mouse-black-910-004914-pakistan-p.5180.aspx</t>
        </is>
      </c>
    </row>
    <row r="569">
      <c r="A569" t="inlineStr">
        <is>
          <t>CC4e91efbf4ddc</t>
        </is>
      </c>
      <c r="B569" t="inlineStr">
        <is>
          <t>CP4e91efbf4ddc</t>
        </is>
      </c>
      <c r="C569" t="inlineStr">
        <is>
          <t>2463104</t>
        </is>
      </c>
      <c r="J569" t="inlineStr">
        <is>
          <t>097855185686</t>
        </is>
      </c>
      <c r="K569" t="n">
        <v>5300</v>
      </c>
      <c r="M569" t="inlineStr">
        <is>
          <t>yes</t>
        </is>
      </c>
      <c r="O569" t="inlineStr">
        <is>
          <t>https://static.webx.pk/files/87161/Images/1-czone.com.pk-1540-15718-140224093939-87161-2463104-031025064800.webp</t>
        </is>
      </c>
      <c r="P569" t="inlineStr">
        <is>
          <t>https://www.czone.com.pk/mouse-logitech-logitech-pebble-mouse-2-m350s-slim-compact-bluetooth-mouse-tonal-rose-pakistan-p.15718.aspx</t>
        </is>
      </c>
    </row>
    <row r="570">
      <c r="A570" t="inlineStr">
        <is>
          <t>CCfa1fe14000e3</t>
        </is>
      </c>
      <c r="B570" t="inlineStr">
        <is>
          <t>CPfa1fe14000e3</t>
        </is>
      </c>
      <c r="C570" t="inlineStr">
        <is>
          <t>2463099</t>
        </is>
      </c>
      <c r="J570" t="inlineStr">
        <is>
          <t>097855066756</t>
        </is>
      </c>
      <c r="K570" t="n">
        <v>1100</v>
      </c>
      <c r="M570" t="inlineStr">
        <is>
          <t>yes</t>
        </is>
      </c>
      <c r="O570" t="inlineStr">
        <is>
          <t>https://static.webx.pk/files/87161/Images/3-czone.com.pk-1540-255-081222084411-87161-2463099-031025064651.webp</t>
        </is>
      </c>
      <c r="P570" t="inlineStr">
        <is>
          <t>https://www.czone.com.pk/mouse-logitech-logitech-m90-usb-mouse-black-pakistan-p.255.aspx</t>
        </is>
      </c>
    </row>
    <row r="571">
      <c r="A571" t="inlineStr">
        <is>
          <t>CC46527e08f800</t>
        </is>
      </c>
      <c r="B571" t="inlineStr">
        <is>
          <t>CP46527e08f800</t>
        </is>
      </c>
      <c r="C571" t="inlineStr">
        <is>
          <t>2463109</t>
        </is>
      </c>
      <c r="J571" t="inlineStr">
        <is>
          <t>097855192028</t>
        </is>
      </c>
      <c r="K571" t="n">
        <v>6700</v>
      </c>
      <c r="M571" t="inlineStr">
        <is>
          <t>yes</t>
        </is>
      </c>
      <c r="O571" t="inlineStr">
        <is>
          <t>https://static.webx.pk/files/87161/Images/m550-medium-graphite-top-1540-16032-170524080912-87161-2463109-031025064915.webp</t>
        </is>
      </c>
      <c r="P571" t="inlineStr">
        <is>
          <t>https://www.czone.com.pk/mouse-logitech-logitech-signature-m550-comfort-fit-wireless-mouse-medium-graphite-pakistan-p.16032.aspx</t>
        </is>
      </c>
    </row>
    <row r="572">
      <c r="A572" t="inlineStr">
        <is>
          <t>CCaa85832feb6e</t>
        </is>
      </c>
      <c r="B572" t="inlineStr">
        <is>
          <t>CPaa85832feb6e</t>
        </is>
      </c>
      <c r="C572" t="inlineStr">
        <is>
          <t>2463105</t>
        </is>
      </c>
      <c r="J572" t="inlineStr">
        <is>
          <t>097855185723</t>
        </is>
      </c>
      <c r="K572" t="n">
        <v>5900</v>
      </c>
      <c r="M572" t="inlineStr">
        <is>
          <t>yes</t>
        </is>
      </c>
      <c r="O572" t="inlineStr">
        <is>
          <t>https://static.webx.pk/files/87161/Images/7-czone.com.pk-1540-15765-210224080857-87161-2463105-031025064818.webp</t>
        </is>
      </c>
      <c r="P572" t="inlineStr">
        <is>
          <t>https://www.czone.com.pk/mouse-logitech-logitech-pebble-mouse-2-m350s-slim-compact-bluetooth-mouse-tonal-white-pakistan-p.15765.aspx</t>
        </is>
      </c>
    </row>
    <row r="573">
      <c r="A573" t="inlineStr">
        <is>
          <t>CC69d1e3c3731d</t>
        </is>
      </c>
      <c r="B573" t="inlineStr">
        <is>
          <t>CP69d1e3c3731d</t>
        </is>
      </c>
      <c r="C573" t="inlineStr">
        <is>
          <t>2463112</t>
        </is>
      </c>
      <c r="J573" t="inlineStr">
        <is>
          <t>097855075772</t>
        </is>
      </c>
      <c r="K573" t="n">
        <v>2900</v>
      </c>
      <c r="M573" t="inlineStr">
        <is>
          <t>yes</t>
        </is>
      </c>
      <c r="O573" t="inlineStr">
        <is>
          <t>https://static.webx.pk/files/87161/Images/n21479643a-main-1700wx1700h-1540-3572-180221100804-87161-2463112-031025064958.webp</t>
        </is>
      </c>
      <c r="P573" t="inlineStr">
        <is>
          <t>https://www.czone.com.pk/mouse-logitech-logitech-wireless-mouse-m185-red-black-910-002503-pakistan-p.3572.aspx</t>
        </is>
      </c>
    </row>
    <row r="574">
      <c r="A574" t="inlineStr">
        <is>
          <t>CC8e52b6a64182</t>
        </is>
      </c>
      <c r="B574" t="inlineStr">
        <is>
          <t>CP8e52b6a64182</t>
        </is>
      </c>
      <c r="C574" t="inlineStr">
        <is>
          <t>2463175</t>
        </is>
      </c>
      <c r="J574" t="inlineStr">
        <is>
          <t>6950376707635</t>
        </is>
      </c>
      <c r="K574" t="n">
        <v>4000</v>
      </c>
      <c r="M574" t="inlineStr">
        <is>
          <t>yes</t>
        </is>
      </c>
      <c r="O574" t="inlineStr">
        <is>
          <t>https://static.webx.pk/files/87161/Images/35-czone.com.pk-1540-10519-220223073639-87161-2463175-031025070424.webp</t>
        </is>
      </c>
      <c r="P574" t="inlineStr">
        <is>
          <t>https://www.czone.com.pk/mouse-redragon-redragon-centrophorus-2-m601-rgb-gaming-mouse-pakistan-p.10519.aspx</t>
        </is>
      </c>
    </row>
    <row r="575">
      <c r="A575" t="inlineStr">
        <is>
          <t>CC31362a79b590</t>
        </is>
      </c>
      <c r="B575" t="inlineStr">
        <is>
          <t>CP31362a79b590</t>
        </is>
      </c>
      <c r="C575" t="inlineStr">
        <is>
          <t>2463110</t>
        </is>
      </c>
      <c r="J575" t="inlineStr">
        <is>
          <t>097855167774</t>
        </is>
      </c>
      <c r="K575" t="n">
        <v>7500</v>
      </c>
      <c r="M575" t="inlineStr">
        <is>
          <t>yes</t>
        </is>
      </c>
      <c r="O575" t="inlineStr">
        <is>
          <t>https://static.webx.pk/files/87161/Images/copy-2-czone.com.pk-1540-13351-080722062511-87161-2463110-031025064931.webp</t>
        </is>
      </c>
      <c r="P575" t="inlineStr">
        <is>
          <t>https://www.czone.com.pk/mouse-logitech-logitech-signature-m650-l-mouse-graphite-910-006247-for-large-sized-hands-silent-clicks-smartwheel-pakistan-p.14131.aspx</t>
        </is>
      </c>
    </row>
    <row r="576">
      <c r="A576" t="inlineStr">
        <is>
          <t>CCa6afb38725a7</t>
        </is>
      </c>
      <c r="B576" t="inlineStr">
        <is>
          <t>CPa6afb38725a7</t>
        </is>
      </c>
      <c r="C576" t="inlineStr">
        <is>
          <t>2622760</t>
        </is>
      </c>
      <c r="J576" t="inlineStr">
        <is>
          <t>824142225257</t>
        </is>
      </c>
      <c r="K576" t="n">
        <v>28000</v>
      </c>
      <c r="M576" t="inlineStr">
        <is>
          <t>yes</t>
        </is>
      </c>
      <c r="O576" t="inlineStr">
        <is>
          <t>https://static.webx.pk/files/87161/Images/czone-20260626053650-87161-0-260626053657301.webp</t>
        </is>
      </c>
      <c r="P576" t="inlineStr">
        <is>
          <t>https://www.czone.com.pk/msi-b550m-a-pro-am4-b550-microatx-motherboard</t>
        </is>
      </c>
    </row>
    <row r="577">
      <c r="A577" t="inlineStr">
        <is>
          <t>CC1f0895e9a9e1</t>
        </is>
      </c>
      <c r="B577" t="inlineStr">
        <is>
          <t>CP1f0895e9a9e1</t>
        </is>
      </c>
      <c r="C577" t="inlineStr">
        <is>
          <t>2620047</t>
        </is>
      </c>
      <c r="J577" t="inlineStr">
        <is>
          <t>824142351284</t>
        </is>
      </c>
      <c r="K577" t="n">
        <v>43800</v>
      </c>
      <c r="M577" t="inlineStr">
        <is>
          <t>yes</t>
        </is>
      </c>
      <c r="O577" t="inlineStr">
        <is>
          <t>https://static.webx.pk/files/87161/Images/czone-20260620113406-87161-0-200626113407614.webp</t>
        </is>
      </c>
      <c r="P577" t="inlineStr">
        <is>
          <t>https://www.czone.com.pk/msi-b650m-gaming-wifi</t>
        </is>
      </c>
    </row>
    <row r="578">
      <c r="A578" t="inlineStr">
        <is>
          <t>CCc6f6ef12c5b6</t>
        </is>
      </c>
      <c r="B578" t="inlineStr">
        <is>
          <t>CPc6f6ef12c5b6</t>
        </is>
      </c>
      <c r="C578" t="inlineStr">
        <is>
          <t>2701271</t>
        </is>
      </c>
      <c r="J578" t="inlineStr">
        <is>
          <t>824142390993</t>
        </is>
      </c>
      <c r="K578" t="n">
        <v>395000</v>
      </c>
      <c r="L578" t="n">
        <v>378000</v>
      </c>
      <c r="M578" t="inlineStr">
        <is>
          <t>yes</t>
        </is>
      </c>
      <c r="O578" t="inlineStr">
        <is>
          <t>https://static.webx.pk/files/87161/Images/czone-20261014110913-87161-0-141026110921921.webp</t>
        </is>
      </c>
      <c r="P578" t="inlineStr">
        <is>
          <t>https://www.czone.com.pk/msi-katana-15-hx-b14wek-gaming-laptop</t>
        </is>
      </c>
      <c r="Q578" t="n">
        <v>4.3</v>
      </c>
      <c r="R578" t="inlineStr">
        <is>
          <t>4% Off</t>
        </is>
      </c>
      <c r="S578" t="inlineStr">
        <is>
          <t>calculated_from_prices</t>
        </is>
      </c>
    </row>
    <row r="579">
      <c r="A579" t="inlineStr">
        <is>
          <t>CC8ee5b1c4e469</t>
        </is>
      </c>
      <c r="B579" t="inlineStr">
        <is>
          <t>CP8ee5b1c4e469</t>
        </is>
      </c>
      <c r="C579" t="inlineStr">
        <is>
          <t>2627458</t>
        </is>
      </c>
      <c r="J579" t="inlineStr">
        <is>
          <t>824142398074</t>
        </is>
      </c>
      <c r="K579" t="n">
        <v>40500</v>
      </c>
      <c r="M579" t="inlineStr">
        <is>
          <t>yes</t>
        </is>
      </c>
      <c r="O579" t="inlineStr">
        <is>
          <t>https://static.webx.pk/files/87161/Images/czone-20260704065441-87161-0-040726065445927.webp</t>
        </is>
      </c>
      <c r="P579" t="inlineStr">
        <is>
          <t>https://www.czone.com.pk/msi-mag-a1000gls-pcie5-1000w-power-supply</t>
        </is>
      </c>
    </row>
    <row r="580">
      <c r="A580" t="inlineStr">
        <is>
          <t>CC3f5c24f624c8</t>
        </is>
      </c>
      <c r="B580" t="inlineStr">
        <is>
          <t>CP3f5c24f624c8</t>
        </is>
      </c>
      <c r="C580" t="inlineStr">
        <is>
          <t>2461712</t>
        </is>
      </c>
      <c r="J580" t="inlineStr">
        <is>
          <t>824142339756</t>
        </is>
      </c>
      <c r="K580" t="n">
        <v>52500</v>
      </c>
      <c r="M580" t="inlineStr">
        <is>
          <t>yes</t>
        </is>
      </c>
      <c r="O580" t="inlineStr">
        <is>
          <t>https://static.webx.pk/files/87161/Images/czone-20261008121724-1-87161-2461712-081026121744534.webp</t>
        </is>
      </c>
      <c r="P580" t="inlineStr">
        <is>
          <t>https://www.czone.com.pk/msi-mag-a1250gl-pcie5-1250w-power-supply</t>
        </is>
      </c>
    </row>
    <row r="581">
      <c r="A581" t="inlineStr">
        <is>
          <t>CC311288bda3bb</t>
        </is>
      </c>
      <c r="B581" t="inlineStr">
        <is>
          <t>CP311288bda3bb</t>
        </is>
      </c>
      <c r="C581" t="inlineStr">
        <is>
          <t>2619902</t>
        </is>
      </c>
      <c r="J581" t="inlineStr">
        <is>
          <t>824142392270</t>
        </is>
      </c>
      <c r="K581" t="n">
        <v>39000</v>
      </c>
      <c r="L581" t="n">
        <v>34990</v>
      </c>
      <c r="M581" t="inlineStr">
        <is>
          <t>yes</t>
        </is>
      </c>
      <c r="O581" t="inlineStr">
        <is>
          <t>https://static.webx.pk/files/87161/Images/czone-20260620084212-87161-0-200626084217012.webp</t>
        </is>
      </c>
      <c r="P581" t="inlineStr">
        <is>
          <t>https://www.czone.com.pk/msi-mag-255f-e20-gaming-monitor</t>
        </is>
      </c>
      <c r="Q581" t="n">
        <v>10.28</v>
      </c>
      <c r="R581" t="inlineStr">
        <is>
          <t>10% Off</t>
        </is>
      </c>
      <c r="S581" t="inlineStr">
        <is>
          <t>calculated_from_prices</t>
        </is>
      </c>
    </row>
    <row r="582">
      <c r="A582" t="inlineStr">
        <is>
          <t>CCa12fd833a459</t>
        </is>
      </c>
      <c r="B582" t="inlineStr">
        <is>
          <t>CPa12fd833a459</t>
        </is>
      </c>
      <c r="C582" t="inlineStr">
        <is>
          <t>2620045</t>
        </is>
      </c>
      <c r="J582" t="inlineStr">
        <is>
          <t>824142446072</t>
        </is>
      </c>
      <c r="K582" t="n">
        <v>28900</v>
      </c>
      <c r="M582" t="inlineStr">
        <is>
          <t>yes</t>
        </is>
      </c>
      <c r="O582" t="inlineStr">
        <is>
          <t>https://static.webx.pk/files/87161/Images/czone-20260620113048-87161-0-200626113050350.webp</t>
        </is>
      </c>
      <c r="P582" t="inlineStr">
        <is>
          <t>https://www.czone.com.pk/msi-pro-a620am-b-evo</t>
        </is>
      </c>
    </row>
    <row r="583">
      <c r="A583" t="inlineStr">
        <is>
          <t>CC782429426cd5</t>
        </is>
      </c>
      <c r="B583" t="inlineStr">
        <is>
          <t>CP782429426cd5</t>
        </is>
      </c>
      <c r="C583" t="inlineStr">
        <is>
          <t>2567386</t>
        </is>
      </c>
      <c r="J583" t="inlineStr">
        <is>
          <t>824142375570</t>
        </is>
      </c>
      <c r="K583" t="n">
        <v>60800</v>
      </c>
      <c r="M583" t="inlineStr">
        <is>
          <t>yes</t>
        </is>
      </c>
      <c r="O583" t="inlineStr">
        <is>
          <t>https://static.webx.pk/files/87161/Images/czone-20260330104548-4-87161-0-300326104554005.webp</t>
        </is>
      </c>
      <c r="P583" t="inlineStr">
        <is>
          <t>https://www.czone.com.pk/msi-pro-mp273u-professional-computer-monitor-27-inch-ips-4k-uhd-60hz-adaptivesync-hdmi-displayport-b</t>
        </is>
      </c>
    </row>
    <row r="584">
      <c r="A584" t="inlineStr">
        <is>
          <t>CC3c355318e7a3</t>
        </is>
      </c>
      <c r="B584" t="inlineStr">
        <is>
          <t>CP3c355318e7a3</t>
        </is>
      </c>
      <c r="C584" t="inlineStr">
        <is>
          <t>2549687</t>
        </is>
      </c>
      <c r="J584" t="inlineStr">
        <is>
          <t>824142387771</t>
        </is>
      </c>
      <c r="K584" t="n">
        <v>22000</v>
      </c>
      <c r="M584" t="inlineStr">
        <is>
          <t>yes</t>
        </is>
      </c>
      <c r="O584" t="inlineStr">
        <is>
          <t>https://static.webx.pk/files/87161/Images/czone-20260222120630-87161-0-220226120640281.webp</t>
        </is>
      </c>
      <c r="P584" t="inlineStr">
        <is>
          <t>https://www.czone.com.pk/msi-mag-coreliquid-a13-360-aio-argb-cpu-liquid-cooler-360mm-radiator-triple-120mm-argb-pwm-fans-blac</t>
        </is>
      </c>
    </row>
    <row r="585">
      <c r="A585" t="inlineStr">
        <is>
          <t>CCf6706dbd28c6</t>
        </is>
      </c>
      <c r="B585" t="inlineStr">
        <is>
          <t>CPf6706dbd28c6</t>
        </is>
      </c>
      <c r="C585" t="inlineStr">
        <is>
          <t>2581866</t>
        </is>
      </c>
      <c r="J585" t="inlineStr">
        <is>
          <t>824142425565</t>
        </is>
      </c>
      <c r="K585" t="n">
        <v>84000</v>
      </c>
      <c r="M585" t="inlineStr">
        <is>
          <t>yes</t>
        </is>
      </c>
      <c r="O585" t="inlineStr">
        <is>
          <t>https://static.webx.pk/files/87161/Images/czone-20260422040442-87161-0-220426040451794.webp</t>
        </is>
      </c>
      <c r="P585" t="inlineStr">
        <is>
          <t>https://www.czone.com.pk/msi-pro-x870ep-wifi-motherboard-atx-am5-wifi-7-5g-lan</t>
        </is>
      </c>
    </row>
    <row r="586">
      <c r="A586" t="inlineStr">
        <is>
          <t>CC7e6c29515bc3</t>
        </is>
      </c>
      <c r="B586" t="inlineStr">
        <is>
          <t>CP7e6c29515bc3</t>
        </is>
      </c>
      <c r="C586" t="inlineStr">
        <is>
          <t>2551680</t>
        </is>
      </c>
      <c r="J586" t="inlineStr">
        <is>
          <t>824142425473</t>
        </is>
      </c>
      <c r="K586" t="n">
        <v>97000</v>
      </c>
      <c r="M586" t="inlineStr">
        <is>
          <t>yes</t>
        </is>
      </c>
      <c r="O586" t="inlineStr">
        <is>
          <t>https://static.webx.pk/files/87161/Images/czone-20260226045207-87161-0-260226045216211.webp</t>
        </is>
      </c>
      <c r="P586" t="inlineStr">
        <is>
          <t>https://www.czone.com.pk/msi-x870e-gaming-plus-wifi-motherboard-amd-x870e-socket-am5</t>
        </is>
      </c>
    </row>
    <row r="587">
      <c r="A587" t="inlineStr">
        <is>
          <t>CC3892cf0ab2aa</t>
        </is>
      </c>
      <c r="B587" t="inlineStr">
        <is>
          <t>CP3892cf0ab2aa</t>
        </is>
      </c>
      <c r="C587" t="inlineStr">
        <is>
          <t>2629839</t>
        </is>
      </c>
      <c r="J587" t="inlineStr">
        <is>
          <t>260708150129</t>
        </is>
      </c>
      <c r="K587" t="n">
        <v>9500</v>
      </c>
      <c r="M587" t="inlineStr">
        <is>
          <t>yes</t>
        </is>
      </c>
      <c r="O587" t="inlineStr">
        <is>
          <t>https://static.webx.pk/files/87161/Images/czone-20260708103047-87161-0-080726103050416.webp</t>
        </is>
      </c>
      <c r="P587" t="inlineStr">
        <is>
          <t>https://www.czone.com.pk/mxg-bma-12u-single-monitor-arm</t>
        </is>
      </c>
    </row>
    <row r="588">
      <c r="A588" t="inlineStr">
        <is>
          <t>CCe566c0c4a468</t>
        </is>
      </c>
      <c r="B588" t="inlineStr">
        <is>
          <t>CPe566c0c4a468</t>
        </is>
      </c>
      <c r="C588" t="inlineStr">
        <is>
          <t>2629841</t>
        </is>
      </c>
      <c r="J588" t="inlineStr">
        <is>
          <t>260708160105</t>
        </is>
      </c>
      <c r="K588" t="n">
        <v>14000</v>
      </c>
      <c r="M588" t="inlineStr">
        <is>
          <t>yes</t>
        </is>
      </c>
      <c r="O588" t="inlineStr">
        <is>
          <t>https://static.webx.pk/files/87161/Images/czone-20260708103513-87161-0-080726103516365.webp</t>
        </is>
      </c>
      <c r="P588" t="inlineStr">
        <is>
          <t>https://www.czone.com.pk/mxg-bma-24u-dual-monitor-spring-assisted-monitor-arm</t>
        </is>
      </c>
    </row>
    <row r="589">
      <c r="A589" t="inlineStr">
        <is>
          <t>CCe882901c3c2e</t>
        </is>
      </c>
      <c r="B589" t="inlineStr">
        <is>
          <t>CPe882901c3c2e</t>
        </is>
      </c>
      <c r="C589" t="inlineStr">
        <is>
          <t>2523580</t>
        </is>
      </c>
      <c r="J589" t="inlineStr">
        <is>
          <t>0241091024</t>
        </is>
      </c>
      <c r="K589" t="n">
        <v>5000</v>
      </c>
      <c r="M589" t="inlineStr">
        <is>
          <t>yes</t>
        </is>
      </c>
      <c r="O589" t="inlineStr">
        <is>
          <t>https://static.webx.pk/files/87161/Images/czone-20260114101432-1-87161-0-140126101454874.webp</t>
        </is>
      </c>
      <c r="P589" t="inlineStr">
        <is>
          <t>https://www.czone.com.pk/mxg-bma12p-single-monitor-steel-articulating-monitor-mount-matte-black</t>
        </is>
      </c>
    </row>
    <row r="590">
      <c r="A590" t="inlineStr">
        <is>
          <t>CC75381ba95a77</t>
        </is>
      </c>
      <c r="B590" t="inlineStr">
        <is>
          <t>CP75381ba95a77</t>
        </is>
      </c>
      <c r="C590" t="inlineStr">
        <is>
          <t>2557742</t>
        </is>
      </c>
      <c r="J590" t="inlineStr">
        <is>
          <t>260309350243</t>
        </is>
      </c>
      <c r="K590" t="n">
        <v>8000</v>
      </c>
      <c r="M590" t="inlineStr">
        <is>
          <t>yes</t>
        </is>
      </c>
      <c r="O590" t="inlineStr">
        <is>
          <t>https://static.webx.pk/files/87161/Images/czone-20260309093501-87161-0-090326093507626.webp</t>
        </is>
      </c>
      <c r="P590" t="inlineStr">
        <is>
          <t>https://www.czone.com.pk/mxg-ema12w-economical-mechanical-spring-monitor-arm-white</t>
        </is>
      </c>
    </row>
    <row r="591">
      <c r="A591" t="inlineStr">
        <is>
          <t>CCc549e5278158</t>
        </is>
      </c>
      <c r="B591" t="inlineStr">
        <is>
          <t>CPc549e5278158</t>
        </is>
      </c>
      <c r="C591" t="inlineStr">
        <is>
          <t>2557758</t>
        </is>
      </c>
      <c r="J591" t="inlineStr">
        <is>
          <t>260309390255</t>
        </is>
      </c>
      <c r="K591" t="n">
        <v>9600</v>
      </c>
      <c r="M591" t="inlineStr">
        <is>
          <t>yes</t>
        </is>
      </c>
      <c r="O591" t="inlineStr">
        <is>
          <t>https://static.webx.pk/files/87161/Images/czone-20260309093932-87161-0-090326093935276.webp</t>
        </is>
      </c>
      <c r="P591" t="inlineStr">
        <is>
          <t>https://www.czone.com.pk/mxg-ema24w-economical-mechanical-spring-dual-monitor-arm-white</t>
        </is>
      </c>
    </row>
    <row r="592">
      <c r="A592" t="inlineStr">
        <is>
          <t>CC7d410c20c8fa</t>
        </is>
      </c>
      <c r="B592" t="inlineStr">
        <is>
          <t>CP7d410c20c8fa</t>
        </is>
      </c>
      <c r="C592" t="inlineStr">
        <is>
          <t>2522090</t>
        </is>
      </c>
      <c r="J592" t="inlineStr">
        <is>
          <t>0248091024</t>
        </is>
      </c>
      <c r="K592" t="n">
        <v>5500</v>
      </c>
      <c r="M592" t="inlineStr">
        <is>
          <t>yes</t>
        </is>
      </c>
      <c r="O592" t="inlineStr">
        <is>
          <t>https://static.webx.pk/files/87161/Images/czone-20260112093833-8-87161-0-120126093839958.webp</t>
        </is>
      </c>
      <c r="P592" t="inlineStr">
        <is>
          <t>https://www.czone.com.pk/mxg-bma24p-dual-monitor-steel-articulating-monitor-mount-matte-black</t>
        </is>
      </c>
    </row>
    <row r="593">
      <c r="A593" t="inlineStr">
        <is>
          <t>CCcdba02143e94</t>
        </is>
      </c>
      <c r="B593" t="inlineStr">
        <is>
          <t>CPcdba02143e94</t>
        </is>
      </c>
      <c r="C593" t="inlineStr">
        <is>
          <t>2462986</t>
        </is>
      </c>
      <c r="J593" t="inlineStr">
        <is>
          <t>4895252502480</t>
        </is>
      </c>
      <c r="K593" t="n">
        <v>39000</v>
      </c>
      <c r="M593" t="inlineStr">
        <is>
          <t>yes</t>
        </is>
      </c>
      <c r="O593" t="inlineStr">
        <is>
          <t>https://static.webx.pk/files/87161/Images/3-czone.com.pk-1540-17051-081024115355-87161-2462986-031025062827.webp</t>
        </is>
      </c>
      <c r="P593" t="inlineStr">
        <is>
          <t>https://www.czone.com.pk/network-products-range-extender-tp-link-deco-x10-ax1500-whole-home-mesh-wi-fi-6-system-3-pack-pakistan-p.17051.aspx</t>
        </is>
      </c>
    </row>
    <row r="594">
      <c r="A594" t="inlineStr">
        <is>
          <t>CC3447bb624c69</t>
        </is>
      </c>
      <c r="B594" t="inlineStr">
        <is>
          <t>CP3447bb624c69</t>
        </is>
      </c>
      <c r="C594" t="inlineStr">
        <is>
          <t>2462989</t>
        </is>
      </c>
      <c r="J594" t="inlineStr">
        <is>
          <t>4897098687086</t>
        </is>
      </c>
      <c r="K594" t="n">
        <v>62990</v>
      </c>
      <c r="M594" t="inlineStr">
        <is>
          <t>yes</t>
        </is>
      </c>
      <c r="O594" t="inlineStr">
        <is>
          <t>https://static.webx.pk/files/87161/Images/9-czone.com.pk-1-1540-17471-111224120257-87161-2462989-031025062911.webp</t>
        </is>
      </c>
      <c r="P594" t="inlineStr">
        <is>
          <t>https://www.czone.com.pk/network-products-range-extender-tp-link-deco-x50-ax3000-whole-home-mesh-wifi-6-3-pack-gigabit-wired-speed-ai-driven-mesh-pakistan-p.17471.aspx</t>
        </is>
      </c>
    </row>
    <row r="595">
      <c r="A595" t="inlineStr">
        <is>
          <t>CC240b0d3490af</t>
        </is>
      </c>
      <c r="B595" t="inlineStr">
        <is>
          <t>CP240b0d3490af</t>
        </is>
      </c>
      <c r="C595" t="inlineStr">
        <is>
          <t>2462996</t>
        </is>
      </c>
      <c r="J595" t="inlineStr">
        <is>
          <t>6935364086985</t>
        </is>
      </c>
      <c r="K595" t="n">
        <v>3950</v>
      </c>
      <c r="M595" t="inlineStr">
        <is>
          <t>yes</t>
        </is>
      </c>
      <c r="O595" t="inlineStr">
        <is>
          <t>https://static.webx.pk/files/87161/Images/1-czone.com.pk-1540-15788-080324063103-87161-2462996-031025063105.webp</t>
        </is>
      </c>
      <c r="P595" t="inlineStr">
        <is>
          <t>https://www.czone.com.pk/network-products-range-extender-tp-link-tl-wa854re-300mbps-universal-wi-fi-range-extender-pakistan-p.15788.aspx</t>
        </is>
      </c>
    </row>
    <row r="596">
      <c r="A596" t="inlineStr">
        <is>
          <t>CCcbb1f529b05e</t>
        </is>
      </c>
      <c r="B596" t="inlineStr">
        <is>
          <t>CPcbb1f529b05e</t>
        </is>
      </c>
      <c r="C596" t="inlineStr">
        <is>
          <t>2462941</t>
        </is>
      </c>
      <c r="J596" t="inlineStr">
        <is>
          <t>4897098683088</t>
        </is>
      </c>
      <c r="K596" t="n">
        <v>20990</v>
      </c>
      <c r="M596" t="inlineStr">
        <is>
          <t>yes</t>
        </is>
      </c>
      <c r="O596" t="inlineStr">
        <is>
          <t>https://static.webx.pk/files/87161/Images/16-czone.com.pk-1540-16691-070824092714-87161-2462941-031025061858.webp</t>
        </is>
      </c>
      <c r="P596" t="inlineStr">
        <is>
          <t>https://www.czone.com.pk/network-products-routers-wireless-tp-link-archer-ax53-ax3000-dual-band-gigabit-wi-fi-6-router-onemesh-wpa3-homeshield-pakistan-p.16691.aspx</t>
        </is>
      </c>
    </row>
    <row r="597">
      <c r="A597" t="inlineStr">
        <is>
          <t>CC74b6f13a8c3c</t>
        </is>
      </c>
      <c r="B597" t="inlineStr">
        <is>
          <t>CP74b6f13a8c3c</t>
        </is>
      </c>
      <c r="C597" t="inlineStr">
        <is>
          <t>2462942</t>
        </is>
      </c>
      <c r="J597" t="inlineStr">
        <is>
          <t>4897098683040</t>
        </is>
      </c>
      <c r="K597" t="n">
        <v>21500</v>
      </c>
      <c r="M597" t="inlineStr">
        <is>
          <t>yes</t>
        </is>
      </c>
      <c r="O597" t="inlineStr">
        <is>
          <t>https://static.webx.pk/files/87161/Images/5-czone.com.pk-2-1540-13009-160322104524-87161-2462942-031025061923.webp</t>
        </is>
      </c>
      <c r="P597" t="inlineStr">
        <is>
          <t>https://www.czone.com.pk/network-products-routers-wireless-tp-link-archer-ax55-ax3000-dual-band-gigabit-wi-fi-6-router-onemesh-wpa3-pakistan-p.13009.aspx</t>
        </is>
      </c>
    </row>
    <row r="598">
      <c r="A598" t="inlineStr">
        <is>
          <t>CC021ade7481c7</t>
        </is>
      </c>
      <c r="B598" t="inlineStr">
        <is>
          <t>CP021ade7481c7</t>
        </is>
      </c>
      <c r="C598" t="inlineStr">
        <is>
          <t>2462945</t>
        </is>
      </c>
      <c r="J598" t="inlineStr">
        <is>
          <t>1210002615839</t>
        </is>
      </c>
      <c r="K598" t="n">
        <v>6600</v>
      </c>
      <c r="M598" t="inlineStr">
        <is>
          <t>yes</t>
        </is>
      </c>
      <c r="O598" t="inlineStr">
        <is>
          <t>https://static.webx.pk/files/87161/Images/7-czone.com.pk-1540-5813-171022091844-87161-2462945-031025062012.webp</t>
        </is>
      </c>
      <c r="P598" t="inlineStr">
        <is>
          <t>https://www.czone.com.pk/network-products-routers-wireless-tp-link-archer-c20-ac750-wireless-dual-band-router-pakistan-p.5813.aspx</t>
        </is>
      </c>
    </row>
    <row r="599">
      <c r="A599" t="inlineStr">
        <is>
          <t>CCc9f2d10ad6a5</t>
        </is>
      </c>
      <c r="B599" t="inlineStr">
        <is>
          <t>CPc9f2d10ad6a5</t>
        </is>
      </c>
      <c r="C599" t="inlineStr">
        <is>
          <t>2462946</t>
        </is>
      </c>
      <c r="J599" t="inlineStr">
        <is>
          <t>1210002615907</t>
        </is>
      </c>
      <c r="K599" t="n">
        <v>7300</v>
      </c>
      <c r="M599" t="inlineStr">
        <is>
          <t>yes</t>
        </is>
      </c>
      <c r="O599" t="inlineStr">
        <is>
          <t>https://static.webx.pk/files/87161/Images/15-czone.com.pk-1540-11776-250621111926-87161-2462946-031025062024.webp</t>
        </is>
      </c>
      <c r="P599" t="inlineStr">
        <is>
          <t>https://www.czone.com.pk/network-products-routers-wireless-tp-link-archer-c54-ac1200-dual-band-wi-fi-router-ver-1-0-pakistan-p.11776.aspx</t>
        </is>
      </c>
    </row>
    <row r="600">
      <c r="A600" t="inlineStr">
        <is>
          <t>CCcfe56b3f07f3</t>
        </is>
      </c>
      <c r="B600" t="inlineStr">
        <is>
          <t>CPcfe56b3f07f3</t>
        </is>
      </c>
      <c r="C600" t="inlineStr">
        <is>
          <t>2462950</t>
        </is>
      </c>
      <c r="J600" t="inlineStr">
        <is>
          <t>6935364088880</t>
        </is>
      </c>
      <c r="K600" t="n">
        <v>3990</v>
      </c>
      <c r="M600" t="inlineStr">
        <is>
          <t>yes</t>
        </is>
      </c>
      <c r="O600" t="inlineStr">
        <is>
          <t>https://static.webx.pk/files/87161/Images/tl-wr844neu2.0-02-large-1579155383912a-1540-9867-10072010261-87161-2462950-031025062112.webp</t>
        </is>
      </c>
      <c r="P600" t="inlineStr">
        <is>
          <t>https://www.czone.com.pk/network-products-routers-wireless-tp-link-tl-wr844n-300-mbps-multi-mode-wi-fi-router-ver-1-0-pakistan-p.9867.aspx</t>
        </is>
      </c>
    </row>
    <row r="601">
      <c r="A601" t="inlineStr">
        <is>
          <t>CCdf9c846706ac</t>
        </is>
      </c>
      <c r="B601" t="inlineStr">
        <is>
          <t>CPdf9c846706ac</t>
        </is>
      </c>
      <c r="C601" t="inlineStr">
        <is>
          <t>2462963</t>
        </is>
      </c>
      <c r="J601" t="inlineStr">
        <is>
          <t>1210002616157</t>
        </is>
      </c>
      <c r="K601" t="n">
        <v>3600</v>
      </c>
      <c r="M601" t="inlineStr">
        <is>
          <t>yes</t>
        </is>
      </c>
      <c r="O601" t="inlineStr">
        <is>
          <t>https://static.webx.pk/files/87161/Images/1588080081-1559010-1540-10608-031220123944-87161-2462963-031025062409.webp</t>
        </is>
      </c>
      <c r="P601" t="inlineStr">
        <is>
          <t>https://www.czone.com.pk/network-products-switches-tp-link-ls1005g-5-port-gigabit-unmanaged-switch-ver-3-0-pakistan-p.10608.aspx</t>
        </is>
      </c>
    </row>
    <row r="602">
      <c r="A602" t="inlineStr">
        <is>
          <t>CCcbecbecada15</t>
        </is>
      </c>
      <c r="B602" t="inlineStr">
        <is>
          <t>CPcbecbecada15</t>
        </is>
      </c>
      <c r="C602" t="inlineStr">
        <is>
          <t>2462965</t>
        </is>
      </c>
      <c r="J602" t="inlineStr">
        <is>
          <t>1210002616195</t>
        </is>
      </c>
      <c r="K602" t="n">
        <v>5000</v>
      </c>
      <c r="M602" t="inlineStr">
        <is>
          <t>yes</t>
        </is>
      </c>
      <c r="O602" t="inlineStr">
        <is>
          <t>https://static.webx.pk/files/87161/Images/ls1008g-03-large-1564573851133w-1540-9144-200120102511-87161-2462965-031025062434.webp</t>
        </is>
      </c>
      <c r="P602" t="inlineStr">
        <is>
          <t>https://www.czone.com.pk/network-products-switches-tp-link-ls1008g-8-port-10-100-1000mbps-desktop-unmanaged-switch-gigabit-ver-3-0-pakistan-p.9144.aspx</t>
        </is>
      </c>
    </row>
    <row r="603">
      <c r="A603" t="inlineStr">
        <is>
          <t>CCfe26553eb37b</t>
        </is>
      </c>
      <c r="B603" t="inlineStr">
        <is>
          <t>CPfe26553eb37b</t>
        </is>
      </c>
      <c r="C603" t="inlineStr">
        <is>
          <t>2462966</t>
        </is>
      </c>
      <c r="J603" t="inlineStr">
        <is>
          <t>4895252504545</t>
        </is>
      </c>
      <c r="K603" t="n">
        <v>7500</v>
      </c>
      <c r="M603" t="inlineStr">
        <is>
          <t>yes</t>
        </is>
      </c>
      <c r="O603" t="inlineStr">
        <is>
          <t>https://static.webx.pk/files/87161/Images/1-czone.com.pk-1540-17377-251124065425-87161-2462966-031025062448.webp</t>
        </is>
      </c>
      <c r="P603" t="inlineStr">
        <is>
          <t>https://www.czone.com.pk/network-products-switches-tp-link-ls105gp-5-port-gigabit-desktop-switch-with-4-port-poe-litewave-unmanaged-switch-65-w-poe-budget-pakistan-p.17377.aspx</t>
        </is>
      </c>
    </row>
    <row r="604">
      <c r="A604" t="inlineStr">
        <is>
          <t>CCbd548b8c4d51</t>
        </is>
      </c>
      <c r="B604" t="inlineStr">
        <is>
          <t>CPbd548b8c4d51</t>
        </is>
      </c>
      <c r="C604" t="inlineStr">
        <is>
          <t>2462967</t>
        </is>
      </c>
      <c r="J604" t="inlineStr">
        <is>
          <t>4895252504569</t>
        </is>
      </c>
      <c r="K604" t="n">
        <v>13500</v>
      </c>
      <c r="M604" t="inlineStr">
        <is>
          <t>yes</t>
        </is>
      </c>
      <c r="O604" t="inlineStr">
        <is>
          <t>https://static.webx.pk/files/87161/Images/14-czone.com.pk-1540-17718-230125114324-87161-2462967-031025062505.webp</t>
        </is>
      </c>
      <c r="P604" t="inlineStr">
        <is>
          <t>https://www.czone.com.pk/network-products-switches-tp-link-ls1210gp-10-port-gigabit-desktop-switch-with-8-port-poe-pakistan-p.17718.aspx</t>
        </is>
      </c>
    </row>
    <row r="605">
      <c r="A605" t="inlineStr">
        <is>
          <t>CC1fb85f311d15</t>
        </is>
      </c>
      <c r="B605" t="inlineStr">
        <is>
          <t>CP1fb85f311d15</t>
        </is>
      </c>
      <c r="C605" t="inlineStr">
        <is>
          <t>2462952</t>
        </is>
      </c>
      <c r="J605" t="inlineStr">
        <is>
          <t>6935364006518</t>
        </is>
      </c>
      <c r="K605" t="n">
        <v>5200</v>
      </c>
      <c r="M605" t="inlineStr">
        <is>
          <t>yes</t>
        </is>
      </c>
      <c r="O605" t="inlineStr">
        <is>
          <t>https://static.webx.pk/files/87161/Images/20-czone.com.pk-1540-17698-200125012342-87161-2462952-031025062141.webp</t>
        </is>
      </c>
      <c r="P605" t="inlineStr">
        <is>
          <t>https://www.czone.com.pk/network-products-wireless-adapter-tp-link-archer-t2e-ac600-wireless-dual-band-pci-express-adapter-pakistan-p.17698.aspx</t>
        </is>
      </c>
    </row>
    <row r="606">
      <c r="A606" t="inlineStr">
        <is>
          <t>CC730df8c491ae</t>
        </is>
      </c>
      <c r="B606" t="inlineStr">
        <is>
          <t>CP730df8c491ae</t>
        </is>
      </c>
      <c r="C606" t="inlineStr">
        <is>
          <t>2462953</t>
        </is>
      </c>
      <c r="J606" t="inlineStr">
        <is>
          <t>6935364099978</t>
        </is>
      </c>
      <c r="K606" t="n">
        <v>3900</v>
      </c>
      <c r="M606" t="inlineStr">
        <is>
          <t>yes</t>
        </is>
      </c>
      <c r="O606" t="inlineStr">
        <is>
          <t>https://static.webx.pk/files/87161/Images/archer-t2u-nano-eu-3.0-01-normal-1536928386841p-1540-9651-10-87161-2462953-031025062157.webp</t>
        </is>
      </c>
      <c r="P606" t="inlineStr">
        <is>
          <t>https://www.czone.com.pk/network-products-wireless-adapter-tp-link-archer-t2u-nano-ac600-nano-wireless-usb-adapter-pakistan-p.9651.aspx</t>
        </is>
      </c>
    </row>
    <row r="607">
      <c r="A607" t="inlineStr">
        <is>
          <t>CC54de7d4d65fb</t>
        </is>
      </c>
      <c r="B607" t="inlineStr">
        <is>
          <t>CP54de7d4d65fb</t>
        </is>
      </c>
      <c r="C607" t="inlineStr">
        <is>
          <t>2462954</t>
        </is>
      </c>
      <c r="J607" t="inlineStr">
        <is>
          <t>6935364099862</t>
        </is>
      </c>
      <c r="K607" t="n">
        <v>4700</v>
      </c>
      <c r="M607" t="inlineStr">
        <is>
          <t>yes</t>
        </is>
      </c>
      <c r="O607" t="inlineStr">
        <is>
          <t>https://static.webx.pk/files/87161/Images/1568648223-1506571-1540-9265-100220080221-87161-2462954-031025062204.webp</t>
        </is>
      </c>
      <c r="P607" t="inlineStr">
        <is>
          <t>https://www.czone.com.pk/network-products-wireless-adapter-tp-link-archer-t2u-plus-ac600-high-gain-wireless-dual-band-usb-adapter-ver-1-0-pakistan-p.9265.aspx</t>
        </is>
      </c>
    </row>
    <row r="608">
      <c r="A608" t="inlineStr">
        <is>
          <t>CC983b06311f7c</t>
        </is>
      </c>
      <c r="B608" t="inlineStr">
        <is>
          <t>CP983b06311f7c</t>
        </is>
      </c>
      <c r="C608" t="inlineStr">
        <is>
          <t>2509340</t>
        </is>
      </c>
      <c r="J608" t="inlineStr">
        <is>
          <t>8885020628517</t>
        </is>
      </c>
      <c r="K608" t="n">
        <v>6700</v>
      </c>
      <c r="M608" t="inlineStr">
        <is>
          <t>yes</t>
        </is>
      </c>
      <c r="O608" t="inlineStr">
        <is>
          <t>https://static.webx.pk/files/87161/Images/czone.com.pk-7-1540-19317-061025071310-87161-2509340-231225071511.webp</t>
        </is>
      </c>
      <c r="P608" t="inlineStr">
        <is>
          <t>https://www.czone.com.pk/network-products-wireless-adapter-tp-link-archer-t4e-ac1200-wireless-wi-fi-bluetooth-pcie-adapter-dual-band-867mbps-300mbps-bluetooth-5-0-wpa3-security-pakistan-p.19317.aspx</t>
        </is>
      </c>
    </row>
    <row r="609">
      <c r="A609" t="inlineStr">
        <is>
          <t>CC0604f01e006b</t>
        </is>
      </c>
      <c r="B609" t="inlineStr">
        <is>
          <t>CP0604f01e006b</t>
        </is>
      </c>
      <c r="C609" t="inlineStr">
        <is>
          <t>2462958</t>
        </is>
      </c>
      <c r="J609" t="inlineStr">
        <is>
          <t>4897098688809</t>
        </is>
      </c>
      <c r="K609" t="n">
        <v>8100</v>
      </c>
      <c r="M609" t="inlineStr">
        <is>
          <t>yes</t>
        </is>
      </c>
      <c r="O609" t="inlineStr">
        <is>
          <t>https://static.webx.pk/files/87161/Images/1-czone.com.pk-1540-16814-230824093621-87161-2462958-031025062306.webp</t>
        </is>
      </c>
      <c r="P609" t="inlineStr">
        <is>
          <t>https://www.czone.com.pk/network-products-wireless-adapter-tp-link-archer-tx20e-ax1800-wifi-6-bluetooth-5-2-pcie-adapter-ofdma-and-mu-mimo-high-gain-antennas-pakistan-p.16814.aspx</t>
        </is>
      </c>
    </row>
    <row r="610">
      <c r="A610" t="inlineStr">
        <is>
          <t>CC9e66d81188cf</t>
        </is>
      </c>
      <c r="B610" t="inlineStr">
        <is>
          <t>CP9e66d81188cf</t>
        </is>
      </c>
      <c r="C610" t="inlineStr">
        <is>
          <t>2462959</t>
        </is>
      </c>
      <c r="J610" t="inlineStr">
        <is>
          <t>4897098687888</t>
        </is>
      </c>
      <c r="K610" t="n">
        <v>9900</v>
      </c>
      <c r="M610" t="inlineStr">
        <is>
          <t>yes</t>
        </is>
      </c>
      <c r="O610" t="inlineStr">
        <is>
          <t>https://static.webx.pk/files/87161/Images/5-czone.com.pk-1540-14978-050823080518-87161-2462959-031025062321.webp</t>
        </is>
      </c>
      <c r="P610" t="inlineStr">
        <is>
          <t>https://www.czone.com.pk/network-products-wireless-adapter-tp-link-archer-tx20u-plus-ax1800-dual-antennas-high-gain-wireless-usb-adapter-pakistan-p.14978.aspx</t>
        </is>
      </c>
    </row>
    <row r="611">
      <c r="A611" t="inlineStr">
        <is>
          <t>CC28137c2dea87</t>
        </is>
      </c>
      <c r="B611" t="inlineStr">
        <is>
          <t>CP28137c2dea87</t>
        </is>
      </c>
      <c r="C611" t="inlineStr">
        <is>
          <t>2462956</t>
        </is>
      </c>
      <c r="J611" t="inlineStr">
        <is>
          <t>6935364083830</t>
        </is>
      </c>
      <c r="K611" t="n">
        <v>6300</v>
      </c>
      <c r="M611" t="inlineStr">
        <is>
          <t>yes</t>
        </is>
      </c>
      <c r="O611" t="inlineStr">
        <is>
          <t>https://static.webx.pk/files/87161/Images/archer-t3u-un-1.0-01-large-1536927389428j-1540-10319-0910200-87161-2462956-031025062235.webp</t>
        </is>
      </c>
      <c r="P611" t="inlineStr">
        <is>
          <t>https://www.czone.com.pk/network-products-wireless-adapter-tp-link-archer-t3u-ac1300-mini-wireless-mu-mimo-usb-adapter-ver-1-0-pakistan-p.10319.aspx</t>
        </is>
      </c>
    </row>
    <row r="612">
      <c r="A612" t="inlineStr">
        <is>
          <t>CC67904fb0afd8</t>
        </is>
      </c>
      <c r="B612" t="inlineStr">
        <is>
          <t>CP67904fb0afd8</t>
        </is>
      </c>
      <c r="C612" t="inlineStr">
        <is>
          <t>2462960</t>
        </is>
      </c>
      <c r="J612" t="inlineStr">
        <is>
          <t>6935364052867</t>
        </is>
      </c>
      <c r="K612" t="n">
        <v>10900</v>
      </c>
      <c r="M612" t="inlineStr">
        <is>
          <t>yes</t>
        </is>
      </c>
      <c r="O612" t="inlineStr">
        <is>
          <t>https://static.webx.pk/files/87161/Images/18-czone.com.pk-1540-12543-280722100645-87161-2462960-031025062336.webp</t>
        </is>
      </c>
      <c r="P612" t="inlineStr">
        <is>
          <t>https://www.czone.com.pk/network-products-wireless-adapter-tp-link-archer-tx50e-ax3000-wi-fi-6-bluetooth-5-0-pcie-adapter-pakistan-p.12543.aspx</t>
        </is>
      </c>
    </row>
    <row r="613">
      <c r="A613" t="inlineStr">
        <is>
          <t>CCedf8d67e7634</t>
        </is>
      </c>
      <c r="B613" t="inlineStr">
        <is>
          <t>CPedf8d67e7634</t>
        </is>
      </c>
      <c r="C613" t="inlineStr">
        <is>
          <t>2462077</t>
        </is>
      </c>
      <c r="J613" t="inlineStr">
        <is>
          <t>786961002</t>
        </is>
      </c>
      <c r="K613" t="n">
        <v>1550</v>
      </c>
      <c r="M613" t="inlineStr">
        <is>
          <t>yes</t>
        </is>
      </c>
      <c r="O613" t="inlineStr">
        <is>
          <t>https://static.webx.pk/files/87161/Images/czone.com.pk-16-1540-18780-060825105802-87161-2462077-021025021213.webp</t>
        </is>
      </c>
      <c r="P613" t="inlineStr">
        <is>
          <t>https://www.czone.com.pk/peripherals-misc-adapters-converters-usb-hub-chargers-amaze-7-port-hub-type-c-usb-3-0-a327-multiport-adapter-pakistan-p.18780.aspx</t>
        </is>
      </c>
    </row>
    <row r="614">
      <c r="A614" t="inlineStr">
        <is>
          <t>CCda56ec492e49</t>
        </is>
      </c>
      <c r="B614" t="inlineStr">
        <is>
          <t>CPda56ec492e49</t>
        </is>
      </c>
      <c r="C614" t="inlineStr">
        <is>
          <t>2462078</t>
        </is>
      </c>
      <c r="J614" t="inlineStr">
        <is>
          <t>78696100021</t>
        </is>
      </c>
      <c r="K614" t="n">
        <v>2000</v>
      </c>
      <c r="M614" t="inlineStr">
        <is>
          <t>yes</t>
        </is>
      </c>
      <c r="O614" t="inlineStr">
        <is>
          <t>https://static.webx.pk/files/87161/Images/czone.com.pk-13-1540-18757-020825093527-87161-2462078-021025021230.webp</t>
        </is>
      </c>
      <c r="P614" t="inlineStr">
        <is>
          <t>https://www.czone.com.pk/peripherals-misc-adapters-converters-usb-hub-chargers-amaze-7-ports-usb-3-0-hub-a317-pakistan-p.18757.aspx</t>
        </is>
      </c>
    </row>
    <row r="615">
      <c r="A615" t="inlineStr">
        <is>
          <t>CCa5a7bf0ee57d</t>
        </is>
      </c>
      <c r="B615" t="inlineStr">
        <is>
          <t>CPa5a7bf0ee57d</t>
        </is>
      </c>
      <c r="C615" t="inlineStr">
        <is>
          <t>2462086</t>
        </is>
      </c>
      <c r="J615" t="inlineStr">
        <is>
          <t>78696100055</t>
        </is>
      </c>
      <c r="K615" t="n">
        <v>1000</v>
      </c>
      <c r="M615" t="inlineStr">
        <is>
          <t>yes</t>
        </is>
      </c>
      <c r="O615" t="inlineStr">
        <is>
          <t>https://static.webx.pk/files/87161/Images/czone.com.pk-19-1540-18781-060825110358-87161-2462086-021025021354.webp</t>
        </is>
      </c>
      <c r="P615" t="inlineStr">
        <is>
          <t>https://www.czone.com.pk/peripherals-misc-adapters-converters-usb-hub-chargers-amaze-hdmi-to-vga-adapter-a822-1080p-resolution-plug-play-pakistan-p.18781.aspx</t>
        </is>
      </c>
    </row>
    <row r="616">
      <c r="A616" t="inlineStr">
        <is>
          <t>CC2c6945b5a940</t>
        </is>
      </c>
      <c r="B616" t="inlineStr">
        <is>
          <t>CP2c6945b5a940</t>
        </is>
      </c>
      <c r="C616" t="inlineStr">
        <is>
          <t>2462961</t>
        </is>
      </c>
      <c r="J616" t="inlineStr">
        <is>
          <t>4897098687383</t>
        </is>
      </c>
      <c r="K616" t="n">
        <v>16000</v>
      </c>
      <c r="M616" t="inlineStr">
        <is>
          <t>yes</t>
        </is>
      </c>
      <c r="O616" t="inlineStr">
        <is>
          <t>https://static.webx.pk/files/87161/Images/czone.com.pk-22-1540-18652-190725085946-87161-2462961-031025062349.webp</t>
        </is>
      </c>
      <c r="P616" t="inlineStr">
        <is>
          <t>https://www.czone.com.pk/network-products-wireless-adapter-tp-link-archer-txe75e-axe5400-wi-fi-6e-bluetooth-5-3-pcie-adapter-tri-band-pakistan-p.18652.aspx</t>
        </is>
      </c>
    </row>
    <row r="617">
      <c r="A617" t="inlineStr">
        <is>
          <t>CCe35eab037957</t>
        </is>
      </c>
      <c r="B617" t="inlineStr">
        <is>
          <t>CPe35eab037957</t>
        </is>
      </c>
      <c r="C617" t="inlineStr">
        <is>
          <t>2509402</t>
        </is>
      </c>
      <c r="J617" t="inlineStr">
        <is>
          <t>78696100122</t>
        </is>
      </c>
      <c r="K617" t="n">
        <v>800</v>
      </c>
      <c r="M617" t="inlineStr">
        <is>
          <t>yes</t>
        </is>
      </c>
      <c r="O617" t="inlineStr">
        <is>
          <t>https://static.webx.pk/files/87161/Images/a12-a14-a52-1540-20002-151225080640-87161-2509402-231225072809.webp</t>
        </is>
      </c>
      <c r="P617" t="inlineStr">
        <is>
          <t>https://www.czone.com.pk/peripherals-misc-adapters-converters-usb-hub-chargers-amaze-type-c-to-usb-3-2-otg-adapter-a12-pro-10gbps-120w-audio-feature-enabled-pakistan-p.20002.aspx</t>
        </is>
      </c>
    </row>
    <row r="618">
      <c r="A618" t="inlineStr">
        <is>
          <t>CCcc09a7511c47</t>
        </is>
      </c>
      <c r="B618" t="inlineStr">
        <is>
          <t>CPcc09a7511c47</t>
        </is>
      </c>
      <c r="C618" t="inlineStr">
        <is>
          <t>2462094</t>
        </is>
      </c>
      <c r="J618" t="inlineStr">
        <is>
          <t>78696100118</t>
        </is>
      </c>
      <c r="K618" t="n">
        <v>250</v>
      </c>
      <c r="M618" t="inlineStr">
        <is>
          <t>yes</t>
        </is>
      </c>
      <c r="O618" t="inlineStr">
        <is>
          <t>https://static.webx.pk/files/87161/Images/czone.com.pk-29-1540-18742-020825084443-87161-2462094-021025021535.webp</t>
        </is>
      </c>
      <c r="P618" t="inlineStr">
        <is>
          <t>https://www.czone.com.pk/peripherals-misc-adapters-converters-usb-hub-chargers-amaze-usb-3-0-to-type-c-female-adapter-a14-pakistan-p.18742.aspx</t>
        </is>
      </c>
    </row>
    <row r="619">
      <c r="A619" t="inlineStr">
        <is>
          <t>CCec4917ed66d7</t>
        </is>
      </c>
      <c r="B619" t="inlineStr">
        <is>
          <t>CPec4917ed66d7</t>
        </is>
      </c>
      <c r="C619" t="inlineStr">
        <is>
          <t>2462092</t>
        </is>
      </c>
      <c r="J619" t="inlineStr">
        <is>
          <t>78696100068</t>
        </is>
      </c>
      <c r="K619" t="n">
        <v>3100</v>
      </c>
      <c r="M619" t="inlineStr">
        <is>
          <t>yes</t>
        </is>
      </c>
      <c r="O619" t="inlineStr">
        <is>
          <t>https://static.webx.pk/files/87161/Images/czone.com.pk-17-1540-18759-020825115302-87161-2462092-021025021504.webp</t>
        </is>
      </c>
      <c r="P619" t="inlineStr">
        <is>
          <t>https://www.czone.com.pk/peripherals-misc-adapters-converters-usb-hub-chargers-amaze-usb-3-0-to-hdmi-audio-video-capture-card-a805-pakistan-p.18759.aspx</t>
        </is>
      </c>
    </row>
    <row r="620">
      <c r="A620" t="inlineStr">
        <is>
          <t>CC6c044fac7d61</t>
        </is>
      </c>
      <c r="B620" t="inlineStr">
        <is>
          <t>CP6c044fac7d61</t>
        </is>
      </c>
      <c r="C620" t="inlineStr">
        <is>
          <t>2462108</t>
        </is>
      </c>
      <c r="J620" t="inlineStr">
        <is>
          <t>6934177716201</t>
        </is>
      </c>
      <c r="K620" t="n">
        <v>2350</v>
      </c>
      <c r="M620" t="inlineStr">
        <is>
          <t>yes</t>
        </is>
      </c>
      <c r="O620" t="inlineStr">
        <is>
          <t>https://static.webx.pk/files/87161/Images/czone.com.pk-1-1540-19236-230925082646-87161-2462108-021025021811.webp</t>
        </is>
      </c>
      <c r="P620" t="inlineStr">
        <is>
          <t>https://www.czone.com.pk/peripherals-misc-adapters-converters-usb-hub-chargers-mi-37w-dual-port-car-charger-single-port-27w-max-fast-charging-dual-port-37w-max-output-led-power-indicator-black-pakistan-p.19236.aspx</t>
        </is>
      </c>
    </row>
    <row r="621">
      <c r="A621" t="inlineStr">
        <is>
          <t>CC86fdef4d082c</t>
        </is>
      </c>
      <c r="B621" t="inlineStr">
        <is>
          <t>CP86fdef4d082c</t>
        </is>
      </c>
      <c r="C621" t="inlineStr">
        <is>
          <t>2509400</t>
        </is>
      </c>
      <c r="J621" t="inlineStr">
        <is>
          <t>251215180127</t>
        </is>
      </c>
      <c r="K621" t="n">
        <v>1000</v>
      </c>
      <c r="M621" t="inlineStr">
        <is>
          <t>yes</t>
        </is>
      </c>
      <c r="O621" t="inlineStr">
        <is>
          <t>https://static.webx.pk/files/87161/Images/bluetoothv3.5-1540-20004-151225081704-87161-2509400-231225072745.webp</t>
        </is>
      </c>
      <c r="P621" t="inlineStr">
        <is>
          <t>https://www.czone.com.pk/peripherals-misc-bluetooth-receivers-trackers-amaze-bluetooth-adapter-bluetooth-v5-3-up-to-20-meters-2-4ghz-a5-pakistan-p.20004.aspx</t>
        </is>
      </c>
    </row>
    <row r="622">
      <c r="A622" t="inlineStr">
        <is>
          <t>CC71b6cc3592be</t>
        </is>
      </c>
      <c r="B622" t="inlineStr">
        <is>
          <t>CP71b6cc3592be</t>
        </is>
      </c>
      <c r="C622" t="inlineStr">
        <is>
          <t>2462073</t>
        </is>
      </c>
      <c r="J622" t="inlineStr">
        <is>
          <t>097855087577</t>
        </is>
      </c>
      <c r="K622" t="n">
        <v>1800</v>
      </c>
      <c r="M622" t="inlineStr">
        <is>
          <t>yes</t>
        </is>
      </c>
      <c r="O622" t="inlineStr">
        <is>
          <t>https://static.webx.pk/files/87161/Images/6-czone.com.pk-1540-16307-260624104117-87161-2462073-021025021120.webp</t>
        </is>
      </c>
      <c r="P622" t="inlineStr">
        <is>
          <t>https://www.czone.com.pk/peripherals-misc-bluetooth-receivers-trackers-logitech-usb-unifying-receiver-for-unifying-mouse-or-keyboard-993-000596-pakistan-p.16307.aspx</t>
        </is>
      </c>
    </row>
    <row r="623">
      <c r="A623" t="inlineStr">
        <is>
          <t>CCf0f689efa703</t>
        </is>
      </c>
      <c r="B623" t="inlineStr">
        <is>
          <t>CPf0f689efa703</t>
        </is>
      </c>
      <c r="C623" t="inlineStr">
        <is>
          <t>2462039</t>
        </is>
      </c>
      <c r="J623" t="inlineStr">
        <is>
          <t>78696100116</t>
        </is>
      </c>
      <c r="K623" t="n">
        <v>1850</v>
      </c>
      <c r="M623" t="inlineStr">
        <is>
          <t>yes</t>
        </is>
      </c>
      <c r="O623" t="inlineStr">
        <is>
          <t>https://static.webx.pk/files/87161/Images/czone.com.pk-17-1540-18873-150825063048-87161-2462039-021025020519.webp</t>
        </is>
      </c>
      <c r="P623" t="inlineStr">
        <is>
          <t>https://www.czone.com.pk/peripherals-misc-cables-amaze-a145-type-c-to-hdmi-display-cable-4k-60hz-2m-pakistan-p.18873.aspx</t>
        </is>
      </c>
    </row>
    <row r="624">
      <c r="A624" t="inlineStr">
        <is>
          <t>CC4816fc378136</t>
        </is>
      </c>
      <c r="B624" t="inlineStr">
        <is>
          <t>CP4816fc378136</t>
        </is>
      </c>
      <c r="C624" t="inlineStr">
        <is>
          <t>2462045</t>
        </is>
      </c>
      <c r="J624" t="inlineStr">
        <is>
          <t>78696100045</t>
        </is>
      </c>
      <c r="K624" t="n">
        <v>500</v>
      </c>
      <c r="M624" t="inlineStr">
        <is>
          <t>yes</t>
        </is>
      </c>
      <c r="O624" t="inlineStr">
        <is>
          <t>https://static.webx.pk/files/87161/Images/czone.com.pk-52-1540-18744-020825091914-87161-2462045-021025020602.webp</t>
        </is>
      </c>
      <c r="P624" t="inlineStr">
        <is>
          <t>https://www.czone.com.pk/peripherals-misc-cables-amaze-swift-series-usb-to-micro-cable-2-4a-1m-a22-pakistan-p.18744.aspx</t>
        </is>
      </c>
    </row>
    <row r="625">
      <c r="A625" t="inlineStr">
        <is>
          <t>CC0bc6f59539cc</t>
        </is>
      </c>
      <c r="B625" t="inlineStr">
        <is>
          <t>CP0bc6f59539cc</t>
        </is>
      </c>
      <c r="C625" t="inlineStr">
        <is>
          <t>2462050</t>
        </is>
      </c>
      <c r="J625" t="inlineStr">
        <is>
          <t>194644115753</t>
        </is>
      </c>
      <c r="K625" t="n">
        <v>1600</v>
      </c>
      <c r="M625" t="inlineStr">
        <is>
          <t>yes</t>
        </is>
      </c>
      <c r="O625" t="inlineStr">
        <is>
          <t>https://static.webx.pk/files/87161/Images/czone.com.pk-41-1540-18727-310725090229-87161-2462050-021025020646.webp</t>
        </is>
      </c>
      <c r="P625" t="inlineStr">
        <is>
          <t>https://www.czone.com.pk/peripherals-misc-cables-anker-322-usb-c-to-usb-c-cable-3ft-braided-60w-max-charging-black-pakistan-p.18727.aspx</t>
        </is>
      </c>
    </row>
    <row r="626">
      <c r="A626" t="inlineStr">
        <is>
          <t>CC30d5f4b89dce</t>
        </is>
      </c>
      <c r="B626" t="inlineStr">
        <is>
          <t>CP30d5f4b89dce</t>
        </is>
      </c>
      <c r="C626" t="inlineStr">
        <is>
          <t>2462051</t>
        </is>
      </c>
      <c r="J626" t="inlineStr">
        <is>
          <t>194644115548</t>
        </is>
      </c>
      <c r="K626" t="n">
        <v>1500</v>
      </c>
      <c r="M626" t="inlineStr">
        <is>
          <t>yes</t>
        </is>
      </c>
      <c r="O626" t="inlineStr">
        <is>
          <t>https://static.webx.pk/files/87161/Images/czone.com.pk-45-1540-18728-310725090612-87161-2462051-021025020700.webp</t>
        </is>
      </c>
      <c r="P626" t="inlineStr">
        <is>
          <t>https://www.czone.com.pk/peripherals-misc-cables-anker-322-usb-c-to-usb-c-cable-3ft-braided-60w-max-charging-white-pakistan-p.18728.aspx</t>
        </is>
      </c>
    </row>
    <row r="627">
      <c r="A627" t="inlineStr">
        <is>
          <t>CC04be3d8cba1a</t>
        </is>
      </c>
      <c r="B627" t="inlineStr">
        <is>
          <t>CP04be3d8cba1a</t>
        </is>
      </c>
      <c r="C627" t="inlineStr">
        <is>
          <t>2509388</t>
        </is>
      </c>
      <c r="J627" t="inlineStr">
        <is>
          <t>6941876213849</t>
        </is>
      </c>
      <c r="K627" t="n">
        <v>6500</v>
      </c>
      <c r="L627" t="n">
        <v>4100</v>
      </c>
      <c r="M627" t="inlineStr">
        <is>
          <t>yes</t>
        </is>
      </c>
      <c r="O627" t="inlineStr">
        <is>
          <t>https://static.webx.pk/files/87161/Images/czone.com.pk-8-1540-19432-281025082019-87161-2509388-231225072443.webp</t>
        </is>
      </c>
      <c r="P627" t="inlineStr">
        <is>
          <t>https://www.czone.com.pk/peripherals-misc-cables-ugreen-15384-16k-displayport-cable-2-1-2-meter-vesa-certified-80gbps-hdr-freesync-g-sync-uhbr10-braided-16k-60hz-8k-240hz-4k-240hz-pakistan-p.19432.aspx</t>
        </is>
      </c>
      <c r="Q627" t="n">
        <v>36.92</v>
      </c>
      <c r="R627" t="inlineStr">
        <is>
          <t>37% Off</t>
        </is>
      </c>
      <c r="S627" t="inlineStr">
        <is>
          <t>calculated_from_prices</t>
        </is>
      </c>
    </row>
    <row r="628">
      <c r="A628" t="inlineStr">
        <is>
          <t>CC2eca2bbe025f</t>
        </is>
      </c>
      <c r="B628" t="inlineStr">
        <is>
          <t>CP2eca2bbe025f</t>
        </is>
      </c>
      <c r="C628" t="inlineStr">
        <is>
          <t>2509389</t>
        </is>
      </c>
      <c r="J628" t="inlineStr">
        <is>
          <t>6957303827107</t>
        </is>
      </c>
      <c r="K628" t="n">
        <v>1400</v>
      </c>
      <c r="M628" t="inlineStr">
        <is>
          <t>yes</t>
        </is>
      </c>
      <c r="O628" t="inlineStr">
        <is>
          <t>https://static.webx.pk/files/87161/Images/czone.com.pk-20-1540-19427-271025113303-87161-2509389-231225072500.webp</t>
        </is>
      </c>
      <c r="P628" t="inlineStr">
        <is>
          <t>https://www.czone.com.pk/peripherals-misc-cables-ugreen-20710-xlr-cable-2m-balanced-3-pin-male-to-female-mic-cable-for-studio-mixer-and-live-recording-pakistan-p.19427.aspx</t>
        </is>
      </c>
    </row>
    <row r="629">
      <c r="A629" t="inlineStr">
        <is>
          <t>CC5de4cc0ad1b3</t>
        </is>
      </c>
      <c r="B629" t="inlineStr">
        <is>
          <t>CP5de4cc0ad1b3</t>
        </is>
      </c>
      <c r="C629" t="inlineStr">
        <is>
          <t>2509391</t>
        </is>
      </c>
      <c r="J629" t="inlineStr">
        <is>
          <t>6941876224913</t>
        </is>
      </c>
      <c r="K629" t="n">
        <v>5400</v>
      </c>
      <c r="L629" t="n">
        <v>4000</v>
      </c>
      <c r="M629" t="inlineStr">
        <is>
          <t>yes</t>
        </is>
      </c>
      <c r="O629" t="inlineStr">
        <is>
          <t>https://static.webx.pk/files/87161/Images/czone.com.pk-13-1540-19434-281025083203-87161-2509391-231225072524.webp</t>
        </is>
      </c>
      <c r="P629" t="inlineStr">
        <is>
          <t>https://www.czone.com.pk/peripherals-misc-cables-ugreen-25491-displayport-1-2-to-hdmi-cable-3-meter-4k-60hz-hdr10-18gbps-active-chipset-nylon-braided-aluminum-alloy-connectors-pakistan-p.19434.aspx</t>
        </is>
      </c>
      <c r="Q629" t="n">
        <v>25.93</v>
      </c>
      <c r="R629" t="inlineStr">
        <is>
          <t>26% Off</t>
        </is>
      </c>
      <c r="S629" t="inlineStr">
        <is>
          <t>calculated_from_prices</t>
        </is>
      </c>
    </row>
    <row r="630">
      <c r="A630" t="inlineStr">
        <is>
          <t>CCcb96ac55686b</t>
        </is>
      </c>
      <c r="B630" t="inlineStr">
        <is>
          <t>CPcb96ac55686b</t>
        </is>
      </c>
      <c r="C630" t="inlineStr">
        <is>
          <t>2509392</t>
        </is>
      </c>
      <c r="J630" t="inlineStr">
        <is>
          <t>6957303822447</t>
        </is>
      </c>
      <c r="K630" t="n">
        <v>1300</v>
      </c>
      <c r="M630" t="inlineStr">
        <is>
          <t>yes</t>
        </is>
      </c>
      <c r="O630" t="inlineStr">
        <is>
          <t>https://static.webx.pk/files/87161/Images/czone.com.pk-7-1540-20005-151225082848-87161-2509392-231225072547.webp</t>
        </is>
      </c>
      <c r="P630" t="inlineStr">
        <is>
          <t>https://www.czone.com.pk/peripherals-misc-cables-ugreen-3-5mm-to-xlr-male-to-xlr-female-microphone-cable-2-meter-20244-pakistan-p.20005.aspx</t>
        </is>
      </c>
    </row>
    <row r="631">
      <c r="A631" t="inlineStr">
        <is>
          <t>CC0c87f3ac9655</t>
        </is>
      </c>
      <c r="B631" t="inlineStr">
        <is>
          <t>CP0c87f3ac9655</t>
        </is>
      </c>
      <c r="C631" t="inlineStr">
        <is>
          <t>2509396</t>
        </is>
      </c>
      <c r="J631" t="inlineStr">
        <is>
          <t>6957303878932</t>
        </is>
      </c>
      <c r="K631" t="n">
        <v>1500</v>
      </c>
      <c r="M631" t="inlineStr">
        <is>
          <t>yes</t>
        </is>
      </c>
      <c r="O631" t="inlineStr">
        <is>
          <t>https://static.webx.pk/files/87161/Images/copy-czone.com.pk-16-1540-19425-271025112911-87161-2509396-231225072659.webp</t>
        </is>
      </c>
      <c r="P631" t="inlineStr">
        <is>
          <t>https://www.czone.com.pk/peripherals-misc-cables-ugreen-70893-toslink-optical-audio-cable-3m-black-pakistan-p.19426.aspx</t>
        </is>
      </c>
    </row>
    <row r="632">
      <c r="A632" t="inlineStr">
        <is>
          <t>CC4deff88583c7</t>
        </is>
      </c>
      <c r="B632" t="inlineStr">
        <is>
          <t>CP4deff88583c7</t>
        </is>
      </c>
      <c r="C632" t="inlineStr">
        <is>
          <t>2462062</t>
        </is>
      </c>
      <c r="J632" t="inlineStr">
        <is>
          <t>6934177703577</t>
        </is>
      </c>
      <c r="K632" t="n">
        <v>1800</v>
      </c>
      <c r="M632" t="inlineStr">
        <is>
          <t>yes</t>
        </is>
      </c>
      <c r="O632" t="inlineStr">
        <is>
          <t>https://static.webx.pk/files/87161/Images/czone.com.pk-55-1540-19038-020925082756-87161-2462062-021025020926.webp</t>
        </is>
      </c>
      <c r="P632" t="inlineStr">
        <is>
          <t>https://www.czone.com.pk/peripherals-misc-cables-mi-usb-type-c-to-type-c-cable-150cm-5a-current-support-up-to-100w-power-fast-data-transfer-pakistan-p.19038.aspx</t>
        </is>
      </c>
    </row>
    <row r="633">
      <c r="A633" t="inlineStr">
        <is>
          <t>CCb303c864afaa</t>
        </is>
      </c>
      <c r="B633" t="inlineStr">
        <is>
          <t>CPb303c864afaa</t>
        </is>
      </c>
      <c r="C633" t="inlineStr">
        <is>
          <t>2509407</t>
        </is>
      </c>
      <c r="J633" t="inlineStr">
        <is>
          <t>78696100079</t>
        </is>
      </c>
      <c r="K633" t="n">
        <v>3950</v>
      </c>
      <c r="L633" t="n">
        <v>3000</v>
      </c>
      <c r="M633" t="inlineStr">
        <is>
          <t>yes</t>
        </is>
      </c>
      <c r="O633" t="inlineStr">
        <is>
          <t>https://static.webx.pk/files/87161/Images/amaze-a222-aluminium-alloy-nvme-m.2-ssd-enclosure-10gbs-gray-87161-2509407-231225072903.webp</t>
        </is>
      </c>
      <c r="P633" t="inlineStr">
        <is>
          <t>https://www.czone.com.pk/peripherals-misc-hdd-ssd-enclosure-amaze-aluminum-alloy-nvme-m-2-ssd-enclosure-up-to-10gbps-speed-dual-usb3-0-and-type-c-cable-a222-pakistan-p.19701.aspx</t>
        </is>
      </c>
      <c r="Q633" t="n">
        <v>24.05</v>
      </c>
      <c r="R633" t="inlineStr">
        <is>
          <t>24% Off</t>
        </is>
      </c>
      <c r="S633" t="inlineStr">
        <is>
          <t>calculated_from_prices</t>
        </is>
      </c>
    </row>
    <row r="634">
      <c r="A634" t="inlineStr">
        <is>
          <t>CCdae287703868</t>
        </is>
      </c>
      <c r="B634" t="inlineStr">
        <is>
          <t>CPdae287703868</t>
        </is>
      </c>
      <c r="C634" t="inlineStr">
        <is>
          <t>2462013</t>
        </is>
      </c>
      <c r="J634" t="inlineStr">
        <is>
          <t>4711421938822</t>
        </is>
      </c>
      <c r="K634" t="n">
        <v>1450</v>
      </c>
      <c r="M634" t="inlineStr">
        <is>
          <t>yes</t>
        </is>
      </c>
      <c r="O634" t="inlineStr">
        <is>
          <t>https://static.webx.pk/files/87161/Images/czone70944767.jpg-1540-7425-110119121259-87161-2462013-021025015940.webp</t>
        </is>
      </c>
      <c r="P634" t="inlineStr">
        <is>
          <t>https://www.czone.com.pk/peripherals-misc-mouse-pads-wrist-rests-bloody-b-088s-x-thin-gaming-mousepad-pakistan-p.7425.aspx</t>
        </is>
      </c>
    </row>
    <row r="635">
      <c r="A635" t="inlineStr">
        <is>
          <t>CCf46ba11a3eb0</t>
        </is>
      </c>
      <c r="B635" t="inlineStr">
        <is>
          <t>CPf46ba11a3eb0</t>
        </is>
      </c>
      <c r="C635" t="inlineStr">
        <is>
          <t>2462018</t>
        </is>
      </c>
      <c r="J635" t="inlineStr">
        <is>
          <t>097855177582</t>
        </is>
      </c>
      <c r="K635" t="n">
        <v>3000</v>
      </c>
      <c r="M635" t="inlineStr">
        <is>
          <t>yes</t>
        </is>
      </c>
      <c r="O635" t="inlineStr">
        <is>
          <t>https://static.webx.pk/files/87161/Images/czone943-000046.jpg-1540-3866-230419104353-87161-2462018-021025020041.webp</t>
        </is>
      </c>
      <c r="P635" t="inlineStr">
        <is>
          <t>https://www.czone.com.pk/peripherals-misc-mouse-pads-wrist-rests-logitech-g240-cloth-gaming-mouse-pad-pakistan-p.3866.aspx</t>
        </is>
      </c>
    </row>
    <row r="636">
      <c r="A636" t="inlineStr">
        <is>
          <t>CC57f69947e4d7</t>
        </is>
      </c>
      <c r="B636" t="inlineStr">
        <is>
          <t>CP57f69947e4d7</t>
        </is>
      </c>
      <c r="C636" t="inlineStr">
        <is>
          <t>2462020</t>
        </is>
      </c>
      <c r="J636" t="inlineStr">
        <is>
          <t>097855177551</t>
        </is>
      </c>
      <c r="K636" t="n">
        <v>9800</v>
      </c>
      <c r="M636" t="inlineStr">
        <is>
          <t>yes</t>
        </is>
      </c>
      <c r="O636" t="inlineStr">
        <is>
          <t>https://static.webx.pk/files/87161/Images/10-czone.com.pk-1540-15846-290324082607-87161-2462020-021025020103.webp</t>
        </is>
      </c>
      <c r="P636" t="inlineStr">
        <is>
          <t>https://www.czone.com.pk/peripherals-misc-mouse-pads-wrist-rests-logitech-g840-xl-gaming-mouse-pad-black-943-000780-pakistan-p.15846.aspx</t>
        </is>
      </c>
    </row>
    <row r="637">
      <c r="A637" t="inlineStr">
        <is>
          <t>CC8441feb4ebfd</t>
        </is>
      </c>
      <c r="B637" t="inlineStr">
        <is>
          <t>CP8441feb4ebfd</t>
        </is>
      </c>
      <c r="C637" t="inlineStr">
        <is>
          <t>2462021</t>
        </is>
      </c>
      <c r="J637" t="inlineStr">
        <is>
          <t>097855171610</t>
        </is>
      </c>
      <c r="K637" t="n">
        <v>2700</v>
      </c>
      <c r="M637" t="inlineStr">
        <is>
          <t>yes</t>
        </is>
      </c>
      <c r="O637" t="inlineStr">
        <is>
          <t>https://static.webx.pk/files/87161/Images/copy-20-czone.com.pk-1540-13198-180522071644-87161-2462021-021025020108.webp</t>
        </is>
      </c>
      <c r="P637" t="inlineStr">
        <is>
          <t>https://www.czone.com.pk/peripherals-misc-mouse-pads-wrist-rests-logitech-mouse-pad-studio-series-blue-grey-956-000034-pakistan-p.13208.aspx</t>
        </is>
      </c>
    </row>
    <row r="638">
      <c r="A638" t="inlineStr">
        <is>
          <t>CC54675eaeb7f9</t>
        </is>
      </c>
      <c r="B638" t="inlineStr">
        <is>
          <t>CP54675eaeb7f9</t>
        </is>
      </c>
      <c r="C638" t="inlineStr">
        <is>
          <t>2462119</t>
        </is>
      </c>
      <c r="J638" t="inlineStr">
        <is>
          <t>78696100032</t>
        </is>
      </c>
      <c r="K638" t="n">
        <v>3850</v>
      </c>
      <c r="M638" t="inlineStr">
        <is>
          <t>yes</t>
        </is>
      </c>
      <c r="O638" t="inlineStr">
        <is>
          <t>https://static.webx.pk/files/87161/Images/czone.com.pk-36-1540-18801-070825093823-87161-2462119-021025022016.webp</t>
        </is>
      </c>
      <c r="P638" t="inlineStr">
        <is>
          <t>https://www.czone.com.pk/peripherals-misc-hdd-ssd-enclosure-amaze-a225-prime-edition-m-2-nvme-ngff-ssd-enclosure-10gbps-aluminum-alloy-tool-free-pakistan-p.18801.aspx</t>
        </is>
      </c>
    </row>
    <row r="639">
      <c r="A639" t="inlineStr">
        <is>
          <t>CCe23e8f6e5131</t>
        </is>
      </c>
      <c r="B639" t="inlineStr">
        <is>
          <t>CPe23e8f6e5131</t>
        </is>
      </c>
      <c r="C639" t="inlineStr">
        <is>
          <t>2462138</t>
        </is>
      </c>
      <c r="J639" t="inlineStr">
        <is>
          <t>6958444900391</t>
        </is>
      </c>
      <c r="K639" t="n">
        <v>2000</v>
      </c>
      <c r="M639" t="inlineStr">
        <is>
          <t>yes</t>
        </is>
      </c>
      <c r="O639" t="inlineStr">
        <is>
          <t>https://static.webx.pk/files/87161/Images/22-czone.com.pk-1540-16420-120724102717-87161-2462138-021025022439.webp</t>
        </is>
      </c>
      <c r="P639" t="inlineStr">
        <is>
          <t>https://www.czone.com.pk/peripherals-misc-power-extension-usams-usb-extension-socket-65w-super-si-fast-charging-white-cc160tc01-us-cc160-power-strip-pakistan-p.16420.aspx</t>
        </is>
      </c>
    </row>
    <row r="640">
      <c r="A640" t="inlineStr">
        <is>
          <t>CCa3c2f23eb807</t>
        </is>
      </c>
      <c r="B640" t="inlineStr">
        <is>
          <t>CPa3c2f23eb807</t>
        </is>
      </c>
      <c r="C640" t="inlineStr">
        <is>
          <t>2509379</t>
        </is>
      </c>
      <c r="J640" t="inlineStr">
        <is>
          <t>6934177717000</t>
        </is>
      </c>
      <c r="K640" t="n">
        <v>13500</v>
      </c>
      <c r="L640" t="n">
        <v>8000</v>
      </c>
      <c r="M640" t="inlineStr">
        <is>
          <t>yes</t>
        </is>
      </c>
      <c r="O640" t="inlineStr">
        <is>
          <t>https://static.webx.pk/files/87161/Images/czone.com.pk-20-1540-20093-221225101805-87161-2509379-231225072231.webp</t>
        </is>
      </c>
      <c r="P640" t="inlineStr">
        <is>
          <t>https://www.czone.com.pk/peripherals-misc-power-pack-xiaomi-wireless-power-bank-30w-10000mah-charger-30w-wireless-flash-charging-10000mah-wpb25zm-pakistan-p.20093.aspx</t>
        </is>
      </c>
      <c r="Q640" t="n">
        <v>40.74</v>
      </c>
      <c r="R640" t="inlineStr">
        <is>
          <t>41% Off</t>
        </is>
      </c>
      <c r="S640" t="inlineStr">
        <is>
          <t>calculated_from_prices</t>
        </is>
      </c>
    </row>
    <row r="641">
      <c r="A641" t="inlineStr">
        <is>
          <t>CC148c17108af0</t>
        </is>
      </c>
      <c r="B641" t="inlineStr">
        <is>
          <t>CP148c17108af0</t>
        </is>
      </c>
      <c r="C641" t="inlineStr">
        <is>
          <t>2462024</t>
        </is>
      </c>
      <c r="J641" t="inlineStr">
        <is>
          <t>813682027643</t>
        </is>
      </c>
      <c r="K641" t="n">
        <v>5600</v>
      </c>
      <c r="M641" t="inlineStr">
        <is>
          <t>yes</t>
        </is>
      </c>
      <c r="O641" t="inlineStr">
        <is>
          <t>https://static.webx.pk/files/87161/Images/13-czone.com.pk-1540-11428-140423091936-87161-2462024-021025020158.webp</t>
        </is>
      </c>
      <c r="P641" t="inlineStr">
        <is>
          <t>https://www.czone.com.pk/peripherals-misc-mouse-pads-wrist-rests-steelseries-qck-heavy-cloth-gaming-mouse-pad-medium-63836-pakistan-p.11428.aspx</t>
        </is>
      </c>
    </row>
    <row r="642">
      <c r="A642" t="inlineStr">
        <is>
          <t>CC102d12bb533b</t>
        </is>
      </c>
      <c r="B642" t="inlineStr">
        <is>
          <t>CP102d12bb533b</t>
        </is>
      </c>
      <c r="C642" t="inlineStr">
        <is>
          <t>2700709</t>
        </is>
      </c>
      <c r="J642" t="inlineStr">
        <is>
          <t>8721038006193</t>
        </is>
      </c>
      <c r="K642" t="n">
        <v>41990</v>
      </c>
      <c r="M642" t="inlineStr">
        <is>
          <t>yes</t>
        </is>
      </c>
      <c r="O642" t="inlineStr">
        <is>
          <t>https://static.webx.pk/files/87161/Images/czone-20261012120753-87161-0-121026120751944.webp</t>
        </is>
      </c>
      <c r="P642" t="inlineStr">
        <is>
          <t>https://www.czone.com.pk/philips-27m2n3200pf-fast-ips-gaming-monitor</t>
        </is>
      </c>
    </row>
    <row r="643">
      <c r="A643" t="inlineStr">
        <is>
          <t>CCca9bd1f90f62</t>
        </is>
      </c>
      <c r="B643" t="inlineStr">
        <is>
          <t>CPca9bd1f90f62</t>
        </is>
      </c>
      <c r="C643" t="inlineStr">
        <is>
          <t>2679730</t>
        </is>
      </c>
      <c r="J643" t="inlineStr">
        <is>
          <t>8721038006308</t>
        </is>
      </c>
      <c r="K643" t="n">
        <v>55000</v>
      </c>
      <c r="L643" t="n">
        <v>52000</v>
      </c>
      <c r="M643" t="inlineStr">
        <is>
          <t>yes</t>
        </is>
      </c>
      <c r="O643" t="inlineStr">
        <is>
          <t>https://static.webx.pk/files/87161/Images/czone-20260917134031-87161-2679730-170926014034479.webp</t>
        </is>
      </c>
      <c r="P643" t="inlineStr">
        <is>
          <t>https://www.czone.com.pk/philips-27m2n3500nf-quad-hd-gaming-monitor</t>
        </is>
      </c>
      <c r="Q643" t="n">
        <v>5.45</v>
      </c>
      <c r="R643" t="inlineStr">
        <is>
          <t>5% Off</t>
        </is>
      </c>
      <c r="S643" t="inlineStr">
        <is>
          <t>calculated_from_prices</t>
        </is>
      </c>
    </row>
    <row r="644">
      <c r="A644" t="inlineStr">
        <is>
          <t>CCa92e402867ff</t>
        </is>
      </c>
      <c r="B644" t="inlineStr">
        <is>
          <t>CPa92e402867ff</t>
        </is>
      </c>
      <c r="C644" t="inlineStr">
        <is>
          <t>2701017</t>
        </is>
      </c>
      <c r="J644" t="inlineStr">
        <is>
          <t>8721038010268</t>
        </is>
      </c>
      <c r="K644" t="n">
        <v>62000</v>
      </c>
      <c r="M644" t="inlineStr">
        <is>
          <t>yes</t>
        </is>
      </c>
      <c r="O644" t="inlineStr">
        <is>
          <t>https://static.webx.pk/files/87161/Images/czone-20261013071829-87161-0-131026071804056.webp</t>
        </is>
      </c>
      <c r="P644" t="inlineStr">
        <is>
          <t>https://www.czone.com.pk/philips-evnia-27m4n3500pt-27-inch-gaming-monitor</t>
        </is>
      </c>
    </row>
    <row r="645">
      <c r="A645" t="inlineStr">
        <is>
          <t>CCdd82e6cc708d</t>
        </is>
      </c>
      <c r="B645" t="inlineStr">
        <is>
          <t>CPdd82e6cc708d</t>
        </is>
      </c>
      <c r="C645" t="inlineStr">
        <is>
          <t>2674968</t>
        </is>
      </c>
      <c r="J645" t="inlineStr">
        <is>
          <t>751492795652</t>
        </is>
      </c>
      <c r="K645" t="n">
        <v>155000</v>
      </c>
      <c r="M645" t="inlineStr">
        <is>
          <t>yes</t>
        </is>
      </c>
      <c r="O645" t="inlineStr">
        <is>
          <t>https://static.webx.pk/files/87161/Images/czone-20260909084727-87161-0-090926084732387.webp</t>
        </is>
      </c>
      <c r="P645" t="inlineStr">
        <is>
          <t>https://www.czone.com.pk/pny-geforce-rtx-5060-ti-8gb-gddr7-oc</t>
        </is>
      </c>
    </row>
    <row r="646">
      <c r="A646" t="inlineStr">
        <is>
          <t>CC37e11a950851</t>
        </is>
      </c>
      <c r="B646" t="inlineStr">
        <is>
          <t>CP37e11a950851</t>
        </is>
      </c>
      <c r="C646" t="inlineStr">
        <is>
          <t>2673821</t>
        </is>
      </c>
      <c r="J646" t="inlineStr">
        <is>
          <t>751492794570</t>
        </is>
      </c>
      <c r="K646" t="n">
        <v>385000</v>
      </c>
      <c r="M646" t="inlineStr">
        <is>
          <t>yes</t>
        </is>
      </c>
      <c r="O646" t="inlineStr">
        <is>
          <t>https://static.webx.pk/files/87161/Images/czone-20260907122204-87161-0-070926122243547.webp</t>
        </is>
      </c>
      <c r="P646" t="inlineStr">
        <is>
          <t>https://www.czone.com.pk/pny-geforce-rtx-5070-ti-argb-epic-x-rgb-oc</t>
        </is>
      </c>
    </row>
    <row r="647">
      <c r="A647" t="inlineStr">
        <is>
          <t>CCb6e04c6d8cb9</t>
        </is>
      </c>
      <c r="B647" t="inlineStr">
        <is>
          <t>CPb6e04c6d8cb9</t>
        </is>
      </c>
      <c r="C647" t="inlineStr">
        <is>
          <t>2510697</t>
        </is>
      </c>
      <c r="J647" t="inlineStr">
        <is>
          <t>751492795058</t>
        </is>
      </c>
      <c r="K647" t="n">
        <v>257500</v>
      </c>
      <c r="M647" t="inlineStr">
        <is>
          <t>yes</t>
        </is>
      </c>
      <c r="O647" t="inlineStr">
        <is>
          <t>https://static.webx.pk/files/87161/Images/czone.com.pk-6-87161-0-261225083245633.webp</t>
        </is>
      </c>
      <c r="P647" t="inlineStr">
        <is>
          <t>https://www.czone.com.pk/pny-nvidia-geforce-rtx-5060-ti-epicx-argb-oc-triple-fan-graphics-card-16gb-gddr7-128bit-boost-2692mh</t>
        </is>
      </c>
    </row>
    <row r="648">
      <c r="A648" t="inlineStr">
        <is>
          <t>CC3dc4d7bbb1ec</t>
        </is>
      </c>
      <c r="B648" t="inlineStr">
        <is>
          <t>CP3dc4d7bbb1ec</t>
        </is>
      </c>
      <c r="C648" t="inlineStr">
        <is>
          <t>2510698</t>
        </is>
      </c>
      <c r="J648" t="inlineStr">
        <is>
          <t>751492795072</t>
        </is>
      </c>
      <c r="K648" t="n">
        <v>245000</v>
      </c>
      <c r="M648" t="inlineStr">
        <is>
          <t>yes</t>
        </is>
      </c>
      <c r="O648" t="inlineStr">
        <is>
          <t>https://static.webx.pk/files/87161/Images/czone.com.pk-10-87161-0-261225084119206.webp</t>
        </is>
      </c>
      <c r="P648" t="inlineStr">
        <is>
          <t>https://www.czone.com.pk/pny-nvidia-geforce-rtx-5060-ti-oc-dual-fan-graphics-card-16gb-gddr7-128bit-boost-2692mhz-pcie-50-hdm</t>
        </is>
      </c>
    </row>
    <row r="649">
      <c r="A649" t="inlineStr">
        <is>
          <t>CCf467804149a9</t>
        </is>
      </c>
      <c r="B649" t="inlineStr">
        <is>
          <t>CPf467804149a9</t>
        </is>
      </c>
      <c r="C649" t="inlineStr">
        <is>
          <t>2509332</t>
        </is>
      </c>
      <c r="J649" t="inlineStr">
        <is>
          <t>4711213446924</t>
        </is>
      </c>
      <c r="K649" t="n">
        <v>16900</v>
      </c>
      <c r="M649" t="inlineStr">
        <is>
          <t>yes</t>
        </is>
      </c>
      <c r="O649" t="inlineStr">
        <is>
          <t>https://static.webx.pk/files/87161/Images/czone.com.pk-19-1540-19626-191125085517-87161-2509332-231225071302.webp</t>
        </is>
      </c>
      <c r="P649" t="inlineStr">
        <is>
          <t>https://www.czone.com.pk/power-supply-super-flower-super-flower-zillion-750w-80-plus-bronze-power-supply-all-black-flat-cables-dc-dc-105°c-capacitor-pakistan-p.19626.aspx</t>
        </is>
      </c>
    </row>
    <row r="650">
      <c r="A650" t="inlineStr">
        <is>
          <t>CCad4ef39bd0b2</t>
        </is>
      </c>
      <c r="B650" t="inlineStr">
        <is>
          <t>CPad4ef39bd0b2</t>
        </is>
      </c>
      <c r="C650" t="inlineStr">
        <is>
          <t>2461710</t>
        </is>
      </c>
      <c r="J650" t="inlineStr">
        <is>
          <t>814256016414</t>
        </is>
      </c>
      <c r="K650" t="n">
        <v>13500</v>
      </c>
      <c r="M650" t="inlineStr">
        <is>
          <t>yes</t>
        </is>
      </c>
      <c r="O650" t="inlineStr">
        <is>
          <t>https://static.webx.pk/files/87161/Images/czone.com.pk-42-1540-18601-120725120317-87161-2461710-021025010512.webp</t>
        </is>
      </c>
      <c r="P650" t="inlineStr">
        <is>
          <t>https://www.czone.com.pk/power-supply-thermalright-thermalright-tb-650s-650w-80-plus-bronze-certified-psu-atx-3-0-non-modular-atx-pakistan-p.18601.aspx</t>
        </is>
      </c>
    </row>
    <row r="651">
      <c r="A651" t="inlineStr">
        <is>
          <t>CC3dc14f85c698</t>
        </is>
      </c>
      <c r="B651" t="inlineStr">
        <is>
          <t>CP3dc14f85c698</t>
        </is>
      </c>
      <c r="C651" t="inlineStr">
        <is>
          <t>2462396</t>
        </is>
      </c>
      <c r="J651" t="inlineStr">
        <is>
          <t>198122523696</t>
        </is>
      </c>
      <c r="K651" t="n">
        <v>38500</v>
      </c>
      <c r="M651" t="inlineStr">
        <is>
          <t>yes</t>
        </is>
      </c>
      <c r="O651" t="inlineStr">
        <is>
          <t>https://static.webx.pk/files/87161/Images/5-czone.com.pk-1540-17690-180125074848-87161-2462396-021025043710.webp</t>
        </is>
      </c>
      <c r="P651" t="inlineStr">
        <is>
          <t>https://www.czone.com.pk/printers-laserjet-black-white-printers-hp-laser-108w-printer-monochrome-laser-printer-21ppm-usb-and-wifi-compact-design-official-warranty-pakistan-p.17690.aspx</t>
        </is>
      </c>
    </row>
    <row r="652">
      <c r="A652" t="inlineStr">
        <is>
          <t>CC90b7af9caddf</t>
        </is>
      </c>
      <c r="B652" t="inlineStr">
        <is>
          <t>CP90b7af9caddf</t>
        </is>
      </c>
      <c r="C652" t="inlineStr">
        <is>
          <t>2462411</t>
        </is>
      </c>
      <c r="J652" t="inlineStr">
        <is>
          <t>195161269745</t>
        </is>
      </c>
      <c r="K652" t="n">
        <v>99000</v>
      </c>
      <c r="M652" t="inlineStr">
        <is>
          <t>yes</t>
        </is>
      </c>
      <c r="O652" t="inlineStr">
        <is>
          <t>https://static.webx.pk/files/87161/Images/1-czone.com.pk-1540-15056-180823022213-87161-2462411-021025044035.webp</t>
        </is>
      </c>
      <c r="P652" t="inlineStr">
        <is>
          <t>https://www.czone.com.pk/printers-laserjet-black-white-printers-hp-laserjet-pro-4003dw-wireless-auto-duplex-printer-2z610a-black-white-official-warranty-pakistan-p.15056.aspx</t>
        </is>
      </c>
    </row>
    <row r="653">
      <c r="A653" t="inlineStr">
        <is>
          <t>CCe94bdbd087ee</t>
        </is>
      </c>
      <c r="B653" t="inlineStr">
        <is>
          <t>CPe94bdbd087ee</t>
        </is>
      </c>
      <c r="C653" t="inlineStr">
        <is>
          <t>2626358</t>
        </is>
      </c>
      <c r="J653" t="inlineStr">
        <is>
          <t>884116328315</t>
        </is>
      </c>
      <c r="K653" t="n">
        <v>5200</v>
      </c>
      <c r="M653" t="inlineStr">
        <is>
          <t>yes</t>
        </is>
      </c>
      <c r="O653" t="inlineStr">
        <is>
          <t>https://static.webx.pk/files/87161/Images/czone-20260702073323-87161-0-020726073335730.webp</t>
        </is>
      </c>
      <c r="P653" t="inlineStr">
        <is>
          <t>https://www.czone.com.pk/pro-backpack-15</t>
        </is>
      </c>
    </row>
    <row r="654">
      <c r="A654" t="inlineStr">
        <is>
          <t>CCe1c7bed7002e</t>
        </is>
      </c>
      <c r="B654" t="inlineStr">
        <is>
          <t>CPe1c7bed7002e</t>
        </is>
      </c>
      <c r="C654" t="inlineStr">
        <is>
          <t>2462568</t>
        </is>
      </c>
      <c r="J654" t="inlineStr">
        <is>
          <t>250520220429</t>
        </is>
      </c>
      <c r="K654" t="n">
        <v>24990</v>
      </c>
      <c r="M654" t="inlineStr">
        <is>
          <t>yes</t>
        </is>
      </c>
      <c r="O654" t="inlineStr">
        <is>
          <t>https://static.webx.pk/files/87161/Images/czone.com.pk-20-1540-18322-200525112717-87161-2462568-021025053305.webp</t>
        </is>
      </c>
      <c r="P654" t="inlineStr">
        <is>
          <t>https://www.czone.com.pk/processors-amd-ryzen-5-amd-ryzen-5-3600-desktop-processor-6c-12t-unlocked-tray-am4-zen-2-architecture-up-to-4-2-ghz-pakistan-p.18322.aspx</t>
        </is>
      </c>
    </row>
    <row r="655">
      <c r="A655" t="inlineStr">
        <is>
          <t>CCd3de9cd4415d</t>
        </is>
      </c>
      <c r="B655" t="inlineStr">
        <is>
          <t>CPd3de9cd4415d</t>
        </is>
      </c>
      <c r="C655" t="inlineStr">
        <is>
          <t>2462569</t>
        </is>
      </c>
      <c r="J655" t="inlineStr">
        <is>
          <t>241203550524</t>
        </is>
      </c>
      <c r="K655" t="n">
        <v>34500</v>
      </c>
      <c r="M655" t="inlineStr">
        <is>
          <t>yes</t>
        </is>
      </c>
      <c r="O655" t="inlineStr">
        <is>
          <t>https://static.webx.pk/files/87161/Images/copy-7-czone.com.pk-1540-13906-201022080817-1540-16403-11072-87161-2462569-021025053310.webp</t>
        </is>
      </c>
      <c r="P655" t="inlineStr">
        <is>
          <t>https://www.czone.com.pk/processors-amd-ryzen-5-amd-ryzen-5-5600-desktop-processor-6-core-12-thread-unlocked-socket-am4-tray-pakistan-p.17449.aspx</t>
        </is>
      </c>
    </row>
    <row r="656">
      <c r="A656" t="inlineStr">
        <is>
          <t>CCb409a3c101ab</t>
        </is>
      </c>
      <c r="B656" t="inlineStr">
        <is>
          <t>CPb409a3c101ab</t>
        </is>
      </c>
      <c r="C656" t="inlineStr">
        <is>
          <t>2462570</t>
        </is>
      </c>
      <c r="J656" t="inlineStr">
        <is>
          <t>270223406</t>
        </is>
      </c>
      <c r="K656" t="n">
        <v>35500</v>
      </c>
      <c r="M656" t="inlineStr">
        <is>
          <t>yes</t>
        </is>
      </c>
      <c r="O656" t="inlineStr">
        <is>
          <t>https://static.webx.pk/files/87161/Images/7-czone.com.pk-1540-13906-201022080817-87161-2462570-021025053316.webp</t>
        </is>
      </c>
      <c r="P656" t="inlineStr">
        <is>
          <t>https://www.czone.com.pk/processors-amd-ryzen-5-amd-ryzen-5-5600x-desktop-processor-6-cores-12-threads-3-7ghz-base-4-6ghz-max-boost-am4-socket-unlocked-tray-pakistan-p.13906.aspx</t>
        </is>
      </c>
    </row>
    <row r="657">
      <c r="A657" t="inlineStr">
        <is>
          <t>CCc9acf508c328</t>
        </is>
      </c>
      <c r="B657" t="inlineStr">
        <is>
          <t>CPc9acf508c328</t>
        </is>
      </c>
      <c r="C657" t="inlineStr">
        <is>
          <t>2462574</t>
        </is>
      </c>
      <c r="J657" t="inlineStr">
        <is>
          <t>250416321212</t>
        </is>
      </c>
      <c r="K657" t="n">
        <v>28500</v>
      </c>
      <c r="M657" t="inlineStr">
        <is>
          <t>yes</t>
        </is>
      </c>
      <c r="O657" t="inlineStr">
        <is>
          <t>https://static.webx.pk/files/87161/Images/czone.com.pk-6-1540-18093-080425074737-87161-2462574-021025053344.webp</t>
        </is>
      </c>
      <c r="P657" t="inlineStr">
        <is>
          <t>https://www.czone.com.pk/processors-amd-ryzen-5-amd-ryzen-5-8400f-pc-gaming-processor-zen-4-6-cores-12-threads-am5-tray-pakistan-p.18093.aspx</t>
        </is>
      </c>
    </row>
    <row r="658">
      <c r="A658" t="inlineStr">
        <is>
          <t>CCf7bfee957935</t>
        </is>
      </c>
      <c r="B658" t="inlineStr">
        <is>
          <t>CPf7bfee957935</t>
        </is>
      </c>
      <c r="C658" t="inlineStr">
        <is>
          <t>2462571</t>
        </is>
      </c>
      <c r="J658" t="inlineStr">
        <is>
          <t>250728230159</t>
        </is>
      </c>
      <c r="K658" t="n">
        <v>36000</v>
      </c>
      <c r="M658" t="inlineStr">
        <is>
          <t>yes</t>
        </is>
      </c>
      <c r="O658" t="inlineStr">
        <is>
          <t>https://static.webx.pk/files/87161/Images/4-czone.com.pk-1540-17592-090125092858-87161-2462571-021025053321.webp</t>
        </is>
      </c>
      <c r="P658" t="inlineStr">
        <is>
          <t>https://www.czone.com.pk/processors-amd-ryzen-5-amd-ryzen-5-7500f-processor-6-core-12-thread-zen-4-cpu-3-7-ghz-base-up-to-5-0-ghz-boost-socket-am5-32-mb-l3-ddr5-tray-pakistan-p.17592.aspx</t>
        </is>
      </c>
    </row>
    <row r="659">
      <c r="A659" t="inlineStr">
        <is>
          <t>CC893fb2d26262</t>
        </is>
      </c>
      <c r="B659" t="inlineStr">
        <is>
          <t>CP893fb2d26262</t>
        </is>
      </c>
      <c r="C659" t="inlineStr">
        <is>
          <t>2462565</t>
        </is>
      </c>
      <c r="J659" t="inlineStr">
        <is>
          <t>250610280428</t>
        </is>
      </c>
      <c r="K659" t="n">
        <v>53500</v>
      </c>
      <c r="M659" t="inlineStr">
        <is>
          <t>yes</t>
        </is>
      </c>
      <c r="O659" t="inlineStr">
        <is>
          <t>https://static.webx.pk/files/87161/Images/copy-1-czone.com.pk-1540-17728-250125093734-87161-2462565-021025053232.webp</t>
        </is>
      </c>
      <c r="P659" t="inlineStr">
        <is>
          <t>https://www.czone.com.pk/processors-amd-ryzen-7-amd-ryzen-7-7700-unlocked-desktop-processor-tray-raphael-am5-zen-4-pakistan-p.17773.aspx</t>
        </is>
      </c>
    </row>
    <row r="660">
      <c r="A660" t="inlineStr">
        <is>
          <t>CCa27dd7ecd27a</t>
        </is>
      </c>
      <c r="B660" t="inlineStr">
        <is>
          <t>CPa27dd7ecd27a</t>
        </is>
      </c>
      <c r="C660" t="inlineStr">
        <is>
          <t>2462550</t>
        </is>
      </c>
      <c r="J660" t="inlineStr">
        <is>
          <t>270223407</t>
        </is>
      </c>
      <c r="K660" t="n">
        <v>37500</v>
      </c>
      <c r="M660" t="inlineStr">
        <is>
          <t>yes</t>
        </is>
      </c>
      <c r="O660" t="inlineStr">
        <is>
          <t>https://static.webx.pk/files/87161/Images/13-czone.com.pk-1540-14134-191222074918-87161-2462550-021025052953.webp</t>
        </is>
      </c>
      <c r="P660" t="inlineStr">
        <is>
          <t>https://www.czone.com.pk/processors-intel-core-i5-processors-intel-core-i5-12400f-processor-lga-1700-6-cores-12-threads-tray-pack-pakistan-p.14134.aspx</t>
        </is>
      </c>
    </row>
    <row r="661">
      <c r="A661" t="inlineStr">
        <is>
          <t>CC667b74e7ed4f</t>
        </is>
      </c>
      <c r="B661" t="inlineStr">
        <is>
          <t>CP667b74e7ed4f</t>
        </is>
      </c>
      <c r="C661" t="inlineStr">
        <is>
          <t>2462555</t>
        </is>
      </c>
      <c r="J661" t="inlineStr">
        <is>
          <t>241207210415</t>
        </is>
      </c>
      <c r="K661" t="n">
        <v>43000</v>
      </c>
      <c r="M661" t="inlineStr">
        <is>
          <t>yes</t>
        </is>
      </c>
      <c r="O661" t="inlineStr">
        <is>
          <t>https://static.webx.pk/files/87161/Images/3-czone.com.pk-1540-16376-090724101007-1540-16413-1207240728-87161-2462555-021025053046.webp</t>
        </is>
      </c>
      <c r="P661" t="inlineStr">
        <is>
          <t>https://www.czone.com.pk/processors-intel-core-i5-processors-intel-core-i5-14400f-14h-gen-desktop-processor-10-cores-16-threads-tray-pakistan-p.17462.aspx</t>
        </is>
      </c>
    </row>
    <row r="662">
      <c r="A662" t="inlineStr">
        <is>
          <t>CC481a480bab7b</t>
        </is>
      </c>
      <c r="B662" t="inlineStr">
        <is>
          <t>CP481a480bab7b</t>
        </is>
      </c>
      <c r="C662" t="inlineStr">
        <is>
          <t>2462585</t>
        </is>
      </c>
      <c r="J662" t="inlineStr">
        <is>
          <t>250917070153</t>
        </is>
      </c>
      <c r="K662" t="n">
        <v>97000</v>
      </c>
      <c r="M662" t="inlineStr">
        <is>
          <t>yes</t>
        </is>
      </c>
      <c r="O662" t="inlineStr">
        <is>
          <t>https://static.webx.pk/files/87161/Images/czone.com.pk-10-1540-19161-170925081113-87161-2462585-021025053532.webp</t>
        </is>
      </c>
      <c r="P662" t="inlineStr">
        <is>
          <t>https://www.czone.com.pk/processors-intel-core-ultra-7-intel-core-ultra-7-265k-desktop-processor-20-cores-30mb-cache-up-to-5-5ghz-socket-fclga1851-unlocked-tray-pakistan-p.19161.aspx</t>
        </is>
      </c>
    </row>
    <row r="663">
      <c r="A663" t="inlineStr">
        <is>
          <t>CC7555f7dcb068</t>
        </is>
      </c>
      <c r="B663" t="inlineStr">
        <is>
          <t>CP7555f7dcb068</t>
        </is>
      </c>
      <c r="C663" t="inlineStr">
        <is>
          <t>2462552</t>
        </is>
      </c>
      <c r="J663" t="inlineStr">
        <is>
          <t>1250241024</t>
        </is>
      </c>
      <c r="K663" t="n">
        <v>43500</v>
      </c>
      <c r="M663" t="inlineStr">
        <is>
          <t>yes</t>
        </is>
      </c>
      <c r="O663" t="inlineStr">
        <is>
          <t>https://static.webx.pk/files/87161/Images/3-czone.com.pk-1540-16376-090724101007-1540-16413-1207240728-87161-2462552-021025053011.webp</t>
        </is>
      </c>
      <c r="P663" t="inlineStr">
        <is>
          <t>https://www.czone.com.pk/processors-intel-core-i5-processors-intel-core-i5-13400f-desktop-processor-20m-cache-10-cores-16-threads-lga1700-tray-pack-pakistan-p.16950.aspx</t>
        </is>
      </c>
    </row>
    <row r="664">
      <c r="A664" t="inlineStr">
        <is>
          <t>CC25163b28b20d</t>
        </is>
      </c>
      <c r="B664" t="inlineStr">
        <is>
          <t>CP25163b28b20d</t>
        </is>
      </c>
      <c r="C664" t="inlineStr">
        <is>
          <t>2537149</t>
        </is>
      </c>
      <c r="J664" t="inlineStr">
        <is>
          <t>6948052903655</t>
        </is>
      </c>
      <c r="K664" t="n">
        <v>9500</v>
      </c>
      <c r="M664" t="inlineStr">
        <is>
          <t>yes</t>
        </is>
      </c>
      <c r="O664" t="inlineStr">
        <is>
          <t>https://static.webx.pk/files/87161/Images/czone-20260203062107-87161-2537149-030226062109558.webp</t>
        </is>
      </c>
      <c r="P664" t="inlineStr">
        <is>
          <t>https://www.czone.com.pk/pxn-p5-gaming-controller-24g-wireless-hall-effect-joystick-hall-triggers-1000hz-polling-rate-trimode</t>
        </is>
      </c>
    </row>
    <row r="665">
      <c r="A665" t="inlineStr">
        <is>
          <t>CC189428a9d58d</t>
        </is>
      </c>
      <c r="B665" t="inlineStr">
        <is>
          <t>CP189428a9d58d</t>
        </is>
      </c>
      <c r="C665" t="inlineStr">
        <is>
          <t>2532395</t>
        </is>
      </c>
      <c r="J665" t="inlineStr">
        <is>
          <t>6948052903693</t>
        </is>
      </c>
      <c r="K665" t="n">
        <v>24990</v>
      </c>
      <c r="M665" t="inlineStr">
        <is>
          <t>yes</t>
        </is>
      </c>
      <c r="O665" t="inlineStr">
        <is>
          <t>https://static.webx.pk/files/87161/Images/pxn-v900-gen2-0-87161-2532395-200626071638020.webp</t>
        </is>
      </c>
      <c r="P665" t="inlineStr">
        <is>
          <t>https://www.czone.com.pk/pxn-v900-gen2-pc-racing-wheel-universal-usb-270-and-900-degree-with-pedals</t>
        </is>
      </c>
    </row>
    <row r="666">
      <c r="A666" t="inlineStr">
        <is>
          <t>CCb8cc7bd25158</t>
        </is>
      </c>
      <c r="B666" t="inlineStr">
        <is>
          <t>CPb8cc7bd25158</t>
        </is>
      </c>
      <c r="C666" t="inlineStr">
        <is>
          <t>2699811</t>
        </is>
      </c>
      <c r="J666" t="inlineStr">
        <is>
          <t>810052987033</t>
        </is>
      </c>
      <c r="K666" t="n">
        <v>15000</v>
      </c>
      <c r="M666" t="inlineStr">
        <is>
          <t>yes</t>
        </is>
      </c>
      <c r="O666" t="inlineStr">
        <is>
          <t>https://static.webx.pk/files/87161/Images/czone-20261010111248-1-87161-0-101026111306540.webp</t>
        </is>
      </c>
      <c r="P666" t="inlineStr">
        <is>
          <t>https://www.czone.com.pk/qck-performance-xl-speed-mousepad</t>
        </is>
      </c>
    </row>
    <row r="667">
      <c r="A667" t="inlineStr">
        <is>
          <t>CC45b6f9226370</t>
        </is>
      </c>
      <c r="B667" t="inlineStr">
        <is>
          <t>CP45b6f9226370</t>
        </is>
      </c>
      <c r="C667" t="inlineStr">
        <is>
          <t>2598099</t>
        </is>
      </c>
      <c r="J667" t="inlineStr">
        <is>
          <t>6940056130587</t>
        </is>
      </c>
      <c r="K667" t="n">
        <v>11500</v>
      </c>
      <c r="M667" t="inlineStr">
        <is>
          <t>yes</t>
        </is>
      </c>
      <c r="O667" t="inlineStr">
        <is>
          <t>https://static.webx.pk/files/87161/Images/czone-20261010120758-87161-2598099-101026120812835.webp</t>
        </is>
      </c>
      <c r="P667" t="inlineStr">
        <is>
          <t>https://www.czone.com.pk/rapoo-esk750-rgb-backlit-mechanical-gaming-keyboard-98key-compact-layout-60-million-keystrokes-mecha</t>
        </is>
      </c>
    </row>
    <row r="668">
      <c r="A668" t="inlineStr">
        <is>
          <t>CCb75f1c79e350</t>
        </is>
      </c>
      <c r="B668" t="inlineStr">
        <is>
          <t>CPb75f1c79e350</t>
        </is>
      </c>
      <c r="C668" t="inlineStr">
        <is>
          <t>2619854</t>
        </is>
      </c>
      <c r="J668" t="inlineStr">
        <is>
          <t>6948052903716</t>
        </is>
      </c>
      <c r="K668" t="n">
        <v>30500</v>
      </c>
      <c r="M668" t="inlineStr">
        <is>
          <t>yes</t>
        </is>
      </c>
      <c r="O668" t="inlineStr">
        <is>
          <t>https://static.webx.pk/files/87161/Images/czone-20260620072226-87161-0-200626072226775.webp</t>
        </is>
      </c>
      <c r="P668" t="inlineStr">
        <is>
          <t>https://www.czone.com.pk/pxn-w-ds-r2-13-leather-racing-wheel-rim</t>
        </is>
      </c>
    </row>
    <row r="669">
      <c r="A669" t="inlineStr">
        <is>
          <t>CC8cc712b5d046</t>
        </is>
      </c>
      <c r="B669" t="inlineStr">
        <is>
          <t>CP8cc712b5d046</t>
        </is>
      </c>
      <c r="C669" t="inlineStr">
        <is>
          <t>2596075</t>
        </is>
      </c>
      <c r="J669" t="inlineStr">
        <is>
          <t>6940056128294</t>
        </is>
      </c>
      <c r="K669" t="n">
        <v>2750</v>
      </c>
      <c r="M669" t="inlineStr">
        <is>
          <t>yes</t>
        </is>
      </c>
      <c r="O669" t="inlineStr">
        <is>
          <t>https://static.webx.pk/files/87161/Images/czone-20260513091907-87161-0-130526091911129.webp</t>
        </is>
      </c>
      <c r="P669" t="inlineStr">
        <is>
          <t>https://www.czone.com.pk/rapoo-m350-silent-multimode-wireless-mouse-bluetooth-304050-and-24ghz-1600-dpi-black</t>
        </is>
      </c>
    </row>
    <row r="670">
      <c r="A670" t="inlineStr">
        <is>
          <t>CCa9733f8c267c</t>
        </is>
      </c>
      <c r="B670" t="inlineStr">
        <is>
          <t>CPa9733f8c267c</t>
        </is>
      </c>
      <c r="C670" t="inlineStr">
        <is>
          <t>2598101</t>
        </is>
      </c>
      <c r="J670" t="inlineStr">
        <is>
          <t>6940056128713</t>
        </is>
      </c>
      <c r="K670" t="n">
        <v>10500</v>
      </c>
      <c r="M670" t="inlineStr">
        <is>
          <t>yes</t>
        </is>
      </c>
      <c r="O670" t="inlineStr">
        <is>
          <t>https://static.webx.pk/files/87161/Images/czone-20260515080135-87161-0-150526080154321.webp</t>
        </is>
      </c>
      <c r="P670" t="inlineStr">
        <is>
          <t>https://www.czone.com.pk/rapoo-v500-pro-rgb-backlit-wired-mechanical-gaming-keyboard-mechanical-keys-60-million-key-life-allk</t>
        </is>
      </c>
    </row>
    <row r="671">
      <c r="A671" t="inlineStr">
        <is>
          <t>CC118eadb7d2a2</t>
        </is>
      </c>
      <c r="B671" t="inlineStr">
        <is>
          <t>CP118eadb7d2a2</t>
        </is>
      </c>
      <c r="C671" t="inlineStr">
        <is>
          <t>2598112</t>
        </is>
      </c>
      <c r="J671" t="inlineStr">
        <is>
          <t>6940056199096</t>
        </is>
      </c>
      <c r="K671" t="n">
        <v>1000</v>
      </c>
      <c r="M671" t="inlineStr">
        <is>
          <t>yes</t>
        </is>
      </c>
      <c r="O671" t="inlineStr">
        <is>
          <t>https://static.webx.pk/files/87161/Images/czone-20260515082850-87161-0-150526082857674.webp</t>
        </is>
      </c>
      <c r="P671" t="inlineStr">
        <is>
          <t>https://www.czone.com.pk/rapoo-k10-numeric-keyboard-usb-30-plug-and-play-23key-multimedia-keys-nonslip-silicone-ergonomic-des</t>
        </is>
      </c>
    </row>
    <row r="672">
      <c r="A672" t="inlineStr">
        <is>
          <t>CC7f32baf94f8f</t>
        </is>
      </c>
      <c r="B672" t="inlineStr">
        <is>
          <t>CP7f32baf94f8f</t>
        </is>
      </c>
      <c r="C672" t="inlineStr">
        <is>
          <t>2509199</t>
        </is>
      </c>
      <c r="J672" t="inlineStr">
        <is>
          <t>811659037619</t>
        </is>
      </c>
      <c r="K672" t="n">
        <v>36000</v>
      </c>
      <c r="L672" t="n">
        <v>24990</v>
      </c>
      <c r="M672" t="inlineStr">
        <is>
          <t>yes</t>
        </is>
      </c>
      <c r="O672" t="inlineStr">
        <is>
          <t>https://static.webx.pk/files/87161/Images/czone.com.pk-3-1540-19497-061125074458-87161-2509199-231225063424.webp</t>
        </is>
      </c>
      <c r="P672" t="inlineStr">
        <is>
          <t>https://www.czone.com.pk/razer-huntsman-mini-60-gaming-keyboard-white</t>
        </is>
      </c>
      <c r="Q672" t="n">
        <v>30.58</v>
      </c>
      <c r="R672" t="inlineStr">
        <is>
          <t>31% Off</t>
        </is>
      </c>
      <c r="S672" t="inlineStr">
        <is>
          <t>calculated_from_prices</t>
        </is>
      </c>
    </row>
    <row r="673">
      <c r="A673" t="inlineStr">
        <is>
          <t>CCc38287522a0c</t>
        </is>
      </c>
      <c r="B673" t="inlineStr">
        <is>
          <t>CPc38287522a0c</t>
        </is>
      </c>
      <c r="C673" t="inlineStr">
        <is>
          <t>2592202</t>
        </is>
      </c>
      <c r="J673" t="inlineStr">
        <is>
          <t>6932554464233</t>
        </is>
      </c>
      <c r="K673" t="n">
        <v>6200</v>
      </c>
      <c r="M673" t="inlineStr">
        <is>
          <t>yes</t>
        </is>
      </c>
      <c r="O673" t="inlineStr">
        <is>
          <t>https://static.webx.pk/files/87161/Images/czone-20260507082007-87161-0-070526082010470.webp</t>
        </is>
      </c>
      <c r="P673" t="inlineStr">
        <is>
          <t>https://www.czone.com.pk/redmi-buds-8-active-wireless-earphones-semiinear-openfit-142mm-titanium-diaphragm-drivers-bluetooth-2</t>
        </is>
      </c>
    </row>
    <row r="674">
      <c r="A674" t="inlineStr">
        <is>
          <t>CC86abe2b16db9</t>
        </is>
      </c>
      <c r="B674" t="inlineStr">
        <is>
          <t>CP86abe2b16db9</t>
        </is>
      </c>
      <c r="C674" t="inlineStr">
        <is>
          <t>2684007</t>
        </is>
      </c>
      <c r="J674" t="inlineStr">
        <is>
          <t>6932554406042</t>
        </is>
      </c>
      <c r="K674" t="n">
        <v>18500</v>
      </c>
      <c r="M674" t="inlineStr">
        <is>
          <t>yes</t>
        </is>
      </c>
      <c r="O674" t="inlineStr">
        <is>
          <t>https://static.webx.pk/files/87161/Images/czone-20260926072148-87161-0-260926072159836.webp</t>
        </is>
      </c>
      <c r="P674" t="inlineStr">
        <is>
          <t>https://www.czone.com.pk/redmi-watch-6-lite</t>
        </is>
      </c>
    </row>
    <row r="675">
      <c r="A675" t="inlineStr">
        <is>
          <t>CCa743777c063b</t>
        </is>
      </c>
      <c r="B675" t="inlineStr">
        <is>
          <t>CPa743777c063b</t>
        </is>
      </c>
      <c r="C675" t="inlineStr">
        <is>
          <t>2607213</t>
        </is>
      </c>
      <c r="J675" t="inlineStr">
        <is>
          <t>6950376721051</t>
        </is>
      </c>
      <c r="K675" t="n">
        <v>10700</v>
      </c>
      <c r="M675" t="inlineStr">
        <is>
          <t>yes</t>
        </is>
      </c>
      <c r="O675" t="inlineStr">
        <is>
          <t>https://static.webx.pk/files/87161/Images/czone-20260530105930-2-87161-0-300526105945545.webp</t>
        </is>
      </c>
      <c r="P675" t="inlineStr">
        <is>
          <t>https://www.czone.com.pk/redragon-dharma-tkl-k660-rgb-wired-gaming-keyboard</t>
        </is>
      </c>
    </row>
    <row r="676">
      <c r="A676" t="inlineStr">
        <is>
          <t>CC99847ca86c8e</t>
        </is>
      </c>
      <c r="B676" t="inlineStr">
        <is>
          <t>CP99847ca86c8e</t>
        </is>
      </c>
      <c r="C676" t="inlineStr">
        <is>
          <t>2518240</t>
        </is>
      </c>
      <c r="J676" t="inlineStr">
        <is>
          <t>811659037602</t>
        </is>
      </c>
      <c r="K676" t="n">
        <v>35000</v>
      </c>
      <c r="L676" t="n">
        <v>23990</v>
      </c>
      <c r="M676" t="inlineStr">
        <is>
          <t>yes</t>
        </is>
      </c>
      <c r="O676" t="inlineStr">
        <is>
          <t>https://static.webx.pk/files/87161/Images/czone-20260106123038-87161-0-060126122955336.webp</t>
        </is>
      </c>
      <c r="P676" t="inlineStr">
        <is>
          <t>https://www.czone.com.pk/razer-huntsman-mini-gaming-keyboard-razer-optical-switches-clicky-optical-switch-purple-60-form-fact</t>
        </is>
      </c>
      <c r="Q676" t="n">
        <v>31.46</v>
      </c>
      <c r="R676" t="inlineStr">
        <is>
          <t>31% Off</t>
        </is>
      </c>
      <c r="S676" t="inlineStr">
        <is>
          <t>calculated_from_prices</t>
        </is>
      </c>
    </row>
    <row r="677">
      <c r="A677" t="inlineStr">
        <is>
          <t>CC4e5671957a08</t>
        </is>
      </c>
      <c r="B677" t="inlineStr">
        <is>
          <t>CP4e5671957a08</t>
        </is>
      </c>
      <c r="C677" t="inlineStr">
        <is>
          <t>2603709</t>
        </is>
      </c>
      <c r="J677" t="inlineStr">
        <is>
          <t>6950376730794</t>
        </is>
      </c>
      <c r="K677" t="n">
        <v>15400</v>
      </c>
      <c r="M677" t="inlineStr">
        <is>
          <t>yes</t>
        </is>
      </c>
      <c r="O677" t="inlineStr">
        <is>
          <t>https://static.webx.pk/files/87161/Images/czone-20260523081915-87161-0-230526081923348.webp</t>
        </is>
      </c>
      <c r="P677" t="inlineStr">
        <is>
          <t>https://www.czone.com.pk/redragon-k743-antonium-pro-lcd-80-gasket-rgb-gaming-keyboard-84-keys-mechanical-keyboard-trimode-con</t>
        </is>
      </c>
    </row>
    <row r="678">
      <c r="A678" t="inlineStr">
        <is>
          <t>CCebf039eddf98</t>
        </is>
      </c>
      <c r="B678" t="inlineStr">
        <is>
          <t>CPebf039eddf98</t>
        </is>
      </c>
      <c r="C678" t="inlineStr">
        <is>
          <t>2551106</t>
        </is>
      </c>
      <c r="J678" t="inlineStr">
        <is>
          <t>6950376712769</t>
        </is>
      </c>
      <c r="K678" t="n">
        <v>5950</v>
      </c>
      <c r="M678" t="inlineStr">
        <is>
          <t>yes</t>
        </is>
      </c>
      <c r="O678" t="inlineStr">
        <is>
          <t>https://static.webx.pk/files/87161/Images/czone-20260225081022-87161-0-250226081030850.webp</t>
        </is>
      </c>
      <c r="P678" t="inlineStr">
        <is>
          <t>https://www.czone.com.pk/redragon-m811-aatrox-mmo-rgb-wired-gaming-mouse-12400-dpi-15-programmable-buttons-black</t>
        </is>
      </c>
    </row>
    <row r="679">
      <c r="A679" t="inlineStr">
        <is>
          <t>CC6ca862751885</t>
        </is>
      </c>
      <c r="B679" t="inlineStr">
        <is>
          <t>CP6ca862751885</t>
        </is>
      </c>
      <c r="C679" t="inlineStr">
        <is>
          <t>2607141</t>
        </is>
      </c>
      <c r="J679" t="inlineStr">
        <is>
          <t>6950376777522</t>
        </is>
      </c>
      <c r="K679" t="n">
        <v>6990</v>
      </c>
      <c r="M679" t="inlineStr">
        <is>
          <t>yes</t>
        </is>
      </c>
      <c r="O679" t="inlineStr">
        <is>
          <t>https://static.webx.pk/files/87161/Images/czone-20260530103906-87161-0-300526103915381.webp</t>
        </is>
      </c>
      <c r="P679" t="inlineStr">
        <is>
          <t>https://www.czone.com.pk/redragon-m686-vampire-elite-wireless-gaming-mouse</t>
        </is>
      </c>
    </row>
    <row r="680">
      <c r="A680" t="inlineStr">
        <is>
          <t>CC626b325a7d8d</t>
        </is>
      </c>
      <c r="B680" t="inlineStr">
        <is>
          <t>CP626b325a7d8d</t>
        </is>
      </c>
      <c r="C680" t="inlineStr">
        <is>
          <t>2603716</t>
        </is>
      </c>
      <c r="J680" t="inlineStr">
        <is>
          <t>6950376778550</t>
        </is>
      </c>
      <c r="K680" t="n">
        <v>8500</v>
      </c>
      <c r="M680" t="inlineStr">
        <is>
          <t>yes</t>
        </is>
      </c>
      <c r="O680" t="inlineStr">
        <is>
          <t>https://static.webx.pk/files/87161/Images/czone-20260523083809-87161-0-230526083812934.webp</t>
        </is>
      </c>
      <c r="P680" t="inlineStr">
        <is>
          <t>https://www.czone.com.pk/redragon-m913-impact-elite-wireless-gaming-mouse-16000-dpi-wired-or-wireless-24ghz-and-usbc-rgb-16-p</t>
        </is>
      </c>
    </row>
    <row r="681">
      <c r="A681" t="inlineStr">
        <is>
          <t>CC0e5d2b22882e</t>
        </is>
      </c>
      <c r="B681" t="inlineStr">
        <is>
          <t>CP0e5d2b22882e</t>
        </is>
      </c>
      <c r="C681" t="inlineStr">
        <is>
          <t>2574957</t>
        </is>
      </c>
      <c r="J681" t="inlineStr">
        <is>
          <t>887276638331</t>
        </is>
      </c>
      <c r="K681" t="n">
        <v>68990</v>
      </c>
      <c r="M681" t="inlineStr">
        <is>
          <t>yes</t>
        </is>
      </c>
      <c r="O681" t="inlineStr">
        <is>
          <t>https://static.webx.pk/files/87161/Images/czone-20260409064254-87161-0-090426064246109.webp</t>
        </is>
      </c>
      <c r="P681" t="inlineStr">
        <is>
          <t>https://www.czone.com.pk/samsung-990-pro-ssd-1tb-pcie-40-m2-2280-internal-solid-state-hard-drive-up-to-7450mbs-mzv9p1t0b</t>
        </is>
      </c>
    </row>
    <row r="682">
      <c r="A682" t="inlineStr">
        <is>
          <t>CC5e9f01a84e6d</t>
        </is>
      </c>
      <c r="B682" t="inlineStr">
        <is>
          <t>CP5e9f01a84e6d</t>
        </is>
      </c>
      <c r="C682" t="inlineStr">
        <is>
          <t>2577831</t>
        </is>
      </c>
      <c r="J682" t="inlineStr">
        <is>
          <t>8806097998471</t>
        </is>
      </c>
      <c r="K682" t="n">
        <v>55000</v>
      </c>
      <c r="L682" t="n">
        <v>37000</v>
      </c>
      <c r="M682" t="inlineStr">
        <is>
          <t>yes</t>
        </is>
      </c>
      <c r="O682" t="inlineStr">
        <is>
          <t>https://static.webx.pk/files/87161/Images/czone-20260414102346-87161-0-140426102402931.webp</t>
        </is>
      </c>
      <c r="P682" t="inlineStr">
        <is>
          <t>https://www.czone.com.pk/samsung-galaxy-buds-4-2026-ai-true-wireless-bluetooth-earbuds-noise-cancelling-hires-audio-ip54-live</t>
        </is>
      </c>
      <c r="Q682" t="n">
        <v>32.73</v>
      </c>
      <c r="R682" t="inlineStr">
        <is>
          <t>33% Off</t>
        </is>
      </c>
      <c r="S682" t="inlineStr">
        <is>
          <t>calculated_from_prices</t>
        </is>
      </c>
    </row>
    <row r="683">
      <c r="A683" t="inlineStr">
        <is>
          <t>CC428f96473f0e</t>
        </is>
      </c>
      <c r="B683" t="inlineStr">
        <is>
          <t>CP428f96473f0e</t>
        </is>
      </c>
      <c r="C683" t="inlineStr">
        <is>
          <t>2609346</t>
        </is>
      </c>
      <c r="J683" t="inlineStr">
        <is>
          <t>6950376736338</t>
        </is>
      </c>
      <c r="K683" t="n">
        <v>7000</v>
      </c>
      <c r="M683" t="inlineStr">
        <is>
          <t>yes</t>
        </is>
      </c>
      <c r="O683" t="inlineStr">
        <is>
          <t>https://static.webx.pk/files/87161/Images/czone-20260602112114-87161-0-020626112129698.webp</t>
        </is>
      </c>
      <c r="P683" t="inlineStr">
        <is>
          <t>https://www.czone.com.pk/redragon-volcano-rm104-pro-keyboard-k526bp-pro</t>
        </is>
      </c>
    </row>
    <row r="684">
      <c r="A684" t="inlineStr">
        <is>
          <t>CC252e7f702a32</t>
        </is>
      </c>
      <c r="B684" t="inlineStr">
        <is>
          <t>CP252e7f702a32</t>
        </is>
      </c>
      <c r="C684" t="inlineStr">
        <is>
          <t>2523552</t>
        </is>
      </c>
      <c r="J684" t="inlineStr">
        <is>
          <t>8806095369525</t>
        </is>
      </c>
      <c r="K684" t="n">
        <v>12800</v>
      </c>
      <c r="M684" t="inlineStr">
        <is>
          <t>yes</t>
        </is>
      </c>
      <c r="O684" t="inlineStr">
        <is>
          <t>https://static.webx.pk/files/87161/Images/czone-20260114093211-87161-0-140126093219403.webp</t>
        </is>
      </c>
      <c r="P684" t="inlineStr">
        <is>
          <t>https://www.czone.com.pk/samsung-galaxy-fit3-smartwatch-16-amoled-display-256x402-up-to-13-days-battery-life-bluetooth-v53-sm</t>
        </is>
      </c>
    </row>
    <row r="685">
      <c r="A685" t="inlineStr">
        <is>
          <t>CCab0a921c9ad5</t>
        </is>
      </c>
      <c r="B685" t="inlineStr">
        <is>
          <t>CPab0a921c9ad5</t>
        </is>
      </c>
      <c r="C685" t="inlineStr">
        <is>
          <t>2698740</t>
        </is>
      </c>
      <c r="J685" t="inlineStr">
        <is>
          <t>619659227937</t>
        </is>
      </c>
      <c r="K685" t="n">
        <v>6850</v>
      </c>
      <c r="M685" t="inlineStr">
        <is>
          <t>yes</t>
        </is>
      </c>
      <c r="O685" t="inlineStr">
        <is>
          <t>https://static.webx.pk/files/87161/Images/czone-20261008115234-87161-0-081026115235958.webp</t>
        </is>
      </c>
      <c r="P685" t="inlineStr">
        <is>
          <t>https://www.czone.com.pk/sandisk-extreme-go-64gb-microsdxc-uhs-i</t>
        </is>
      </c>
    </row>
    <row r="686">
      <c r="A686" t="inlineStr">
        <is>
          <t>CC474d361c3f0f</t>
        </is>
      </c>
      <c r="B686" t="inlineStr">
        <is>
          <t>CP474d361c3f0f</t>
        </is>
      </c>
      <c r="C686" t="inlineStr">
        <is>
          <t>2698738</t>
        </is>
      </c>
      <c r="J686" t="inlineStr">
        <is>
          <t>619659227944</t>
        </is>
      </c>
      <c r="K686" t="n">
        <v>8000</v>
      </c>
      <c r="M686" t="inlineStr">
        <is>
          <t>yes</t>
        </is>
      </c>
      <c r="O686" t="inlineStr">
        <is>
          <t>https://static.webx.pk/files/87161/Images/czone-20261008114600-87161-0-081026114601292.webp</t>
        </is>
      </c>
      <c r="P686" t="inlineStr">
        <is>
          <t>https://www.czone.com.pk/sandisk-extreme-go-microsdxc-128gb-uhs-i</t>
        </is>
      </c>
    </row>
    <row r="687">
      <c r="A687" t="inlineStr">
        <is>
          <t>CC5ef221fc1381</t>
        </is>
      </c>
      <c r="B687" t="inlineStr">
        <is>
          <t>CP5ef221fc1381</t>
        </is>
      </c>
      <c r="C687" t="inlineStr">
        <is>
          <t>2698739</t>
        </is>
      </c>
      <c r="J687" t="inlineStr">
        <is>
          <t>619659227951</t>
        </is>
      </c>
      <c r="K687" t="n">
        <v>15500</v>
      </c>
      <c r="M687" t="inlineStr">
        <is>
          <t>yes</t>
        </is>
      </c>
      <c r="O687" t="inlineStr">
        <is>
          <t>https://static.webx.pk/files/87161/Images/czone-20261008114915-87161-0-081026114918139.webp</t>
        </is>
      </c>
      <c r="P687" t="inlineStr">
        <is>
          <t>https://www.czone.com.pk/sandisk-extreme-go-microsdxc-256gb</t>
        </is>
      </c>
    </row>
    <row r="688">
      <c r="A688" t="inlineStr">
        <is>
          <t>CC2944d4a67c60</t>
        </is>
      </c>
      <c r="B688" t="inlineStr">
        <is>
          <t>CP2944d4a67c60</t>
        </is>
      </c>
      <c r="C688" t="inlineStr">
        <is>
          <t>2518209</t>
        </is>
      </c>
      <c r="J688" t="inlineStr">
        <is>
          <t>619659189655</t>
        </is>
      </c>
      <c r="K688" t="n">
        <v>28000</v>
      </c>
      <c r="M688" t="inlineStr">
        <is>
          <t>yes</t>
        </is>
      </c>
      <c r="O688" t="inlineStr">
        <is>
          <t>https://static.webx.pk/files/87161/Images/czone-20260106112751-87161-0-060126112706164.webp</t>
        </is>
      </c>
      <c r="P688" t="inlineStr">
        <is>
          <t>https://www.czone.com.pk/sandisk-extreme-microsdxc-uhsi-card-512gb-up-to-190mbs-a2-u3-v30-sdsqxav512ggn6mn</t>
        </is>
      </c>
    </row>
    <row r="689">
      <c r="A689" t="inlineStr">
        <is>
          <t>CC0e3f34140528</t>
        </is>
      </c>
      <c r="B689" t="inlineStr">
        <is>
          <t>CP0e3f34140528</t>
        </is>
      </c>
      <c r="C689" t="inlineStr">
        <is>
          <t>2625480</t>
        </is>
      </c>
      <c r="J689" t="inlineStr">
        <is>
          <t>619659177201</t>
        </is>
      </c>
      <c r="K689" t="n">
        <v>4900</v>
      </c>
      <c r="M689" t="inlineStr">
        <is>
          <t>yes</t>
        </is>
      </c>
      <c r="O689" t="inlineStr">
        <is>
          <t>https://static.webx.pk/files/87161/Images/czone-20260630114844-87161-0-300626114837522.webp</t>
        </is>
      </c>
      <c r="P689" t="inlineStr">
        <is>
          <t>https://www.czone.com.pk/sandisk-ultra-dual-drive-go-128gb</t>
        </is>
      </c>
    </row>
    <row r="690">
      <c r="A690" t="inlineStr">
        <is>
          <t>CCcabaca881b94</t>
        </is>
      </c>
      <c r="B690" t="inlineStr">
        <is>
          <t>CPcabaca881b94</t>
        </is>
      </c>
      <c r="C690" t="inlineStr">
        <is>
          <t>2523810</t>
        </is>
      </c>
      <c r="J690" t="inlineStr">
        <is>
          <t>619659181413</t>
        </is>
      </c>
      <c r="K690" t="n">
        <v>6790</v>
      </c>
      <c r="M690" t="inlineStr">
        <is>
          <t>yes</t>
        </is>
      </c>
      <c r="O690" t="inlineStr">
        <is>
          <t>https://static.webx.pk/files/87161/Images/czone-20260115072430-87161-0-150126072433275.webp</t>
        </is>
      </c>
      <c r="P690" t="inlineStr">
        <is>
          <t>https://www.czone.com.pk/sandisk-ixpand-flash-drive-flip-flash-drive-64gb-lightning-and-usb-typea-usb-31-gen-1-sea-green-sdix</t>
        </is>
      </c>
    </row>
    <row r="691">
      <c r="A691" t="inlineStr">
        <is>
          <t>CC2a06e016f3bb</t>
        </is>
      </c>
      <c r="B691" t="inlineStr">
        <is>
          <t>CP2a06e016f3bb</t>
        </is>
      </c>
      <c r="C691" t="inlineStr">
        <is>
          <t>2583012</t>
        </is>
      </c>
      <c r="J691" t="inlineStr">
        <is>
          <t>619659179144</t>
        </is>
      </c>
      <c r="K691" t="n">
        <v>10500</v>
      </c>
      <c r="M691" t="inlineStr">
        <is>
          <t>yes</t>
        </is>
      </c>
      <c r="O691" t="inlineStr">
        <is>
          <t>https://static.webx.pk/files/87161/Images/czone-20260424060727-87161-0-240426060723073.webp</t>
        </is>
      </c>
      <c r="P691" t="inlineStr">
        <is>
          <t>https://www.czone.com.pk/sandisk-ultra-dual-drive-luxe-usb-typec-flash-drive-256gb-usb-32-gen-1-up-to-400mbs-read-sdddc4256gg</t>
        </is>
      </c>
    </row>
    <row r="692">
      <c r="A692" t="inlineStr">
        <is>
          <t>CC355e0c716a2c</t>
        </is>
      </c>
      <c r="B692" t="inlineStr">
        <is>
          <t>CP355e0c716a2c</t>
        </is>
      </c>
      <c r="C692" t="inlineStr">
        <is>
          <t>2701216</t>
        </is>
      </c>
      <c r="J692" t="inlineStr">
        <is>
          <t>840777090459</t>
        </is>
      </c>
      <c r="K692" t="n">
        <v>120000</v>
      </c>
      <c r="M692" t="inlineStr">
        <is>
          <t>yes</t>
        </is>
      </c>
      <c r="O692" t="inlineStr">
        <is>
          <t>https://static.webx.pk/files/87161/Images/624839335-87161-0-141026100516668.webp</t>
        </is>
      </c>
      <c r="P692" t="inlineStr">
        <is>
          <t>https://www.czone.com.pk/sapphire-pulse-rx-7700-xt-12gb</t>
        </is>
      </c>
    </row>
    <row r="693">
      <c r="A693" t="inlineStr">
        <is>
          <t>CC06fc8bb9db82</t>
        </is>
      </c>
      <c r="B693" t="inlineStr">
        <is>
          <t>CP06fc8bb9db82</t>
        </is>
      </c>
      <c r="C693" t="inlineStr">
        <is>
          <t>2462323</t>
        </is>
      </c>
      <c r="J693" t="inlineStr">
        <is>
          <t>6941812706251</t>
        </is>
      </c>
      <c r="K693" t="n">
        <v>8200</v>
      </c>
      <c r="M693" t="inlineStr">
        <is>
          <t>yes</t>
        </is>
      </c>
      <c r="O693" t="inlineStr">
        <is>
          <t>https://static.webx.pk/files/87161/Images/czone.com.pk-5-1540-18966-270825085234-87161-2462323-021025034549.webp</t>
        </is>
      </c>
      <c r="P693" t="inlineStr">
        <is>
          <t>https://www.czone.com.pk/smart-watches-xiaomi-mi-xiaomi-smart-band-9-active-global-version-1-47-inch-display-60hz-18-day-battery-5atm-black-pakistan-p.18966.aspx</t>
        </is>
      </c>
    </row>
    <row r="694">
      <c r="A694" t="inlineStr">
        <is>
          <t>CCd2f56a123641</t>
        </is>
      </c>
      <c r="B694" t="inlineStr">
        <is>
          <t>CPd2f56a123641</t>
        </is>
      </c>
      <c r="C694" t="inlineStr">
        <is>
          <t>2461976</t>
        </is>
      </c>
      <c r="J694" t="inlineStr">
        <is>
          <t>6974202725600</t>
        </is>
      </c>
      <c r="K694" t="n">
        <v>10600</v>
      </c>
      <c r="M694" t="inlineStr">
        <is>
          <t>yes</t>
        </is>
      </c>
      <c r="O694" t="inlineStr">
        <is>
          <t>https://static.webx.pk/files/87161/Images/copy-czone.com.pk-1540-18184-180425091356-87161-2461976-021025015006.webp</t>
        </is>
      </c>
      <c r="P694" t="inlineStr">
        <is>
          <t>https://www.czone.com.pk/solid-state-drives-ssd-hikvision-hiksemi-wave-256gb-sata-3-0-ssd-460-mb-s-~-510-mb-s-pakistan-p.18215.aspx</t>
        </is>
      </c>
    </row>
    <row r="695">
      <c r="A695" t="inlineStr">
        <is>
          <t>CCba35d97c0f3b</t>
        </is>
      </c>
      <c r="B695" t="inlineStr">
        <is>
          <t>CPba35d97c0f3b</t>
        </is>
      </c>
      <c r="C695" t="inlineStr">
        <is>
          <t>2461950</t>
        </is>
      </c>
      <c r="J695" t="inlineStr">
        <is>
          <t>740617344790</t>
        </is>
      </c>
      <c r="K695" t="n">
        <v>39000</v>
      </c>
      <c r="M695" t="inlineStr">
        <is>
          <t>yes</t>
        </is>
      </c>
      <c r="O695" t="inlineStr">
        <is>
          <t>https://static.webx.pk/files/87161/Images/71znk38jzzl.-ac-sl1500--1540-17447-021224124919-87161-2461950-021025014448.webp</t>
        </is>
      </c>
      <c r="P695" t="inlineStr">
        <is>
          <t>https://www.czone.com.pk/solid-state-drives-ssd-kingston-ssds-kingston-nv3-1tb-m-2-2280-pcie-4-0-nvme-ssd-snv3s-1000g-6000mb-s-pakistan-p.17447.aspx</t>
        </is>
      </c>
    </row>
    <row r="696">
      <c r="A696" t="inlineStr">
        <is>
          <t>CC7b31a533cfbb</t>
        </is>
      </c>
      <c r="B696" t="inlineStr">
        <is>
          <t>CP7b31a533cfbb</t>
        </is>
      </c>
      <c r="C696" t="inlineStr">
        <is>
          <t>2461951</t>
        </is>
      </c>
      <c r="J696" t="inlineStr">
        <is>
          <t>740617344783</t>
        </is>
      </c>
      <c r="K696" t="n">
        <v>66500</v>
      </c>
      <c r="M696" t="inlineStr">
        <is>
          <t>yes</t>
        </is>
      </c>
      <c r="O696" t="inlineStr">
        <is>
          <t>https://static.webx.pk/files/87161/Images/39-czone.com.pk-1540-17757-030225123659-87161-2461951-021025014505.webp</t>
        </is>
      </c>
      <c r="P696" t="inlineStr">
        <is>
          <t>https://www.czone.com.pk/solid-state-drives-ssd-kingston-ssds-kingston-nv3-2tb-m-2-2280-pcie-4-0-nvme-ssd-snv3s-2000g-6000mb-s-pakistan-p.17757.aspx</t>
        </is>
      </c>
    </row>
    <row r="697">
      <c r="A697" t="inlineStr">
        <is>
          <t>CC6f47a1f7ecc0</t>
        </is>
      </c>
      <c r="B697" t="inlineStr">
        <is>
          <t>CP6f47a1f7ecc0</t>
        </is>
      </c>
      <c r="C697" t="inlineStr">
        <is>
          <t>2461983</t>
        </is>
      </c>
      <c r="J697" t="inlineStr">
        <is>
          <t>843367140015</t>
        </is>
      </c>
      <c r="K697" t="n">
        <v>19000</v>
      </c>
      <c r="M697" t="inlineStr">
        <is>
          <t>yes</t>
        </is>
      </c>
      <c r="O697" t="inlineStr">
        <is>
          <t>https://static.webx.pk/files/87161/Images/czone.com.pk-1-1540-18911-200825065505-87161-2461983-021025015140.webp</t>
        </is>
      </c>
      <c r="P697" t="inlineStr">
        <is>
          <t>https://www.czone.com.pk/solid-state-drives-ssd-lexar-lexar-nq100-2-5-inch-sata-iii-ssd-512gb-up-to-550mb-s-read-pakistan-p.18911.aspx</t>
        </is>
      </c>
    </row>
    <row r="698">
      <c r="A698" t="inlineStr">
        <is>
          <t>CC26e82cddbd4d</t>
        </is>
      </c>
      <c r="B698" t="inlineStr">
        <is>
          <t>CP26e82cddbd4d</t>
        </is>
      </c>
      <c r="C698" t="inlineStr">
        <is>
          <t>2509432</t>
        </is>
      </c>
      <c r="J698" t="inlineStr">
        <is>
          <t>843367132225</t>
        </is>
      </c>
      <c r="K698" t="n">
        <v>73500</v>
      </c>
      <c r="M698" t="inlineStr">
        <is>
          <t>yes</t>
        </is>
      </c>
      <c r="O698" t="inlineStr">
        <is>
          <t>https://static.webx.pk/files/87161/Images/czone.com.pk-8-1540-19329-071025081903-87161-2509432-231225073355.webp</t>
        </is>
      </c>
      <c r="P698" t="inlineStr">
        <is>
          <t>https://www.czone.com.pk/solid-state-drives-ssd-lexar-lexar-nq790-2tb-ssd-m-2-2280-pcie-gen4x4-nvme-1-4-internal-ssd-up-to-7000mb-s-read-high-performance-solid-state-drive-ps5-compatible-pakistan-p.19329.aspx</t>
        </is>
      </c>
    </row>
    <row r="699">
      <c r="A699" t="inlineStr">
        <is>
          <t>CCaf63737ce5e5</t>
        </is>
      </c>
      <c r="B699" t="inlineStr">
        <is>
          <t>CPaf63737ce5e5</t>
        </is>
      </c>
      <c r="C699" t="inlineStr">
        <is>
          <t>2461977</t>
        </is>
      </c>
      <c r="J699" t="inlineStr">
        <is>
          <t>843367137008</t>
        </is>
      </c>
      <c r="K699" t="n">
        <v>39990</v>
      </c>
      <c r="M699" t="inlineStr">
        <is>
          <t>yes</t>
        </is>
      </c>
      <c r="O699" t="inlineStr">
        <is>
          <t>https://static.webx.pk/files/87161/Images/czone.com.pk-13-1540-19183-170925104213-87161-2461977-021025015011.webp</t>
        </is>
      </c>
      <c r="P699" t="inlineStr">
        <is>
          <t>https://www.czone.com.pk/solid-state-drives-ssd-lexar-lexar-1tb-nq780-ssd-pcie-gen4-nvme-m-2-2280-internal-solid-state-drive-up-to-6000mb-s-read-compatible-with-ps5-pakistan-p.19183.aspx</t>
        </is>
      </c>
    </row>
    <row r="700">
      <c r="A700" t="inlineStr">
        <is>
          <t>CCd72b63ba6dc7</t>
        </is>
      </c>
      <c r="B700" t="inlineStr">
        <is>
          <t>CPd72b63ba6dc7</t>
        </is>
      </c>
      <c r="C700" t="inlineStr">
        <is>
          <t>2462000</t>
        </is>
      </c>
      <c r="J700" t="inlineStr">
        <is>
          <t>760557861935</t>
        </is>
      </c>
      <c r="K700" t="n">
        <v>25500</v>
      </c>
      <c r="M700" t="inlineStr">
        <is>
          <t>yes</t>
        </is>
      </c>
      <c r="O700" t="inlineStr">
        <is>
          <t>https://static.webx.pk/files/87161/Images/10-czone.com.pk-1540-14839-230623110645-87161-2462000-021025015642.webp</t>
        </is>
      </c>
      <c r="P700" t="inlineStr">
        <is>
          <t>https://www.czone.com.pk/solid-state-drives-ssd-portable-ssds-transcend-esd310c-512gb-dual-usb-10gbps-portable-ssd-usb-type-a-usb-type-c-ts512gesd310c-up-to-1050-mb-s-pakistan-p.14839.aspx</t>
        </is>
      </c>
    </row>
    <row r="701">
      <c r="A701" t="inlineStr">
        <is>
          <t>CCee76bc3c4cd3</t>
        </is>
      </c>
      <c r="B701" t="inlineStr">
        <is>
          <t>CPee76bc3c4cd3</t>
        </is>
      </c>
      <c r="C701" t="inlineStr">
        <is>
          <t>2509424</t>
        </is>
      </c>
      <c r="J701" t="inlineStr">
        <is>
          <t>718037906256</t>
        </is>
      </c>
      <c r="K701" t="n">
        <v>41500</v>
      </c>
      <c r="M701" t="inlineStr">
        <is>
          <t>yes</t>
        </is>
      </c>
      <c r="O701" t="inlineStr">
        <is>
          <t>https://static.webx.pk/files/87161/Images/czone.com.pk-52-1540-19930-051225102520-87161-2509424-231225073220.webp</t>
        </is>
      </c>
      <c r="P701" t="inlineStr">
        <is>
          <t>https://www.czone.com.pk/solid-state-drives-ssd-western-digital-wd-wd-blue-sn5100-nvme-ssd-1tb-pcie-gen-4-0-m-2-2280-read-up-to-7100mb-s-pakistan-p.19930.aspx</t>
        </is>
      </c>
    </row>
    <row r="702">
      <c r="A702" t="inlineStr">
        <is>
          <t>CCc614e2fa49d6</t>
        </is>
      </c>
      <c r="B702" t="inlineStr">
        <is>
          <t>CPc614e2fa49d6</t>
        </is>
      </c>
      <c r="C702" t="inlineStr">
        <is>
          <t>2699866</t>
        </is>
      </c>
      <c r="J702" t="inlineStr">
        <is>
          <t>261010080128</t>
        </is>
      </c>
      <c r="K702" t="n">
        <v>16000</v>
      </c>
      <c r="L702" t="n">
        <v>14000</v>
      </c>
      <c r="M702" t="inlineStr">
        <is>
          <t>yes</t>
        </is>
      </c>
      <c r="O702" t="inlineStr">
        <is>
          <t>https://static.webx.pk/files/87161/Images/czone-20261010114157-87161-0-101026114214774.webp</t>
        </is>
      </c>
      <c r="P702" t="inlineStr">
        <is>
          <t>https://www.czone.com.pk/sonic-el2-atx-gaming-case</t>
        </is>
      </c>
      <c r="Q702" t="n">
        <v>12.5</v>
      </c>
      <c r="R702" t="inlineStr">
        <is>
          <t>13% Off</t>
        </is>
      </c>
      <c r="S702" t="inlineStr">
        <is>
          <t>calculated_from_prices</t>
        </is>
      </c>
    </row>
    <row r="703">
      <c r="A703" t="inlineStr">
        <is>
          <t>CC7f15c4418c85</t>
        </is>
      </c>
      <c r="B703" t="inlineStr">
        <is>
          <t>CP7f15c4418c85</t>
        </is>
      </c>
      <c r="C703" t="inlineStr">
        <is>
          <t>2699868</t>
        </is>
      </c>
      <c r="J703" t="inlineStr">
        <is>
          <t>261010080121</t>
        </is>
      </c>
      <c r="K703" t="n">
        <v>14000</v>
      </c>
      <c r="M703" t="inlineStr">
        <is>
          <t>yes</t>
        </is>
      </c>
      <c r="O703" t="inlineStr">
        <is>
          <t>https://static.webx.pk/files/87161/Images/czone-20261010114807-87161-0-101026114821264.webp</t>
        </is>
      </c>
      <c r="P703" t="inlineStr">
        <is>
          <t>https://www.czone.com.pk/sonic-el2-atx-gaming-case-2</t>
        </is>
      </c>
    </row>
    <row r="704">
      <c r="A704" t="inlineStr">
        <is>
          <t>CC1233fc682fcd</t>
        </is>
      </c>
      <c r="B704" t="inlineStr">
        <is>
          <t>CP1233fc682fcd</t>
        </is>
      </c>
      <c r="C704" t="inlineStr">
        <is>
          <t>2646414</t>
        </is>
      </c>
      <c r="J704" t="inlineStr">
        <is>
          <t>711719572688</t>
        </is>
      </c>
      <c r="K704" t="n">
        <v>23000</v>
      </c>
      <c r="M704" t="inlineStr">
        <is>
          <t>yes</t>
        </is>
      </c>
      <c r="O704" t="inlineStr">
        <is>
          <t>https://static.webx.pk/files/87161/Images/czone-20260724071021-87161-0-240726071019287.webp</t>
        </is>
      </c>
      <c r="P704" t="inlineStr">
        <is>
          <t>https://www.czone.com.pk/sony-dualsense-wireless-controller</t>
        </is>
      </c>
    </row>
    <row r="705">
      <c r="A705" t="inlineStr">
        <is>
          <t>CC72ce0133fbd8</t>
        </is>
      </c>
      <c r="B705" t="inlineStr">
        <is>
          <t>CP72ce0133fbd8</t>
        </is>
      </c>
      <c r="C705" t="inlineStr">
        <is>
          <t>2646411</t>
        </is>
      </c>
      <c r="J705" t="inlineStr">
        <is>
          <t>711719728795</t>
        </is>
      </c>
      <c r="K705" t="n">
        <v>24000</v>
      </c>
      <c r="M705" t="inlineStr">
        <is>
          <t>yes</t>
        </is>
      </c>
      <c r="O705" t="inlineStr">
        <is>
          <t>https://static.webx.pk/files/87161/Images/czone-20260724070041-87161-0-240726070156103.webp</t>
        </is>
      </c>
      <c r="P705" t="inlineStr">
        <is>
          <t>https://www.czone.com.pk/sony-dualsense-wireless-controller-nova-pink</t>
        </is>
      </c>
    </row>
    <row r="706">
      <c r="A706" t="inlineStr">
        <is>
          <t>CCa36498c48318</t>
        </is>
      </c>
      <c r="B706" t="inlineStr">
        <is>
          <t>CPa36498c48318</t>
        </is>
      </c>
      <c r="C706" t="inlineStr">
        <is>
          <t>2460905</t>
        </is>
      </c>
      <c r="J706" t="inlineStr">
        <is>
          <t>711719024064</t>
        </is>
      </c>
      <c r="K706" t="n">
        <v>440000</v>
      </c>
      <c r="L706" t="n">
        <v>395000</v>
      </c>
      <c r="M706" t="inlineStr">
        <is>
          <t>yes</t>
        </is>
      </c>
      <c r="O706" t="inlineStr">
        <is>
          <t>https://static.webx.pk/files/87161/Images/czone.com.pk-2-1540-17338-040725024313-87161-2459720-011025033358.webp</t>
        </is>
      </c>
      <c r="P706" t="inlineStr">
        <is>
          <t>https://www.czone.com.pk/sony-playstation-5-pro-ps5-2tb-cfi-7121</t>
        </is>
      </c>
      <c r="Q706" t="n">
        <v>10.23</v>
      </c>
      <c r="R706" t="inlineStr">
        <is>
          <t>10% Off</t>
        </is>
      </c>
      <c r="S706" t="inlineStr">
        <is>
          <t>calculated_from_prices</t>
        </is>
      </c>
    </row>
    <row r="707">
      <c r="A707" t="inlineStr">
        <is>
          <t>CCc2868d79f023</t>
        </is>
      </c>
      <c r="B707" t="inlineStr">
        <is>
          <t>CPc2868d79f023</t>
        </is>
      </c>
      <c r="C707" t="inlineStr">
        <is>
          <t>2577804</t>
        </is>
      </c>
      <c r="J707" t="inlineStr">
        <is>
          <t>4548736143494</t>
        </is>
      </c>
      <c r="K707" t="n">
        <v>62900</v>
      </c>
      <c r="M707" t="inlineStr">
        <is>
          <t>yes</t>
        </is>
      </c>
      <c r="O707" t="inlineStr">
        <is>
          <t>https://static.webx.pk/files/87161/Images/czone-20260414090319-87161-0-140426090338497.webp</t>
        </is>
      </c>
      <c r="P707" t="inlineStr">
        <is>
          <t>https://www.czone.com.pk/sony-wf1000xm5-premium-noise-cancelling-truly-wireless-bluetooth-earbuds-with-alexa-builtin-black</t>
        </is>
      </c>
    </row>
    <row r="708">
      <c r="A708" t="inlineStr">
        <is>
          <t>CCee021dea7cb5</t>
        </is>
      </c>
      <c r="B708" t="inlineStr">
        <is>
          <t>CPee021dea7cb5</t>
        </is>
      </c>
      <c r="C708" t="inlineStr">
        <is>
          <t>2682680</t>
        </is>
      </c>
      <c r="J708" t="inlineStr">
        <is>
          <t>4548736143555</t>
        </is>
      </c>
      <c r="K708" t="n">
        <v>62900</v>
      </c>
      <c r="M708" t="inlineStr">
        <is>
          <t>yes</t>
        </is>
      </c>
      <c r="O708" t="inlineStr">
        <is>
          <t>https://static.webx.pk/files/87161/Images/czone-20260923135737-87161-0-230926015744369.webp</t>
        </is>
      </c>
      <c r="P708" t="inlineStr">
        <is>
          <t>https://www.czone.com.pk/sony-wf-1000xm5-noise-cancelling-earbuds</t>
        </is>
      </c>
    </row>
    <row r="709">
      <c r="A709" t="inlineStr">
        <is>
          <t>CCee9bedfe7260</t>
        </is>
      </c>
      <c r="B709" t="inlineStr">
        <is>
          <t>CPee9bedfe7260</t>
        </is>
      </c>
      <c r="C709" t="inlineStr">
        <is>
          <t>2517929</t>
        </is>
      </c>
      <c r="J709" t="inlineStr">
        <is>
          <t>4548736134300</t>
        </is>
      </c>
      <c r="K709" t="n">
        <v>83500</v>
      </c>
      <c r="M709" t="inlineStr">
        <is>
          <t>yes</t>
        </is>
      </c>
      <c r="O709" t="inlineStr">
        <is>
          <t>https://static.webx.pk/files/87161/Images/czone-20260106055219-87161-0-060126055136744.webp</t>
        </is>
      </c>
      <c r="P709" t="inlineStr">
        <is>
          <t>https://www.czone.com.pk/sony-wh1000xm5-wireless-headphones-integrated-processor-v1-hd-noise-canceling-processor-qn1-8-microp</t>
        </is>
      </c>
    </row>
    <row r="710">
      <c r="A710" t="inlineStr">
        <is>
          <t>CC74f83f156634</t>
        </is>
      </c>
      <c r="B710" t="inlineStr">
        <is>
          <t>CP74f83f156634</t>
        </is>
      </c>
      <c r="C710" t="inlineStr">
        <is>
          <t>2688296</t>
        </is>
      </c>
      <c r="J710" t="inlineStr">
        <is>
          <t>4548736176867</t>
        </is>
      </c>
      <c r="K710" t="n">
        <v>115000</v>
      </c>
      <c r="M710" t="inlineStr">
        <is>
          <t>yes</t>
        </is>
      </c>
      <c r="O710" t="inlineStr">
        <is>
          <t>https://static.webx.pk/files/87161/Images/czone-20261003083034-87161-0-031026083116202.webp</t>
        </is>
      </c>
      <c r="P710" t="inlineStr">
        <is>
          <t>https://www.czone.com.pk/sony-wh-1000xm6-wireless-headphones-sandstone</t>
        </is>
      </c>
    </row>
    <row r="711">
      <c r="A711" t="inlineStr">
        <is>
          <t>CC1c39695f9e6c</t>
        </is>
      </c>
      <c r="B711" t="inlineStr">
        <is>
          <t>CP1c39695f9e6c</t>
        </is>
      </c>
      <c r="C711" t="inlineStr">
        <is>
          <t>2654803</t>
        </is>
      </c>
      <c r="J711" t="inlineStr">
        <is>
          <t>194644247553</t>
        </is>
      </c>
      <c r="K711" t="n">
        <v>10500</v>
      </c>
      <c r="M711" t="inlineStr">
        <is>
          <t>yes</t>
        </is>
      </c>
      <c r="O711" t="inlineStr">
        <is>
          <t>https://static.webx.pk/files/87161/Images/czone-20260807072344-87161-0-070826072327994.webp</t>
        </is>
      </c>
      <c r="P711" t="inlineStr">
        <is>
          <t>https://www.czone.com.pk/soundcore-c50i-open-ear-earbuds</t>
        </is>
      </c>
    </row>
    <row r="712">
      <c r="A712" t="inlineStr">
        <is>
          <t>CC60a23dd73c56</t>
        </is>
      </c>
      <c r="B712" t="inlineStr">
        <is>
          <t>CP60a23dd73c56</t>
        </is>
      </c>
      <c r="C712" t="inlineStr">
        <is>
          <t>2654804</t>
        </is>
      </c>
      <c r="J712" t="inlineStr">
        <is>
          <t>194644043568</t>
        </is>
      </c>
      <c r="K712" t="n">
        <v>7200</v>
      </c>
      <c r="M712" t="inlineStr">
        <is>
          <t>yes</t>
        </is>
      </c>
      <c r="O712" t="inlineStr">
        <is>
          <t>https://static.webx.pk/files/87161/Images/czone-20260807072841-87161-0-070826072824572.webp</t>
        </is>
      </c>
      <c r="P712" t="inlineStr">
        <is>
          <t>https://www.czone.com.pk/soundcore-r50i-nc-noise-cancelling-earbuds</t>
        </is>
      </c>
    </row>
    <row r="713">
      <c r="A713" t="inlineStr">
        <is>
          <t>CCf4f891485c38</t>
        </is>
      </c>
      <c r="B713" t="inlineStr">
        <is>
          <t>CPf4f891485c38</t>
        </is>
      </c>
      <c r="C713" t="inlineStr">
        <is>
          <t>2654808</t>
        </is>
      </c>
      <c r="J713" t="inlineStr">
        <is>
          <t>194644041267</t>
        </is>
      </c>
      <c r="K713" t="n">
        <v>7200</v>
      </c>
      <c r="M713" t="inlineStr">
        <is>
          <t>yes</t>
        </is>
      </c>
      <c r="O713" t="inlineStr">
        <is>
          <t>https://static.webx.pk/files/87161/Images/czone-20260807073434-87161-0-070826073428503.webp</t>
        </is>
      </c>
      <c r="P713" t="inlineStr">
        <is>
          <t>https://www.czone.com.pk/soundcore-r50i-nc</t>
        </is>
      </c>
    </row>
    <row r="714">
      <c r="A714" t="inlineStr">
        <is>
          <t>CC46129e251daf</t>
        </is>
      </c>
      <c r="B714" t="inlineStr">
        <is>
          <t>CP46129e251daf</t>
        </is>
      </c>
      <c r="C714" t="inlineStr">
        <is>
          <t>2654809</t>
        </is>
      </c>
      <c r="J714" t="inlineStr">
        <is>
          <t>194644247287</t>
        </is>
      </c>
      <c r="K714" t="n">
        <v>8800</v>
      </c>
      <c r="M714" t="inlineStr">
        <is>
          <t>yes</t>
        </is>
      </c>
      <c r="O714" t="inlineStr">
        <is>
          <t>https://static.webx.pk/files/87161/Images/czone-20260807073645-87161-0-070826073628499.webp</t>
        </is>
      </c>
      <c r="P714" t="inlineStr">
        <is>
          <t>https://www.czone.com.pk/soundcore-r60i-nc-wireless-bluetooth-earbuds</t>
        </is>
      </c>
    </row>
    <row r="715">
      <c r="A715" t="inlineStr">
        <is>
          <t>CC0e877408323d</t>
        </is>
      </c>
      <c r="B715" t="inlineStr">
        <is>
          <t>CP0e877408323d</t>
        </is>
      </c>
      <c r="C715" t="inlineStr">
        <is>
          <t>2654810</t>
        </is>
      </c>
      <c r="J715" t="inlineStr">
        <is>
          <t>194644247348</t>
        </is>
      </c>
      <c r="K715" t="n">
        <v>8800</v>
      </c>
      <c r="M715" t="inlineStr">
        <is>
          <t>yes</t>
        </is>
      </c>
      <c r="O715" t="inlineStr">
        <is>
          <t>https://static.webx.pk/files/87161/Images/czone-20260807073925-87161-0-070826073906894.webp</t>
        </is>
      </c>
      <c r="P715" t="inlineStr">
        <is>
          <t>https://www.czone.com.pk/soundcore-r60i-nc-wireless-bluetooth-earbuds-2</t>
        </is>
      </c>
    </row>
    <row r="716">
      <c r="A716" t="inlineStr">
        <is>
          <t>CCf96036483faf</t>
        </is>
      </c>
      <c r="B716" t="inlineStr">
        <is>
          <t>CPf96036483faf</t>
        </is>
      </c>
      <c r="C716" t="inlineStr">
        <is>
          <t>2565209</t>
        </is>
      </c>
      <c r="J716" t="inlineStr">
        <is>
          <t>194644247249</t>
        </is>
      </c>
      <c r="K716" t="n">
        <v>8800</v>
      </c>
      <c r="M716" t="inlineStr">
        <is>
          <t>yes</t>
        </is>
      </c>
      <c r="O716" t="inlineStr">
        <is>
          <t>https://static.webx.pk/files/87161/Images/czone-20260327095530-87161-0-270326095535362.webp</t>
        </is>
      </c>
      <c r="P716" t="inlineStr">
        <is>
          <t>https://www.czone.com.pk/soundcore-r60i-nc-wireless-earbuds-adaptive-noise-cancelling-hires-audio-with-ldac-white</t>
        </is>
      </c>
    </row>
    <row r="717">
      <c r="A717" t="inlineStr">
        <is>
          <t>CCe1ed5a139480</t>
        </is>
      </c>
      <c r="B717" t="inlineStr">
        <is>
          <t>CPe1ed5a139480</t>
        </is>
      </c>
      <c r="C717" t="inlineStr">
        <is>
          <t>2654806</t>
        </is>
      </c>
      <c r="J717" t="inlineStr">
        <is>
          <t>194644043612</t>
        </is>
      </c>
      <c r="K717" t="n">
        <v>7200</v>
      </c>
      <c r="M717" t="inlineStr">
        <is>
          <t>yes</t>
        </is>
      </c>
      <c r="O717" t="inlineStr">
        <is>
          <t>https://static.webx.pk/files/87161/Images/czone-20260807073208-87161-0-070826073148980.webp</t>
        </is>
      </c>
      <c r="P717" t="inlineStr">
        <is>
          <t>https://www.czone.com.pk/soundcore-r50i-nc-true-wireless-earbuds</t>
        </is>
      </c>
    </row>
    <row r="718">
      <c r="A718" t="inlineStr">
        <is>
          <t>CC09a3d0c8aba3</t>
        </is>
      </c>
      <c r="B718" t="inlineStr">
        <is>
          <t>CP09a3d0c8aba3</t>
        </is>
      </c>
      <c r="C718" t="inlineStr">
        <is>
          <t>2508979</t>
        </is>
      </c>
      <c r="J718" t="inlineStr">
        <is>
          <t>050036407274</t>
        </is>
      </c>
      <c r="K718" t="n">
        <v>33700</v>
      </c>
      <c r="M718" t="inlineStr">
        <is>
          <t>yes</t>
        </is>
      </c>
      <c r="O718" t="inlineStr">
        <is>
          <t>https://static.webx.pk/files/87161/Images/czone.com.pk-23-1540-19542-131125100622-87161-2508979-231225052731.webp</t>
        </is>
      </c>
      <c r="P718" t="inlineStr">
        <is>
          <t>https://www.czone.com.pk/speakers-jbl-speakers-jbl-flip-7-portable-bluetooth-speaker-red-jblflip7red-ai-sound-boost-25w-woofer-10w-tweeter-up-to-16-hours-playtime-auracast-multi-speaker-pakistan-p.19542.aspx</t>
        </is>
      </c>
    </row>
    <row r="719">
      <c r="A719" t="inlineStr">
        <is>
          <t>CC850545991ae7</t>
        </is>
      </c>
      <c r="B719" t="inlineStr">
        <is>
          <t>CP850545991ae7</t>
        </is>
      </c>
      <c r="C719" t="inlineStr">
        <is>
          <t>2508981</t>
        </is>
      </c>
      <c r="J719" t="inlineStr">
        <is>
          <t>050036407328</t>
        </is>
      </c>
      <c r="K719" t="n">
        <v>40000</v>
      </c>
      <c r="L719" t="n">
        <v>34700</v>
      </c>
      <c r="M719" t="inlineStr">
        <is>
          <t>yes</t>
        </is>
      </c>
      <c r="O719" t="inlineStr">
        <is>
          <t>https://static.webx.pk/files/87161/Images/czone.com.pk-29-1540-19544-131125101358-87161-2508981-231225052806.webp</t>
        </is>
      </c>
      <c r="P719" t="inlineStr">
        <is>
          <t>https://www.czone.com.pk/speakers-jbl-speakers-jbl-flip-7-portable-bluetooth-speaker-squad-jblflip7squad-ai-sound-boost-25w-woofer-10w-tweeter-up-to-16-hours-playtime-auracast-multi-speaker-pakistan-p.19544.aspx</t>
        </is>
      </c>
      <c r="Q719" t="n">
        <v>13.25</v>
      </c>
      <c r="R719" t="inlineStr">
        <is>
          <t>13% Off</t>
        </is>
      </c>
      <c r="S719" t="inlineStr">
        <is>
          <t>calculated_from_prices</t>
        </is>
      </c>
    </row>
    <row r="720">
      <c r="A720" t="inlineStr">
        <is>
          <t>CC897b201be9eb</t>
        </is>
      </c>
      <c r="B720" t="inlineStr">
        <is>
          <t>CP897b201be9eb</t>
        </is>
      </c>
      <c r="C720" t="inlineStr">
        <is>
          <t>2461878</t>
        </is>
      </c>
      <c r="J720" t="inlineStr">
        <is>
          <t>5099206022898</t>
        </is>
      </c>
      <c r="K720" t="n">
        <v>12000</v>
      </c>
      <c r="M720" t="inlineStr">
        <is>
          <t>yes</t>
        </is>
      </c>
      <c r="O720" t="inlineStr">
        <is>
          <t>https://static.webx.pk/files/87161/Images/copy-5105-14122016125016-1540-5794-060917115041-87161-2461878-021025013340.webp</t>
        </is>
      </c>
      <c r="P720" t="inlineStr">
        <is>
          <t>https://www.czone.com.pk/speakers-speakers-wired-logitech-z313-2-1-speaker-system-with-subwoofer-pakistan-p.5794.aspx</t>
        </is>
      </c>
    </row>
    <row r="721">
      <c r="A721" t="inlineStr">
        <is>
          <t>CC1e22d21f87c0</t>
        </is>
      </c>
      <c r="B721" t="inlineStr">
        <is>
          <t>CP1e22d21f87c0</t>
        </is>
      </c>
      <c r="C721" t="inlineStr">
        <is>
          <t>2518264</t>
        </is>
      </c>
      <c r="J721" t="inlineStr">
        <is>
          <t>8692004125005</t>
        </is>
      </c>
      <c r="K721" t="n">
        <v>25000</v>
      </c>
      <c r="M721" t="inlineStr">
        <is>
          <t>yes</t>
        </is>
      </c>
      <c r="O721" t="inlineStr">
        <is>
          <t>https://static.webx.pk/files/87161/Images/czone-20260106131221-87161-0-060126011137863.webp</t>
        </is>
      </c>
      <c r="P721" t="inlineStr">
        <is>
          <t>https://www.czone.com.pk/stabimatic-gemini-ups-1250va-line-interactive-simulated-sinewave-wide-input-voltage-145290vac</t>
        </is>
      </c>
    </row>
    <row r="722">
      <c r="A722" t="inlineStr">
        <is>
          <t>CC86496901aec5</t>
        </is>
      </c>
      <c r="B722" t="inlineStr">
        <is>
          <t>CP86496901aec5</t>
        </is>
      </c>
      <c r="C722" t="inlineStr">
        <is>
          <t>2699862</t>
        </is>
      </c>
      <c r="J722" t="inlineStr">
        <is>
          <t>810052987040</t>
        </is>
      </c>
      <c r="K722" t="n">
        <v>13500</v>
      </c>
      <c r="M722" t="inlineStr">
        <is>
          <t>yes</t>
        </is>
      </c>
      <c r="O722" t="inlineStr">
        <is>
          <t>https://static.webx.pk/files/87161/Images/czone-20261010113551-87161-0-101026113557462.webp</t>
        </is>
      </c>
      <c r="P722" t="inlineStr">
        <is>
          <t>https://www.czone.com.pk/steelseries-qck-l-performance-balance-mousepad-63432</t>
        </is>
      </c>
    </row>
    <row r="723">
      <c r="A723" t="inlineStr">
        <is>
          <t>CCf3fefb0db382</t>
        </is>
      </c>
      <c r="B723" t="inlineStr">
        <is>
          <t>CPf3fefb0db382</t>
        </is>
      </c>
      <c r="C723" t="inlineStr">
        <is>
          <t>2586125</t>
        </is>
      </c>
      <c r="J723" t="inlineStr">
        <is>
          <t>810052987071</t>
        </is>
      </c>
      <c r="K723" t="n">
        <v>16000</v>
      </c>
      <c r="L723" t="n">
        <v>15000</v>
      </c>
      <c r="M723" t="inlineStr">
        <is>
          <t>yes</t>
        </is>
      </c>
      <c r="O723" t="inlineStr">
        <is>
          <t>https://static.webx.pk/files/87161/Images/czone-20260428101628-87161-0-280426101644343.webp</t>
        </is>
      </c>
      <c r="P723" t="inlineStr">
        <is>
          <t>https://www.czone.com.pk/steelseries-qck-xl-performance-control-gaming-mousepad-microtextured-surface-35mm-thick-lowprofile-s</t>
        </is>
      </c>
      <c r="Q723" t="n">
        <v>6.25</v>
      </c>
      <c r="R723" t="inlineStr">
        <is>
          <t>6% Off</t>
        </is>
      </c>
      <c r="S723" t="inlineStr">
        <is>
          <t>calculated_from_prices</t>
        </is>
      </c>
    </row>
    <row r="724">
      <c r="A724" t="inlineStr">
        <is>
          <t>CC0d0bf40e1290</t>
        </is>
      </c>
      <c r="B724" t="inlineStr">
        <is>
          <t>CP0d0bf40e1290</t>
        </is>
      </c>
      <c r="C724" t="inlineStr">
        <is>
          <t>2577144</t>
        </is>
      </c>
      <c r="J724" t="inlineStr">
        <is>
          <t>810052987064</t>
        </is>
      </c>
      <c r="K724" t="n">
        <v>13500</v>
      </c>
      <c r="M724" t="inlineStr">
        <is>
          <t>yes</t>
        </is>
      </c>
      <c r="O724" t="inlineStr">
        <is>
          <t>https://static.webx.pk/files/87161/Images/czone-20260413042515-87161-0-130426042525552.webp</t>
        </is>
      </c>
      <c r="P724" t="inlineStr">
        <is>
          <t>https://www.czone.com.pk/steelseries-qck-l-performance-control-gaming-mousepad-1654-x-1929-inch-63434</t>
        </is>
      </c>
    </row>
    <row r="725">
      <c r="A725" t="inlineStr">
        <is>
          <t>CCaeb6a35b67d3</t>
        </is>
      </c>
      <c r="B725" t="inlineStr">
        <is>
          <t>CPaeb6a35b67d3</t>
        </is>
      </c>
      <c r="C725" t="inlineStr">
        <is>
          <t>2675067</t>
        </is>
      </c>
      <c r="J725" t="inlineStr">
        <is>
          <t>4711213447600</t>
        </is>
      </c>
      <c r="K725" t="n">
        <v>31000</v>
      </c>
      <c r="M725" t="inlineStr">
        <is>
          <t>yes</t>
        </is>
      </c>
      <c r="O725" t="inlineStr">
        <is>
          <t>https://static.webx.pk/files/87161/Images/czone-20260909110059-87161-0-090926110108916.webp</t>
        </is>
      </c>
      <c r="P725" t="inlineStr">
        <is>
          <t>https://www.czone.com.pk/super-flower-leadex-iii-gold-850w</t>
        </is>
      </c>
    </row>
    <row r="726">
      <c r="A726" t="inlineStr">
        <is>
          <t>CCcd1f13b67ac3</t>
        </is>
      </c>
      <c r="B726" t="inlineStr">
        <is>
          <t>CPcd1f13b67ac3</t>
        </is>
      </c>
      <c r="C726" t="inlineStr">
        <is>
          <t>2461826</t>
        </is>
      </c>
      <c r="J726" t="inlineStr">
        <is>
          <t>78696100026</t>
        </is>
      </c>
      <c r="K726" t="n">
        <v>1600</v>
      </c>
      <c r="M726" t="inlineStr">
        <is>
          <t>yes</t>
        </is>
      </c>
      <c r="O726" t="inlineStr">
        <is>
          <t>https://static.webx.pk/files/87161/Images/czone.com.pk-22-1540-18782-060825111030-87161-2461826-021025012825.webp</t>
        </is>
      </c>
      <c r="P726" t="inlineStr">
        <is>
          <t>https://www.czone.com.pk/tablet-accessories-tablet-stylus-pens-amaze-twin-tip-universal-stylus-pen-a255-black-silver-with-silicon-and-mesh-tip-pakistan-p.18782.aspx</t>
        </is>
      </c>
    </row>
    <row r="727">
      <c r="A727" t="inlineStr">
        <is>
          <t>CC787a8ff966e2</t>
        </is>
      </c>
      <c r="B727" t="inlineStr">
        <is>
          <t>CP787a8ff966e2</t>
        </is>
      </c>
      <c r="C727" t="inlineStr">
        <is>
          <t>2461802</t>
        </is>
      </c>
      <c r="J727" t="inlineStr">
        <is>
          <t>195950086577</t>
        </is>
      </c>
      <c r="K727" t="n">
        <v>140990</v>
      </c>
      <c r="M727" t="inlineStr">
        <is>
          <t>yes</t>
        </is>
      </c>
      <c r="O727" t="inlineStr">
        <is>
          <t>https://static.webx.pk/files/87161/Images/czone.com.pk-10-1540-18254-070525074234-87161-2461802-021025012225.webp</t>
        </is>
      </c>
      <c r="P727" t="inlineStr">
        <is>
          <t>https://www.czone.com.pk/tablet-pc-apple-ipad-apple-ipad-11-a16-chip-128gb-wi-fi-only-blue-pink-silver-yellow-pakistan-p.18254.aspx</t>
        </is>
      </c>
    </row>
    <row r="728">
      <c r="A728" t="inlineStr">
        <is>
          <t>CC0ae87bff21ba</t>
        </is>
      </c>
      <c r="B728" t="inlineStr">
        <is>
          <t>CP0ae87bff21ba</t>
        </is>
      </c>
      <c r="C728" t="inlineStr">
        <is>
          <t>2461830</t>
        </is>
      </c>
      <c r="J728" t="inlineStr">
        <is>
          <t>195949133688</t>
        </is>
      </c>
      <c r="K728" t="n">
        <v>25000</v>
      </c>
      <c r="M728" t="inlineStr">
        <is>
          <t>yes</t>
        </is>
      </c>
      <c r="O728" t="inlineStr">
        <is>
          <t>https://static.webx.pk/files/87161/Images/1-1540-15507-231123101119-87161-2461830-021025012918.webp</t>
        </is>
      </c>
      <c r="P728" t="inlineStr">
        <is>
          <t>https://www.czone.com.pk/tablet-accessories-tablet-stylus-pens-apple-pencil-usb-c-white-muwa3-pakistan-p.15507.aspx</t>
        </is>
      </c>
    </row>
    <row r="729">
      <c r="A729" t="inlineStr">
        <is>
          <t>CCfccfe115b185</t>
        </is>
      </c>
      <c r="B729" t="inlineStr">
        <is>
          <t>CPfccfe115b185</t>
        </is>
      </c>
      <c r="C729" t="inlineStr">
        <is>
          <t>2681765</t>
        </is>
      </c>
      <c r="J729" t="inlineStr">
        <is>
          <t>4260711990977</t>
        </is>
      </c>
      <c r="K729" t="n">
        <v>3000</v>
      </c>
      <c r="M729" t="inlineStr">
        <is>
          <t>yes</t>
        </is>
      </c>
      <c r="O729" t="inlineStr">
        <is>
          <t>https://static.webx.pk/files/87161/Images/czone-20260921094339-87161-0-210926094408374.webp</t>
        </is>
      </c>
      <c r="P729" t="inlineStr">
        <is>
          <t>https://www.czone.com.pk/thermal-grizzly-polartherm-x-8-thermal-paste</t>
        </is>
      </c>
    </row>
    <row r="730">
      <c r="A730" t="inlineStr">
        <is>
          <t>CC89ea5d36f36a</t>
        </is>
      </c>
      <c r="B730" t="inlineStr">
        <is>
          <t>CP89ea5d36f36a</t>
        </is>
      </c>
      <c r="C730" t="inlineStr">
        <is>
          <t>2586267</t>
        </is>
      </c>
      <c r="J730" t="inlineStr">
        <is>
          <t>814256017633</t>
        </is>
      </c>
      <c r="K730" t="n">
        <v>2000</v>
      </c>
      <c r="M730" t="inlineStr">
        <is>
          <t>yes</t>
        </is>
      </c>
      <c r="O730" t="inlineStr">
        <is>
          <t>https://static.webx.pk/files/87161/Images/czone-20260428114417-87161-0-280426114434838.webp</t>
        </is>
      </c>
      <c r="P730" t="inlineStr">
        <is>
          <t>https://www.czone.com.pk/thermalright-am5-cpu-contact-frame-v2-secure-frame-kit-antibending-buckle</t>
        </is>
      </c>
    </row>
    <row r="731">
      <c r="A731" t="inlineStr">
        <is>
          <t>CC6d69d9384cec</t>
        </is>
      </c>
      <c r="B731" t="inlineStr">
        <is>
          <t>CP6d69d9384cec</t>
        </is>
      </c>
      <c r="C731" t="inlineStr">
        <is>
          <t>2569404</t>
        </is>
      </c>
      <c r="J731" t="inlineStr">
        <is>
          <t>814256020916</t>
        </is>
      </c>
      <c r="K731" t="n">
        <v>12000</v>
      </c>
      <c r="M731" t="inlineStr">
        <is>
          <t>yes</t>
        </is>
      </c>
      <c r="O731" t="inlineStr">
        <is>
          <t>https://static.webx.pk/files/87161/Images/czone-20260401112314-87161-0-010426112324093.webp</t>
        </is>
      </c>
      <c r="P731" t="inlineStr">
        <is>
          <t>https://www.czone.com.pk/thermalright-aqua-elite-240-v6-argb-cpu-liquid-cooler-240mm-black</t>
        </is>
      </c>
    </row>
    <row r="732">
      <c r="A732" t="inlineStr">
        <is>
          <t>CC376eb0ad2864</t>
        </is>
      </c>
      <c r="B732" t="inlineStr">
        <is>
          <t>CP376eb0ad2864</t>
        </is>
      </c>
      <c r="C732" t="inlineStr">
        <is>
          <t>2528442</t>
        </is>
      </c>
      <c r="J732" t="inlineStr">
        <is>
          <t>814256020923</t>
        </is>
      </c>
      <c r="K732" t="n">
        <v>18000</v>
      </c>
      <c r="M732" t="inlineStr">
        <is>
          <t>yes</t>
        </is>
      </c>
      <c r="O732" t="inlineStr">
        <is>
          <t>https://static.webx.pk/files/87161/Images/czone-20260122095406-87161-0-220126095420108.webp</t>
        </is>
      </c>
      <c r="P732" t="inlineStr">
        <is>
          <t>https://www.czone.com.pk/thermalright-aqua-elite-360-v6-argb-cpu-liquid-cooler-360mm-radiator-3x120mm-argb-fans-2800rpm-pump-</t>
        </is>
      </c>
    </row>
    <row r="733">
      <c r="A733" t="inlineStr">
        <is>
          <t>CCffea72f4be9a</t>
        </is>
      </c>
      <c r="B733" t="inlineStr">
        <is>
          <t>CPffea72f4be9a</t>
        </is>
      </c>
      <c r="C733" t="inlineStr">
        <is>
          <t>2528443</t>
        </is>
      </c>
      <c r="J733" t="inlineStr">
        <is>
          <t>814256020909</t>
        </is>
      </c>
      <c r="K733" t="n">
        <v>17800</v>
      </c>
      <c r="M733" t="inlineStr">
        <is>
          <t>yes</t>
        </is>
      </c>
      <c r="O733" t="inlineStr">
        <is>
          <t>https://static.webx.pk/files/87161/Images/czone-20260122095722-87161-0-220126095731638.webp</t>
        </is>
      </c>
      <c r="P733" t="inlineStr">
        <is>
          <t>https://www.czone.com.pk/thermalright-aqua-elite-360-v6-argb-cpu-liquid-cooler-360mm-radiator-3x120mm-argb-fans-2800rpm-pump-2</t>
        </is>
      </c>
    </row>
    <row r="734">
      <c r="A734" t="inlineStr">
        <is>
          <t>CC32a92a23d9f5</t>
        </is>
      </c>
      <c r="B734" t="inlineStr">
        <is>
          <t>CP32a92a23d9f5</t>
        </is>
      </c>
      <c r="C734" t="inlineStr">
        <is>
          <t>2569403</t>
        </is>
      </c>
      <c r="J734" t="inlineStr">
        <is>
          <t>814256020930</t>
        </is>
      </c>
      <c r="K734" t="n">
        <v>12990</v>
      </c>
      <c r="M734" t="inlineStr">
        <is>
          <t>yes</t>
        </is>
      </c>
      <c r="O734" t="inlineStr">
        <is>
          <t>https://static.webx.pk/files/87161/Images/czone-20260401111944-87161-0-010426111957850.webp</t>
        </is>
      </c>
      <c r="P734" t="inlineStr">
        <is>
          <t>https://www.czone.com.pk/thermalright-aqua-elite-240-v6-argb-cpu-liquid-cooler-white</t>
        </is>
      </c>
    </row>
    <row r="735">
      <c r="A735" t="inlineStr">
        <is>
          <t>CC2f53bc1a4658</t>
        </is>
      </c>
      <c r="B735" t="inlineStr">
        <is>
          <t>CP2f53bc1a4658</t>
        </is>
      </c>
      <c r="C735" t="inlineStr">
        <is>
          <t>2679184</t>
        </is>
      </c>
      <c r="J735" t="inlineStr">
        <is>
          <t>814256023849</t>
        </is>
      </c>
      <c r="K735" t="n">
        <v>3500</v>
      </c>
      <c r="M735" t="inlineStr">
        <is>
          <t>yes</t>
        </is>
      </c>
      <c r="O735" t="inlineStr">
        <is>
          <t>https://static.webx.pk/files/87161/Images/czone-20260921093701-87161-2679184-210926093704994.webp</t>
        </is>
      </c>
      <c r="P735" t="inlineStr">
        <is>
          <t>https://www.czone.com.pk/thermalright-argb-and-fan-hub-x10</t>
        </is>
      </c>
    </row>
    <row r="736">
      <c r="A736" t="inlineStr">
        <is>
          <t>CCd69781fd78a7</t>
        </is>
      </c>
      <c r="B736" t="inlineStr">
        <is>
          <t>CPd69781fd78a7</t>
        </is>
      </c>
      <c r="C736" t="inlineStr">
        <is>
          <t>2462635</t>
        </is>
      </c>
      <c r="J736" t="inlineStr">
        <is>
          <t>814256017312</t>
        </is>
      </c>
      <c r="K736" t="n">
        <v>19000</v>
      </c>
      <c r="M736" t="inlineStr">
        <is>
          <t>yes</t>
        </is>
      </c>
      <c r="O736" t="inlineStr">
        <is>
          <t>https://static.webx.pk/files/87161/Images/11-czone.com.pk-1540-17803-130225090549-87161-2459579-011025032209.webp</t>
        </is>
      </c>
      <c r="P736" t="inlineStr">
        <is>
          <t>https://www.czone.com.pk/thermalright-frozen-infinity-360</t>
        </is>
      </c>
    </row>
    <row r="737">
      <c r="A737" t="inlineStr">
        <is>
          <t>CC9f94b9562aa2</t>
        </is>
      </c>
      <c r="B737" t="inlineStr">
        <is>
          <t>CP9f94b9562aa2</t>
        </is>
      </c>
      <c r="C737" t="inlineStr">
        <is>
          <t>2578999</t>
        </is>
      </c>
      <c r="J737" t="inlineStr">
        <is>
          <t>814256016803</t>
        </is>
      </c>
      <c r="K737" t="n">
        <v>1500</v>
      </c>
      <c r="M737" t="inlineStr">
        <is>
          <t>yes</t>
        </is>
      </c>
      <c r="O737" t="inlineStr">
        <is>
          <t>https://static.webx.pk/files/87161/Images/czone-20260416093305-87161-0-160426093319761.webp</t>
        </is>
      </c>
      <c r="P737" t="inlineStr">
        <is>
          <t>https://www.czone.com.pk/thermalright-lga1700bcf-antibending-fastener-contact-frame-black</t>
        </is>
      </c>
    </row>
    <row r="738">
      <c r="A738" t="inlineStr">
        <is>
          <t>CC377479b02a6e</t>
        </is>
      </c>
      <c r="B738" t="inlineStr">
        <is>
          <t>CP377479b02a6e</t>
        </is>
      </c>
      <c r="C738" t="inlineStr">
        <is>
          <t>2679182</t>
        </is>
      </c>
      <c r="J738" t="inlineStr">
        <is>
          <t>814256021647</t>
        </is>
      </c>
      <c r="K738" t="n">
        <v>3500</v>
      </c>
      <c r="M738" t="inlineStr">
        <is>
          <t>yes</t>
        </is>
      </c>
      <c r="O738" t="inlineStr">
        <is>
          <t>https://static.webx.pk/files/87161/Images/czone-20260917080529-87161-0-170926080534431.webp</t>
        </is>
      </c>
      <c r="P738" t="inlineStr">
        <is>
          <t>https://www.czone.com.pk/thermalright-hub-x5-internal-usb-20-hub</t>
        </is>
      </c>
    </row>
    <row r="739">
      <c r="A739" t="inlineStr">
        <is>
          <t>CC61859b1217d4</t>
        </is>
      </c>
      <c r="B739" t="inlineStr">
        <is>
          <t>CP61859b1217d4</t>
        </is>
      </c>
      <c r="C739" t="inlineStr">
        <is>
          <t>2572909</t>
        </is>
      </c>
      <c r="J739" t="inlineStr">
        <is>
          <t>814256019415</t>
        </is>
      </c>
      <c r="K739" t="n">
        <v>27000</v>
      </c>
      <c r="M739" t="inlineStr">
        <is>
          <t>yes</t>
        </is>
      </c>
      <c r="O739" t="inlineStr">
        <is>
          <t>https://static.webx.pk/files/87161/Images/czone-20260406072025-87161-0-060426072032724.webp</t>
        </is>
      </c>
      <c r="P739" t="inlineStr">
        <is>
          <t>https://www.czone.com.pk/thermalright-sp-850-850w-80-plus-platinum-psu</t>
        </is>
      </c>
    </row>
    <row r="740">
      <c r="A740" t="inlineStr">
        <is>
          <t>CC3cd85029655d</t>
        </is>
      </c>
      <c r="B740" t="inlineStr">
        <is>
          <t>CP3cd85029655d</t>
        </is>
      </c>
      <c r="C740" t="inlineStr">
        <is>
          <t>2528439</t>
        </is>
      </c>
      <c r="J740" t="inlineStr">
        <is>
          <t>814256004497</t>
        </is>
      </c>
      <c r="K740" t="n">
        <v>4200</v>
      </c>
      <c r="M740" t="inlineStr">
        <is>
          <t>yes</t>
        </is>
      </c>
      <c r="O740" t="inlineStr">
        <is>
          <t>https://static.webx.pk/files/87161/Images/czone-20260122094833-87161-0-220126094846464.webp</t>
        </is>
      </c>
      <c r="P740" t="inlineStr">
        <is>
          <t>https://www.czone.com.pk/thermalright-tlc12cs-x3-120mm-cooling-fan-4pin-pwm-argb-1550rpm</t>
        </is>
      </c>
    </row>
    <row r="741">
      <c r="A741" t="inlineStr">
        <is>
          <t>CC9910bbc7dd26</t>
        </is>
      </c>
      <c r="B741" t="inlineStr">
        <is>
          <t>CP9910bbc7dd26</t>
        </is>
      </c>
      <c r="C741" t="inlineStr">
        <is>
          <t>2576399</t>
        </is>
      </c>
      <c r="J741" t="inlineStr">
        <is>
          <t>814256022255</t>
        </is>
      </c>
      <c r="K741" t="n">
        <v>4600</v>
      </c>
      <c r="M741" t="inlineStr">
        <is>
          <t>yes</t>
        </is>
      </c>
      <c r="O741" t="inlineStr">
        <is>
          <t>https://static.webx.pk/files/87161/Images/czone-20260411113538-87161-0-110426113551254.webp</t>
        </is>
      </c>
      <c r="P741" t="inlineStr">
        <is>
          <t>https://www.czone.com.pk/thermalright-tlm12qrs-x3-reverse-cpu-fan-building-blocks-120mm-case-cooler-1500rpm-4-pin-pwm-argb-3-</t>
        </is>
      </c>
    </row>
    <row r="742">
      <c r="A742" t="inlineStr">
        <is>
          <t>CC7ad0fa156320</t>
        </is>
      </c>
      <c r="B742" t="inlineStr">
        <is>
          <t>CP7ad0fa156320</t>
        </is>
      </c>
      <c r="C742" t="inlineStr">
        <is>
          <t>2576433</t>
        </is>
      </c>
      <c r="J742" t="inlineStr">
        <is>
          <t>814256022262</t>
        </is>
      </c>
      <c r="K742" t="n">
        <v>4100</v>
      </c>
      <c r="M742" t="inlineStr">
        <is>
          <t>yes</t>
        </is>
      </c>
      <c r="O742" t="inlineStr">
        <is>
          <t>https://static.webx.pk/files/87161/Images/czone-20260411113659-87161-0-110426114243730.webp</t>
        </is>
      </c>
      <c r="P742" t="inlineStr">
        <is>
          <t>https://www.czone.com.pk/thermalright-tlm12qrws-x3-reverse-cpu-fan-building-blocks-120mm-case-cooler-pwm-argb-white</t>
        </is>
      </c>
    </row>
    <row r="743">
      <c r="A743" t="inlineStr">
        <is>
          <t>CCc63dc3a1d6ed</t>
        </is>
      </c>
      <c r="B743" t="inlineStr">
        <is>
          <t>CPc63dc3a1d6ed</t>
        </is>
      </c>
      <c r="C743" t="inlineStr">
        <is>
          <t>2571148</t>
        </is>
      </c>
      <c r="J743" t="inlineStr">
        <is>
          <t>814256021128</t>
        </is>
      </c>
      <c r="K743" t="n">
        <v>5000</v>
      </c>
      <c r="M743" t="inlineStr">
        <is>
          <t>yes</t>
        </is>
      </c>
      <c r="O743" t="inlineStr">
        <is>
          <t>https://static.webx.pk/files/87161/Images/czone-20260404041912-1-87161-0-040426041903789.webp</t>
        </is>
      </c>
      <c r="P743" t="inlineStr">
        <is>
          <t>https://www.czone.com.pk/thermalright-tlub24w-computer-case-fan-2in1-argb-240mm-dualfan-pwm-white</t>
        </is>
      </c>
    </row>
    <row r="744">
      <c r="A744" t="inlineStr">
        <is>
          <t>CC73c07e091e1a</t>
        </is>
      </c>
      <c r="B744" t="inlineStr">
        <is>
          <t>CP73c07e091e1a</t>
        </is>
      </c>
      <c r="C744" t="inlineStr">
        <is>
          <t>2679194</t>
        </is>
      </c>
      <c r="J744" t="inlineStr">
        <is>
          <t>814256023528</t>
        </is>
      </c>
      <c r="K744" t="n">
        <v>17500</v>
      </c>
      <c r="M744" t="inlineStr">
        <is>
          <t>yes</t>
        </is>
      </c>
      <c r="O744" t="inlineStr">
        <is>
          <t>https://static.webx.pk/files/87161/Images/czone-20260917084142-87161-0-170926084146999.webp</t>
        </is>
      </c>
      <c r="P744" t="inlineStr">
        <is>
          <t>https://www.czone.com.pk/thermalright-trofeo-vision-113-inch-lcd</t>
        </is>
      </c>
    </row>
    <row r="745">
      <c r="A745" t="inlineStr">
        <is>
          <t>CC1cf9cd0780c1</t>
        </is>
      </c>
      <c r="B745" t="inlineStr">
        <is>
          <t>CP1cf9cd0780c1</t>
        </is>
      </c>
      <c r="C745" t="inlineStr">
        <is>
          <t>2528437</t>
        </is>
      </c>
      <c r="J745" t="inlineStr">
        <is>
          <t>814256021494</t>
        </is>
      </c>
      <c r="K745" t="n">
        <v>12500</v>
      </c>
      <c r="M745" t="inlineStr">
        <is>
          <t>yes</t>
        </is>
      </c>
      <c r="O745" t="inlineStr">
        <is>
          <t>https://static.webx.pk/files/87161/Images/czone-20260122092300-87161-0-220126092312803.webp</t>
        </is>
      </c>
      <c r="P745" t="inlineStr">
        <is>
          <t>https://www.czone.com.pk/thermalright-trofeo-vision-lcd-aio-display-686-inch-pc-monitor-usb-typec-1280x480-realtime-hardware-</t>
        </is>
      </c>
    </row>
    <row r="746">
      <c r="A746" t="inlineStr">
        <is>
          <t>CC74dcbbf8e9a1</t>
        </is>
      </c>
      <c r="B746" t="inlineStr">
        <is>
          <t>CP74dcbbf8e9a1</t>
        </is>
      </c>
      <c r="C746" t="inlineStr">
        <is>
          <t>2679193</t>
        </is>
      </c>
      <c r="J746" t="inlineStr">
        <is>
          <t>814256023535</t>
        </is>
      </c>
      <c r="K746" t="n">
        <v>17500</v>
      </c>
      <c r="M746" t="inlineStr">
        <is>
          <t>yes</t>
        </is>
      </c>
      <c r="O746" t="inlineStr">
        <is>
          <t>https://static.webx.pk/files/87161/Images/czone-20260917083921-87161-0-170926083927682.webp</t>
        </is>
      </c>
      <c r="P746" t="inlineStr">
        <is>
          <t>https://www.czone.com.pk/thermalright-trofeo-vision-lcd</t>
        </is>
      </c>
    </row>
    <row r="747">
      <c r="A747" t="inlineStr">
        <is>
          <t>CCe26df62657e8</t>
        </is>
      </c>
      <c r="B747" t="inlineStr">
        <is>
          <t>CPe26df62657e8</t>
        </is>
      </c>
      <c r="C747" t="inlineStr">
        <is>
          <t>2462940</t>
        </is>
      </c>
      <c r="J747" t="inlineStr">
        <is>
          <t>4897098687048</t>
        </is>
      </c>
      <c r="K747" t="n">
        <v>17000</v>
      </c>
      <c r="M747" t="inlineStr">
        <is>
          <t>yes</t>
        </is>
      </c>
      <c r="O747" t="inlineStr">
        <is>
          <t>https://static.webx.pk/files/87161/Images/czone-20260909083724-87161-2462940-090926083730211.webp</t>
        </is>
      </c>
      <c r="P747" t="inlineStr">
        <is>
          <t>https://www.czone.com.pk/tp-link-archer-ax23-ax1800-wi-fi-6-router</t>
        </is>
      </c>
    </row>
    <row r="748">
      <c r="A748" t="inlineStr">
        <is>
          <t>CC1451eb387ad0</t>
        </is>
      </c>
      <c r="B748" t="inlineStr">
        <is>
          <t>CP1451eb387ad0</t>
        </is>
      </c>
      <c r="C748" t="inlineStr">
        <is>
          <t>2674498</t>
        </is>
      </c>
      <c r="J748" t="inlineStr">
        <is>
          <t>6935364010263</t>
        </is>
      </c>
      <c r="K748" t="n">
        <v>34900</v>
      </c>
      <c r="M748" t="inlineStr">
        <is>
          <t>yes</t>
        </is>
      </c>
      <c r="O748" t="inlineStr">
        <is>
          <t>https://static.webx.pk/files/87161/Images/czone-20260908104624-87161-0-080926104610691.webp</t>
        </is>
      </c>
      <c r="P748" t="inlineStr">
        <is>
          <t>https://www.czone.com.pk/tp-link-archer-ax73-ax5400-wi-fi-6-router</t>
        </is>
      </c>
    </row>
    <row r="749">
      <c r="A749" t="inlineStr">
        <is>
          <t>CCea842d97bfcc</t>
        </is>
      </c>
      <c r="B749" t="inlineStr">
        <is>
          <t>CPea842d97bfcc</t>
        </is>
      </c>
      <c r="C749" t="inlineStr">
        <is>
          <t>2685652</t>
        </is>
      </c>
      <c r="J749" t="inlineStr">
        <is>
          <t>6935364084110</t>
        </is>
      </c>
      <c r="K749" t="n">
        <v>9000</v>
      </c>
      <c r="M749" t="inlineStr">
        <is>
          <t>yes</t>
        </is>
      </c>
      <c r="O749" t="inlineStr">
        <is>
          <t>https://static.webx.pk/files/87161/Images/czone-20260929081605-87161-0-290926081629755.webp</t>
        </is>
      </c>
      <c r="P749" t="inlineStr">
        <is>
          <t>https://www.czone.com.pk/tp-link-archer-c6-wireless-router</t>
        </is>
      </c>
    </row>
    <row r="750">
      <c r="A750" t="inlineStr">
        <is>
          <t>CC35564f69a7b5</t>
        </is>
      </c>
      <c r="B750" t="inlineStr">
        <is>
          <t>CP35564f69a7b5</t>
        </is>
      </c>
      <c r="C750" t="inlineStr">
        <is>
          <t>2462943</t>
        </is>
      </c>
      <c r="J750" t="inlineStr">
        <is>
          <t>4897098687482</t>
        </is>
      </c>
      <c r="K750" t="n">
        <v>39000</v>
      </c>
      <c r="M750" t="inlineStr">
        <is>
          <t>yes</t>
        </is>
      </c>
      <c r="O750" t="inlineStr">
        <is>
          <t>https://static.webx.pk/files/87161/Images/czone-20260909084056-87161-2462943-090926084107642.webp</t>
        </is>
      </c>
      <c r="P750" t="inlineStr">
        <is>
          <t>https://www.czone.com.pk/tp-link-archer-axe75-axe5400-wi-fi-6e-router</t>
        </is>
      </c>
    </row>
    <row r="751">
      <c r="A751" t="inlineStr">
        <is>
          <t>CC017c44a4e7e9</t>
        </is>
      </c>
      <c r="B751" t="inlineStr">
        <is>
          <t>CP017c44a4e7e9</t>
        </is>
      </c>
      <c r="C751" t="inlineStr">
        <is>
          <t>2462985</t>
        </is>
      </c>
      <c r="J751" t="inlineStr">
        <is>
          <t>6935364086794</t>
        </is>
      </c>
      <c r="K751" t="n">
        <v>24990</v>
      </c>
      <c r="M751" t="inlineStr">
        <is>
          <t>yes</t>
        </is>
      </c>
      <c r="O751" t="inlineStr">
        <is>
          <t>https://static.webx.pk/files/87161/Images/czone-20260812072441-87161-2462985-120826072446727.webp</t>
        </is>
      </c>
      <c r="P751" t="inlineStr">
        <is>
          <t>https://www.czone.com.pk/tp-link-deco-e4-3-pack-ac1200-mesh-wi-fi-system</t>
        </is>
      </c>
    </row>
    <row r="752">
      <c r="A752" t="inlineStr">
        <is>
          <t>CC52d5b232bdb6</t>
        </is>
      </c>
      <c r="B752" t="inlineStr">
        <is>
          <t>CP52d5b232bdb6</t>
        </is>
      </c>
      <c r="C752" t="inlineStr">
        <is>
          <t>2462988</t>
        </is>
      </c>
      <c r="J752" t="inlineStr">
        <is>
          <t>4897098687062</t>
        </is>
      </c>
      <c r="K752" t="n">
        <v>19990</v>
      </c>
      <c r="M752" t="inlineStr">
        <is>
          <t>yes</t>
        </is>
      </c>
      <c r="O752" t="inlineStr">
        <is>
          <t>https://static.webx.pk/files/87161/Images/8-czone.com.pk-1-1540-17473-111224123155-87161-2462988-031025062857.webp</t>
        </is>
      </c>
      <c r="P752" t="inlineStr">
        <is>
          <t>https://www.czone.com.pk/tp-link-deco-x50-ax3000-mesh-wifi-6</t>
        </is>
      </c>
    </row>
    <row r="753">
      <c r="A753" t="inlineStr">
        <is>
          <t>CCb13e1abf3e6d</t>
        </is>
      </c>
      <c r="B753" t="inlineStr">
        <is>
          <t>CPb13e1abf3e6d</t>
        </is>
      </c>
      <c r="C753" t="inlineStr">
        <is>
          <t>2463023</t>
        </is>
      </c>
      <c r="J753" t="inlineStr">
        <is>
          <t>1210002611206</t>
        </is>
      </c>
      <c r="K753" t="n">
        <v>16350</v>
      </c>
      <c r="M753" t="inlineStr">
        <is>
          <t>yes</t>
        </is>
      </c>
      <c r="O753" t="inlineStr">
        <is>
          <t>https://static.webx.pk/files/87161/Images/czone-20260623112444-87161-2463023-230626112502253.webp</t>
        </is>
      </c>
      <c r="P753" t="inlineStr">
        <is>
          <t>https://www.czone.com.pk/tp-link-er605-omada-gigabit-vpn-gateway</t>
        </is>
      </c>
    </row>
    <row r="754">
      <c r="A754" t="inlineStr">
        <is>
          <t>CC948d004bfed7</t>
        </is>
      </c>
      <c r="B754" t="inlineStr">
        <is>
          <t>CP948d004bfed7</t>
        </is>
      </c>
      <c r="C754" t="inlineStr">
        <is>
          <t>2620050</t>
        </is>
      </c>
      <c r="J754" t="inlineStr">
        <is>
          <t>1210002616171</t>
        </is>
      </c>
      <c r="K754" t="n">
        <v>2500</v>
      </c>
      <c r="M754" t="inlineStr">
        <is>
          <t>yes</t>
        </is>
      </c>
      <c r="O754" t="inlineStr">
        <is>
          <t>https://static.webx.pk/files/87161/Images/czone-20260620114039-87161-0-200626114103895.webp</t>
        </is>
      </c>
      <c r="P754" t="inlineStr">
        <is>
          <t>https://www.czone.com.pk/tp-link-ls1008-8-port-10-100mbps-desktop-switch</t>
        </is>
      </c>
    </row>
    <row r="755">
      <c r="A755" t="inlineStr">
        <is>
          <t>CC32fbe1b2a976</t>
        </is>
      </c>
      <c r="B755" t="inlineStr">
        <is>
          <t>CP32fbe1b2a976</t>
        </is>
      </c>
      <c r="C755" t="inlineStr">
        <is>
          <t>2462994</t>
        </is>
      </c>
      <c r="J755" t="inlineStr">
        <is>
          <t>1210002613699</t>
        </is>
      </c>
      <c r="K755" t="n">
        <v>6600</v>
      </c>
      <c r="M755" t="inlineStr">
        <is>
          <t>yes</t>
        </is>
      </c>
      <c r="O755" t="inlineStr">
        <is>
          <t>https://static.webx.pk/files/87161/Images/5-czone.com.pk-1540-17190-301024114258-87161-2462994-031025063047.webp</t>
        </is>
      </c>
      <c r="P755" t="inlineStr">
        <is>
          <t>https://www.czone.com.pk/tp-link-re200-ac750-mesh-wi-fi-range-extender</t>
        </is>
      </c>
    </row>
    <row r="756">
      <c r="A756" t="inlineStr">
        <is>
          <t>CC81919868b550</t>
        </is>
      </c>
      <c r="B756" t="inlineStr">
        <is>
          <t>CP81919868b550</t>
        </is>
      </c>
      <c r="C756" t="inlineStr">
        <is>
          <t>2699460</t>
        </is>
      </c>
      <c r="J756" t="inlineStr">
        <is>
          <t>4897098683125</t>
        </is>
      </c>
      <c r="K756" t="n">
        <v>19500</v>
      </c>
      <c r="M756" t="inlineStr">
        <is>
          <t>yes</t>
        </is>
      </c>
      <c r="O756" t="inlineStr">
        <is>
          <t>https://static.webx.pk/files/87161/Images/czone-20261009104916-87161-0-091026104903041.webp</t>
        </is>
      </c>
      <c r="P756" t="inlineStr">
        <is>
          <t>https://www.czone.com.pk/tp-link-re705x-ax3000-mesh-wifi-6-extender</t>
        </is>
      </c>
    </row>
    <row r="757">
      <c r="A757" t="inlineStr">
        <is>
          <t>CC01948cf5e23a</t>
        </is>
      </c>
      <c r="B757" t="inlineStr">
        <is>
          <t>CP01948cf5e23a</t>
        </is>
      </c>
      <c r="C757" t="inlineStr">
        <is>
          <t>2659612</t>
        </is>
      </c>
      <c r="J757" t="inlineStr">
        <is>
          <t>1210002609258</t>
        </is>
      </c>
      <c r="K757" t="n">
        <v>13500</v>
      </c>
      <c r="M757" t="inlineStr">
        <is>
          <t>yes</t>
        </is>
      </c>
      <c r="O757" t="inlineStr">
        <is>
          <t>https://static.webx.pk/files/87161/Images/czone-20260815093558-87161-0-150826093557785.webp</t>
        </is>
      </c>
      <c r="P757" t="inlineStr">
        <is>
          <t>https://www.czone.com.pk/tp-link-tl-mr100-4g-lte-router</t>
        </is>
      </c>
    </row>
    <row r="758">
      <c r="A758" t="inlineStr">
        <is>
          <t>CC690ee0a78a55</t>
        </is>
      </c>
      <c r="B758" t="inlineStr">
        <is>
          <t>CP690ee0a78a55</t>
        </is>
      </c>
      <c r="C758" t="inlineStr">
        <is>
          <t>2462972</t>
        </is>
      </c>
      <c r="J758" t="inlineStr">
        <is>
          <t>1210002616737</t>
        </is>
      </c>
      <c r="K758" t="n">
        <v>14500</v>
      </c>
      <c r="M758" t="inlineStr">
        <is>
          <t>yes</t>
        </is>
      </c>
      <c r="O758" t="inlineStr">
        <is>
          <t>https://static.webx.pk/files/87161/Images/tl-sg1016d-un-7.0-01-1499779712369t-1540-7066-051018115410-87161-2462972-031025062552.webp</t>
        </is>
      </c>
      <c r="P758" t="inlineStr">
        <is>
          <t>https://www.czone.com.pk/tp-link-tl-sg1016d-16-port-gigabit-switch</t>
        </is>
      </c>
    </row>
    <row r="759">
      <c r="A759" t="inlineStr">
        <is>
          <t>CCd835a271ff9e</t>
        </is>
      </c>
      <c r="B759" t="inlineStr">
        <is>
          <t>CPd835a271ff9e</t>
        </is>
      </c>
      <c r="C759" t="inlineStr">
        <is>
          <t>2626356</t>
        </is>
      </c>
      <c r="J759" t="inlineStr">
        <is>
          <t>8885021371801</t>
        </is>
      </c>
      <c r="K759" t="n">
        <v>4600</v>
      </c>
      <c r="M759" t="inlineStr">
        <is>
          <t>yes</t>
        </is>
      </c>
      <c r="O759" t="inlineStr">
        <is>
          <t>https://static.webx.pk/files/87161/Images/czone-20260702072327-87161-0-020726072528550.webp</t>
        </is>
      </c>
      <c r="P759" t="inlineStr">
        <is>
          <t>https://www.czone.com.pk/tp-link-tl-wr846n-wi-fi-router</t>
        </is>
      </c>
    </row>
    <row r="760">
      <c r="A760" t="inlineStr">
        <is>
          <t>CCe6b5a67d8c67</t>
        </is>
      </c>
      <c r="B760" t="inlineStr">
        <is>
          <t>CPe6b5a67d8c67</t>
        </is>
      </c>
      <c r="C760" t="inlineStr">
        <is>
          <t>2462949</t>
        </is>
      </c>
      <c r="J760" t="inlineStr">
        <is>
          <t>1210002612692</t>
        </is>
      </c>
      <c r="K760" t="n">
        <v>4250</v>
      </c>
      <c r="M760" t="inlineStr">
        <is>
          <t>yes</t>
        </is>
      </c>
      <c r="O760" t="inlineStr">
        <is>
          <t>https://static.webx.pk/files/87161/Images/tl-wr841n-eu-14.0-01-normal-1524475416205s-1540-7013-2509181-87161-2462949-031025062104.webp</t>
        </is>
      </c>
      <c r="P760" t="inlineStr">
        <is>
          <t>https://www.czone.com.pk/tp-link-tl-wr841n-n300-wireless-n-router</t>
        </is>
      </c>
    </row>
    <row r="761">
      <c r="A761" t="inlineStr">
        <is>
          <t>CC426bfb14c535</t>
        </is>
      </c>
      <c r="B761" t="inlineStr">
        <is>
          <t>CP426bfb14c535</t>
        </is>
      </c>
      <c r="C761" t="inlineStr">
        <is>
          <t>2577693</t>
        </is>
      </c>
      <c r="J761" t="inlineStr">
        <is>
          <t>6935364089474</t>
        </is>
      </c>
      <c r="K761" t="n">
        <v>6750</v>
      </c>
      <c r="M761" t="inlineStr">
        <is>
          <t>yes</t>
        </is>
      </c>
      <c r="O761" t="inlineStr">
        <is>
          <t>https://static.webx.pk/files/87161/Images/czone-20260414065705-87161-0-140426065709557.webp</t>
        </is>
      </c>
      <c r="P761" t="inlineStr">
        <is>
          <t>https://www.czone.com.pk/tplink-archer-c24-ac750-dualband-wifi-router</t>
        </is>
      </c>
    </row>
    <row r="762">
      <c r="A762" t="inlineStr">
        <is>
          <t>CC896954f74314</t>
        </is>
      </c>
      <c r="B762" t="inlineStr">
        <is>
          <t>CP896954f74314</t>
        </is>
      </c>
      <c r="C762" t="inlineStr">
        <is>
          <t>2570141</t>
        </is>
      </c>
      <c r="J762" t="inlineStr">
        <is>
          <t>1210002612364</t>
        </is>
      </c>
      <c r="K762" t="n">
        <v>29500</v>
      </c>
      <c r="M762" t="inlineStr">
        <is>
          <t>yes</t>
        </is>
      </c>
      <c r="O762" t="inlineStr">
        <is>
          <t>https://static.webx.pk/files/87161/Images/czone-20260403040520-87161-0-030426040514047.webp</t>
        </is>
      </c>
      <c r="P762" t="inlineStr">
        <is>
          <t>https://www.czone.com.pk/tplink-deco-m4-ac1200-whole-home-mesh-wifi-system-3pack</t>
        </is>
      </c>
    </row>
    <row r="763">
      <c r="A763" t="inlineStr">
        <is>
          <t>CCa36e733030da</t>
        </is>
      </c>
      <c r="B763" t="inlineStr">
        <is>
          <t>CPa36e733030da</t>
        </is>
      </c>
      <c r="C763" t="inlineStr">
        <is>
          <t>2598001</t>
        </is>
      </c>
      <c r="J763" t="inlineStr">
        <is>
          <t>8885020621976</t>
        </is>
      </c>
      <c r="K763" t="n">
        <v>6200</v>
      </c>
      <c r="M763" t="inlineStr">
        <is>
          <t>yes</t>
        </is>
      </c>
      <c r="O763" t="inlineStr">
        <is>
          <t>https://static.webx.pk/files/87161/Images/czone-20260515062619-1-87161-0-150526062638532.webp</t>
        </is>
      </c>
      <c r="P763" t="inlineStr">
        <is>
          <t>https://www.czone.com.pk/tplink-tapo-c200c-pan-and-tilt-home-security-wifi-camera-1080p-hd-9x-digital-zoom-night-vision-40ft-</t>
        </is>
      </c>
    </row>
    <row r="764">
      <c r="A764" t="inlineStr">
        <is>
          <t>CC0fc414428afd</t>
        </is>
      </c>
      <c r="B764" t="inlineStr">
        <is>
          <t>CP0fc414428afd</t>
        </is>
      </c>
      <c r="C764" t="inlineStr">
        <is>
          <t>2580948</t>
        </is>
      </c>
      <c r="J764" t="inlineStr">
        <is>
          <t>760557861942</t>
        </is>
      </c>
      <c r="K764" t="n">
        <v>49500</v>
      </c>
      <c r="L764" t="n">
        <v>40900</v>
      </c>
      <c r="M764" t="inlineStr">
        <is>
          <t>yes</t>
        </is>
      </c>
      <c r="O764" t="inlineStr">
        <is>
          <t>https://static.webx.pk/files/87161/Images/czone-20260420092632-87161-0-200426092652604.webp</t>
        </is>
      </c>
      <c r="P764" t="inlineStr">
        <is>
          <t>https://www.czone.com.pk/transcend-esd310-1tb-external-ssd-usb-32-gen2-10gbps-typea-and-typec-up-to-1050mbs-black-ts1tesd310c</t>
        </is>
      </c>
      <c r="Q764" t="n">
        <v>17.37</v>
      </c>
      <c r="R764" t="inlineStr">
        <is>
          <t>17% Off</t>
        </is>
      </c>
      <c r="S764" t="inlineStr">
        <is>
          <t>calculated_from_prices</t>
        </is>
      </c>
    </row>
    <row r="765">
      <c r="A765" t="inlineStr">
        <is>
          <t>CC16bc83edd928</t>
        </is>
      </c>
      <c r="B765" t="inlineStr">
        <is>
          <t>CP16bc83edd928</t>
        </is>
      </c>
      <c r="C765" t="inlineStr">
        <is>
          <t>2529617</t>
        </is>
      </c>
      <c r="J765" t="inlineStr">
        <is>
          <t>760557840886</t>
        </is>
      </c>
      <c r="K765" t="n">
        <v>36000</v>
      </c>
      <c r="M765" t="inlineStr">
        <is>
          <t>yes</t>
        </is>
      </c>
      <c r="O765" t="inlineStr">
        <is>
          <t>https://static.webx.pk/files/87161/Images/czone-20260124070151-87161-0-240126070206812.webp</t>
        </is>
      </c>
      <c r="P765" t="inlineStr">
        <is>
          <t>https://www.czone.com.pk/transcend-storejet-rugged-external-hard-drive-microusb-32-gen-1-2tb-ts2tsj25m3s</t>
        </is>
      </c>
    </row>
    <row r="766">
      <c r="A766" t="inlineStr">
        <is>
          <t>CCa7bd69646d5c</t>
        </is>
      </c>
      <c r="B766" t="inlineStr">
        <is>
          <t>CPa7bd69646d5c</t>
        </is>
      </c>
      <c r="C766" t="inlineStr">
        <is>
          <t>2621434</t>
        </is>
      </c>
      <c r="J766" t="inlineStr">
        <is>
          <t>6941876222087</t>
        </is>
      </c>
      <c r="K766" t="n">
        <v>10500</v>
      </c>
      <c r="M766" t="inlineStr">
        <is>
          <t>yes</t>
        </is>
      </c>
      <c r="O766" t="inlineStr">
        <is>
          <t>https://static.webx.pk/files/87161/Images/czone-20260623122817-87161-0-230626122826398.webp</t>
        </is>
      </c>
      <c r="P766" t="inlineStr">
        <is>
          <t>https://www.czone.com.pk/ugreen-10000mah-magnetic-wireless-power-bank-20w</t>
        </is>
      </c>
    </row>
    <row r="767">
      <c r="A767" t="inlineStr">
        <is>
          <t>CCed8c22cf15e6</t>
        </is>
      </c>
      <c r="B767" t="inlineStr">
        <is>
          <t>CPed8c22cf15e6</t>
        </is>
      </c>
      <c r="C767" t="inlineStr">
        <is>
          <t>2579611</t>
        </is>
      </c>
      <c r="J767" t="inlineStr">
        <is>
          <t>6957303812035</t>
        </is>
      </c>
      <c r="K767" t="n">
        <v>3000</v>
      </c>
      <c r="M767" t="inlineStr">
        <is>
          <t>yes</t>
        </is>
      </c>
      <c r="O767" t="inlineStr">
        <is>
          <t>https://static.webx.pk/files/87161/Images/czone-20260417104259-87161-0-170426104305349.webp</t>
        </is>
      </c>
      <c r="P767" t="inlineStr">
        <is>
          <t>https://www.czone.com.pk/ugreen-10203-displayport-to-hdmi-cable-3m-4k-uhd</t>
        </is>
      </c>
    </row>
    <row r="768">
      <c r="A768" t="inlineStr">
        <is>
          <t>CC5c451338e39a</t>
        </is>
      </c>
      <c r="B768" t="inlineStr">
        <is>
          <t>CP5c451338e39a</t>
        </is>
      </c>
      <c r="C768" t="inlineStr">
        <is>
          <t>2681781</t>
        </is>
      </c>
      <c r="J768" t="inlineStr">
        <is>
          <t>6957303813216</t>
        </is>
      </c>
      <c r="K768" t="n">
        <v>3600</v>
      </c>
      <c r="M768" t="inlineStr">
        <is>
          <t>yes</t>
        </is>
      </c>
      <c r="O768" t="inlineStr">
        <is>
          <t>https://static.webx.pk/files/87161/Images/czone-20260921103634-87161-0-210926103804832.webp</t>
        </is>
      </c>
      <c r="P768" t="inlineStr">
        <is>
          <t>https://www.czone.com.pk/ugreen-10321-usb-20-active-extension-cable-10-meter</t>
        </is>
      </c>
    </row>
    <row r="769">
      <c r="A769" t="inlineStr">
        <is>
          <t>CC9def9c42976c</t>
        </is>
      </c>
      <c r="B769" t="inlineStr">
        <is>
          <t>CP9def9c42976c</t>
        </is>
      </c>
      <c r="C769" t="inlineStr">
        <is>
          <t>2683938</t>
        </is>
      </c>
      <c r="J769" t="inlineStr">
        <is>
          <t>6957303891672</t>
        </is>
      </c>
      <c r="K769" t="n">
        <v>1560</v>
      </c>
      <c r="M769" t="inlineStr">
        <is>
          <t>yes</t>
        </is>
      </c>
      <c r="O769" t="inlineStr">
        <is>
          <t>https://static.webx.pk/files/87161/Images/czone-20260926070606-87161-0-260926070632153.webp</t>
        </is>
      </c>
      <c r="P769" t="inlineStr">
        <is>
          <t>https://www.czone.com.pk/ugreen-11167-mini-hdmi-to-hdmi-cable</t>
        </is>
      </c>
    </row>
    <row r="770">
      <c r="A770" t="inlineStr">
        <is>
          <t>CC22ebc3fb6cb1</t>
        </is>
      </c>
      <c r="B770" t="inlineStr">
        <is>
          <t>CP22ebc3fb6cb1</t>
        </is>
      </c>
      <c r="C770" t="inlineStr">
        <is>
          <t>2683942</t>
        </is>
      </c>
      <c r="J770" t="inlineStr">
        <is>
          <t>6957303816866</t>
        </is>
      </c>
      <c r="K770" t="n">
        <v>1200</v>
      </c>
      <c r="M770" t="inlineStr">
        <is>
          <t>yes</t>
        </is>
      </c>
      <c r="O770" t="inlineStr">
        <is>
          <t>https://static.webx.pk/files/87161/Images/czone-20260926071211-87161-0-260926071219635.webp</t>
        </is>
      </c>
      <c r="P770" t="inlineStr">
        <is>
          <t>https://www.czone.com.pk/ugreen-10686-35mm-male-to-male-aux-audio-cable</t>
        </is>
      </c>
    </row>
    <row r="771">
      <c r="A771" t="inlineStr">
        <is>
          <t>CC9524b8991ab0</t>
        </is>
      </c>
      <c r="B771" t="inlineStr">
        <is>
          <t>CP9524b8991ab0</t>
        </is>
      </c>
      <c r="C771" t="inlineStr">
        <is>
          <t>2603143</t>
        </is>
      </c>
      <c r="J771" t="inlineStr">
        <is>
          <t>6941876228621</t>
        </is>
      </c>
      <c r="K771" t="n">
        <v>5300</v>
      </c>
      <c r="M771" t="inlineStr">
        <is>
          <t>yes</t>
        </is>
      </c>
      <c r="O771" t="inlineStr">
        <is>
          <t>https://static.webx.pk/files/87161/Images/czone-20260522092815-87161-0-220526092830019.webp</t>
        </is>
      </c>
      <c r="P771" t="inlineStr">
        <is>
          <t>https://www.czone.com.pk/ugreen-16k-displayport-cable-21-3-meter-vesa-certified-80gbps-16k60hz-8k240hz-4k240hz-freesync-and-g</t>
        </is>
      </c>
    </row>
    <row r="772">
      <c r="A772" t="inlineStr">
        <is>
          <t>CC2dad02bc524e</t>
        </is>
      </c>
      <c r="B772" t="inlineStr">
        <is>
          <t>CP2dad02bc524e</t>
        </is>
      </c>
      <c r="C772" t="inlineStr">
        <is>
          <t>2609330</t>
        </is>
      </c>
      <c r="J772" t="inlineStr">
        <is>
          <t>6941876210626</t>
        </is>
      </c>
      <c r="K772" t="n">
        <v>9700</v>
      </c>
      <c r="L772" t="n">
        <v>7300</v>
      </c>
      <c r="M772" t="inlineStr">
        <is>
          <t>yes</t>
        </is>
      </c>
      <c r="O772" t="inlineStr">
        <is>
          <t>https://static.webx.pk/files/87161/Images/czone-20260602103705-87161-0-020626103723679.webp</t>
        </is>
      </c>
      <c r="P772" t="inlineStr">
        <is>
          <t>https://www.czone.com.pk/ugreen-15062-tripod-stand-bluetooth-remote</t>
        </is>
      </c>
      <c r="Q772" t="n">
        <v>24.74</v>
      </c>
      <c r="R772" t="inlineStr">
        <is>
          <t>25% Off</t>
        </is>
      </c>
      <c r="S772" t="inlineStr">
        <is>
          <t>calculated_from_prices</t>
        </is>
      </c>
    </row>
    <row r="773">
      <c r="A773" t="inlineStr">
        <is>
          <t>CCdf909677d7fe</t>
        </is>
      </c>
      <c r="B773" t="inlineStr">
        <is>
          <t>CPdf909677d7fe</t>
        </is>
      </c>
      <c r="C773" t="inlineStr">
        <is>
          <t>2671267</t>
        </is>
      </c>
      <c r="J773" t="inlineStr">
        <is>
          <t>6941876260157</t>
        </is>
      </c>
      <c r="K773" t="n">
        <v>3500</v>
      </c>
      <c r="M773" t="inlineStr">
        <is>
          <t>yes</t>
        </is>
      </c>
      <c r="O773" t="inlineStr">
        <is>
          <t>https://static.webx.pk/files/87161/Images/czone-20260904112234-87161-0-040926112239497.webp</t>
        </is>
      </c>
      <c r="P773" t="inlineStr">
        <is>
          <t>https://www.czone.com.pk/ugreen-2-port-gan-fast-charger-30w-x516</t>
        </is>
      </c>
    </row>
    <row r="774">
      <c r="A774" t="inlineStr">
        <is>
          <t>CC294123b73cae</t>
        </is>
      </c>
      <c r="B774" t="inlineStr">
        <is>
          <t>CP294123b73cae</t>
        </is>
      </c>
      <c r="C774" t="inlineStr">
        <is>
          <t>2621386</t>
        </is>
      </c>
      <c r="J774" t="inlineStr">
        <is>
          <t>6957303837809</t>
        </is>
      </c>
      <c r="K774" t="n">
        <v>4950</v>
      </c>
      <c r="L774" t="n">
        <v>2500</v>
      </c>
      <c r="M774" t="inlineStr">
        <is>
          <t>yes</t>
        </is>
      </c>
      <c r="O774" t="inlineStr">
        <is>
          <t>https://static.webx.pk/files/87161/Images/czone-20260623113607-87161-2621386-230626113636204.webp</t>
        </is>
      </c>
      <c r="P774" t="inlineStr">
        <is>
          <t>https://www.czone.com.pk/ugreen-2-port-car-charger-24w-30780</t>
        </is>
      </c>
      <c r="Q774" t="n">
        <v>49.49</v>
      </c>
      <c r="R774" t="inlineStr">
        <is>
          <t>49% Off</t>
        </is>
      </c>
      <c r="S774" t="inlineStr">
        <is>
          <t>calculated_from_prices</t>
        </is>
      </c>
    </row>
    <row r="775">
      <c r="A775" t="inlineStr">
        <is>
          <t>CC4610745a4114</t>
        </is>
      </c>
      <c r="B775" t="inlineStr">
        <is>
          <t>CP4610745a4114</t>
        </is>
      </c>
      <c r="C775" t="inlineStr">
        <is>
          <t>2575827</t>
        </is>
      </c>
      <c r="J775" t="inlineStr">
        <is>
          <t>6957303838486</t>
        </is>
      </c>
      <c r="K775" t="n">
        <v>2000</v>
      </c>
      <c r="M775" t="inlineStr">
        <is>
          <t>yes</t>
        </is>
      </c>
      <c r="O775" t="inlineStr">
        <is>
          <t>https://static.webx.pk/files/87161/Images/czone-20260410104541-87161-0-100426104546526.webp</t>
        </is>
      </c>
      <c r="P775" t="inlineStr">
        <is>
          <t>https://www.czone.com.pk/ugreen-25-inch-hard-drive-enclosure-usb-30-to-sata-iii-adapter-5gbps-uasp-black-30848</t>
        </is>
      </c>
    </row>
    <row r="776">
      <c r="A776" t="inlineStr">
        <is>
          <t>CCb1ba6aafa0f6</t>
        </is>
      </c>
      <c r="B776" t="inlineStr">
        <is>
          <t>CPb1ba6aafa0f6</t>
        </is>
      </c>
      <c r="C776" t="inlineStr">
        <is>
          <t>2673839</t>
        </is>
      </c>
      <c r="J776" t="inlineStr">
        <is>
          <t>6941876255115</t>
        </is>
      </c>
      <c r="K776" t="n">
        <v>6900</v>
      </c>
      <c r="M776" t="inlineStr">
        <is>
          <t>yes</t>
        </is>
      </c>
      <c r="O776" t="inlineStr">
        <is>
          <t>https://static.webx.pk/files/87161/Images/czone-20260907124228-87161-0-070926124253079.webp</t>
        </is>
      </c>
      <c r="P776" t="inlineStr">
        <is>
          <t>https://www.czone.com.pk/ugreen-3-port-fast-car-charger-130w-55511-ec705</t>
        </is>
      </c>
    </row>
    <row r="777">
      <c r="A777" t="inlineStr">
        <is>
          <t>CC9ca7a813cb25</t>
        </is>
      </c>
      <c r="B777" t="inlineStr">
        <is>
          <t>CP9ca7a813cb25</t>
        </is>
      </c>
      <c r="C777" t="inlineStr">
        <is>
          <t>2574318</t>
        </is>
      </c>
      <c r="J777" t="inlineStr">
        <is>
          <t>6957303831029</t>
        </is>
      </c>
      <c r="K777" t="n">
        <v>1750</v>
      </c>
      <c r="M777" t="inlineStr">
        <is>
          <t>yes</t>
        </is>
      </c>
      <c r="O777" t="inlineStr">
        <is>
          <t>https://static.webx.pk/files/87161/Images/czone-20260408102519-87161-0-080426102524192.webp</t>
        </is>
      </c>
      <c r="P777" t="inlineStr">
        <is>
          <t>https://www.czone.com.pk/ugreen-30102-micro-hdmi-to-hdmi-cable-15m-black</t>
        </is>
      </c>
    </row>
    <row r="778">
      <c r="A778" t="inlineStr">
        <is>
          <t>CC6cf86dcb4617</t>
        </is>
      </c>
      <c r="B778" t="inlineStr">
        <is>
          <t>CP6cf86dcb4617</t>
        </is>
      </c>
      <c r="C778" t="inlineStr">
        <is>
          <t>2638520</t>
        </is>
      </c>
      <c r="J778" t="inlineStr">
        <is>
          <t>6957303838189</t>
        </is>
      </c>
      <c r="K778" t="n">
        <v>1200</v>
      </c>
      <c r="M778" t="inlineStr">
        <is>
          <t>yes</t>
        </is>
      </c>
      <c r="O778" t="inlineStr">
        <is>
          <t>https://static.webx.pk/files/87161/Images/czone-20260717084419-2-87161-0-170726084422667.webp</t>
        </is>
      </c>
      <c r="P778" t="inlineStr">
        <is>
          <t>https://www.czone.com.pk/ugreen-30818-cable-zipper-tube-wire-organizer</t>
        </is>
      </c>
    </row>
    <row r="779">
      <c r="A779" t="inlineStr">
        <is>
          <t>CC1bde32de0739</t>
        </is>
      </c>
      <c r="B779" t="inlineStr">
        <is>
          <t>CP1bde32de0739</t>
        </is>
      </c>
      <c r="C779" t="inlineStr">
        <is>
          <t>2638519</t>
        </is>
      </c>
      <c r="J779" t="inlineStr">
        <is>
          <t>6957303838196</t>
        </is>
      </c>
      <c r="K779" t="n">
        <v>1900</v>
      </c>
      <c r="M779" t="inlineStr">
        <is>
          <t>yes</t>
        </is>
      </c>
      <c r="O779" t="inlineStr">
        <is>
          <t>https://static.webx.pk/files/87161/Images/czone-20260717084215-87161-0-170726084222008.webp</t>
        </is>
      </c>
      <c r="P779" t="inlineStr">
        <is>
          <t>https://www.czone.com.pk/ugreen-30819-cable-zipper-tube-wire-organizer</t>
        </is>
      </c>
    </row>
    <row r="780">
      <c r="A780" t="inlineStr">
        <is>
          <t>CC3bdd34d6a82e</t>
        </is>
      </c>
      <c r="B780" t="inlineStr">
        <is>
          <t>CP3bdd34d6a82e</t>
        </is>
      </c>
      <c r="C780" t="inlineStr">
        <is>
          <t>2572956</t>
        </is>
      </c>
      <c r="J780" t="inlineStr">
        <is>
          <t>6941876236251</t>
        </is>
      </c>
      <c r="K780" t="n">
        <v>9990</v>
      </c>
      <c r="M780" t="inlineStr">
        <is>
          <t>yes</t>
        </is>
      </c>
      <c r="O780" t="inlineStr">
        <is>
          <t>https://static.webx.pk/files/87161/Images/czone-20260406080327-87161-0-060426080341811.webp</t>
        </is>
      </c>
      <c r="P780" t="inlineStr">
        <is>
          <t>https://www.czone.com.pk/ugreen-35625-8in1-usbc-docking-station-triple-4k60hz-hdmi-and-displayport-100w-power-delivery-35625</t>
        </is>
      </c>
    </row>
    <row r="781">
      <c r="A781" t="inlineStr">
        <is>
          <t>CC8c430e2a95af</t>
        </is>
      </c>
      <c r="B781" t="inlineStr">
        <is>
          <t>CP8c430e2a95af</t>
        </is>
      </c>
      <c r="C781" t="inlineStr">
        <is>
          <t>2638600</t>
        </is>
      </c>
      <c r="J781" t="inlineStr">
        <is>
          <t>6957303843602</t>
        </is>
      </c>
      <c r="K781" t="n">
        <v>2600</v>
      </c>
      <c r="M781" t="inlineStr">
        <is>
          <t>yes</t>
        </is>
      </c>
      <c r="O781" t="inlineStr">
        <is>
          <t>https://static.webx.pk/files/87161/Images/czone-20260717120238-87161-0-170726120248291.webp</t>
        </is>
      </c>
      <c r="P781" t="inlineStr">
        <is>
          <t>https://www.czone.com.pk/ugreen-40360-mini-displayport-to-hdmi-adapter</t>
        </is>
      </c>
    </row>
    <row r="782">
      <c r="A782" t="inlineStr">
        <is>
          <t>CC8c30d5d629a4</t>
        </is>
      </c>
      <c r="B782" t="inlineStr">
        <is>
          <t>CP8c30d5d629a4</t>
        </is>
      </c>
      <c r="C782" t="inlineStr">
        <is>
          <t>2529701</t>
        </is>
      </c>
      <c r="J782" t="inlineStr">
        <is>
          <t>6957303815906</t>
        </is>
      </c>
      <c r="K782" t="n">
        <v>1700</v>
      </c>
      <c r="M782" t="inlineStr">
        <is>
          <t>yes</t>
        </is>
      </c>
      <c r="O782" t="inlineStr">
        <is>
          <t>https://static.webx.pk/files/87161/Images/czone-20260124094251-87161-0-240126094258536.webp</t>
        </is>
      </c>
      <c r="P782" t="inlineStr">
        <is>
          <t>https://www.czone.com.pk/ugreen-35mm-to-rca-cable-3m-metal-shell-black-10590</t>
        </is>
      </c>
    </row>
    <row r="783">
      <c r="A783" t="inlineStr">
        <is>
          <t>CC97e853a93f36</t>
        </is>
      </c>
      <c r="B783" t="inlineStr">
        <is>
          <t>CP97e853a93f36</t>
        </is>
      </c>
      <c r="C783" t="inlineStr">
        <is>
          <t>2677567</t>
        </is>
      </c>
      <c r="J783" t="inlineStr">
        <is>
          <t>6941876240678</t>
        </is>
      </c>
      <c r="K783" t="n">
        <v>2300</v>
      </c>
      <c r="M783" t="inlineStr">
        <is>
          <t>yes</t>
        </is>
      </c>
      <c r="O783" t="inlineStr">
        <is>
          <t>https://static.webx.pk/files/87161/Images/czone-20260914101530-87161-0-140926103734386.webp</t>
        </is>
      </c>
      <c r="P783" t="inlineStr">
        <is>
          <t>https://www.czone.com.pk/ugreen-45067-usb-c-to-usb-c-cable-240w-1-meter</t>
        </is>
      </c>
    </row>
    <row r="784">
      <c r="A784" t="inlineStr">
        <is>
          <t>CC7931af9e1d53</t>
        </is>
      </c>
      <c r="B784" t="inlineStr">
        <is>
          <t>CP7931af9e1d53</t>
        </is>
      </c>
      <c r="C784" t="inlineStr">
        <is>
          <t>2677562</t>
        </is>
      </c>
      <c r="J784" t="inlineStr">
        <is>
          <t>6941876240685</t>
        </is>
      </c>
      <c r="K784" t="n">
        <v>3000</v>
      </c>
      <c r="M784" t="inlineStr">
        <is>
          <t>yes</t>
        </is>
      </c>
      <c r="O784" t="inlineStr">
        <is>
          <t>https://static.webx.pk/files/87161/Images/czone-20260914101530-87161-0-140926101531410.webp</t>
        </is>
      </c>
      <c r="P784" t="inlineStr">
        <is>
          <t>https://www.czone.com.pk/ugreen-45068-usb-c-to-usb-c-pd-240w-cable</t>
        </is>
      </c>
    </row>
    <row r="785">
      <c r="A785" t="inlineStr">
        <is>
          <t>CC27ae212af484</t>
        </is>
      </c>
      <c r="B785" t="inlineStr">
        <is>
          <t>CP27ae212af484</t>
        </is>
      </c>
      <c r="C785" t="inlineStr">
        <is>
          <t>2529641</t>
        </is>
      </c>
      <c r="J785" t="inlineStr">
        <is>
          <t>6957303855056</t>
        </is>
      </c>
      <c r="K785" t="n">
        <v>4950</v>
      </c>
      <c r="M785" t="inlineStr">
        <is>
          <t>yes</t>
        </is>
      </c>
      <c r="O785" t="inlineStr">
        <is>
          <t>https://static.webx.pk/files/87161/Images/czone-20260124081505-87161-0-240126081510680.webp</t>
        </is>
      </c>
      <c r="P785" t="inlineStr">
        <is>
          <t>https://www.czone.com.pk/ugreen-4in1-usb-c-hub-usbc-to-hdmi-vga-usb-30-adapter-with-pd-4k-2k-at-30hz-space-gray-50505</t>
        </is>
      </c>
    </row>
    <row r="786">
      <c r="A786" t="inlineStr">
        <is>
          <t>CC12446ff56c09</t>
        </is>
      </c>
      <c r="B786" t="inlineStr">
        <is>
          <t>CP12446ff56c09</t>
        </is>
      </c>
      <c r="C786" t="inlineStr">
        <is>
          <t>2645628</t>
        </is>
      </c>
      <c r="J786" t="inlineStr">
        <is>
          <t>6941876244348</t>
        </is>
      </c>
      <c r="K786" t="n">
        <v>3000</v>
      </c>
      <c r="M786" t="inlineStr">
        <is>
          <t>yes</t>
        </is>
      </c>
      <c r="O786" t="inlineStr">
        <is>
          <t>https://static.webx.pk/files/87161/Images/czone-20260723071618-87161-0-230726071621130.webp</t>
        </is>
      </c>
      <c r="P786" t="inlineStr">
        <is>
          <t>https://www.czone.com.pk/ugreen-45434-hdmi-21-cable</t>
        </is>
      </c>
    </row>
    <row r="787">
      <c r="A787" t="inlineStr">
        <is>
          <t>CCfb896ec7006b</t>
        </is>
      </c>
      <c r="B787" t="inlineStr">
        <is>
          <t>CPfb896ec7006b</t>
        </is>
      </c>
      <c r="C787" t="inlineStr">
        <is>
          <t>2681767</t>
        </is>
      </c>
      <c r="J787" t="inlineStr">
        <is>
          <t>6957303811304</t>
        </is>
      </c>
      <c r="K787" t="n">
        <v>2500</v>
      </c>
      <c r="M787" t="inlineStr">
        <is>
          <t>yes</t>
        </is>
      </c>
      <c r="O787" t="inlineStr">
        <is>
          <t>https://static.webx.pk/files/87161/Images/czone-20260921094750-87161-0-210926094805178.webp</t>
        </is>
      </c>
      <c r="P787" t="inlineStr">
        <is>
          <t>https://www.czone.com.pk/ugreen-4k-hdmi-to-hdmi-cable-3-meter-10130</t>
        </is>
      </c>
    </row>
    <row r="788">
      <c r="A788" t="inlineStr">
        <is>
          <t>CC927239a46285</t>
        </is>
      </c>
      <c r="B788" t="inlineStr">
        <is>
          <t>CP927239a46285</t>
        </is>
      </c>
      <c r="C788" t="inlineStr">
        <is>
          <t>2651211</t>
        </is>
      </c>
      <c r="J788" t="inlineStr">
        <is>
          <t>6957303858750</t>
        </is>
      </c>
      <c r="K788" t="n">
        <v>1500</v>
      </c>
      <c r="M788" t="inlineStr">
        <is>
          <t>yes</t>
        </is>
      </c>
      <c r="O788" t="inlineStr">
        <is>
          <t>https://static.webx.pk/files/87161/Images/czone-20260801085200-87161-0-010826085217769.webp</t>
        </is>
      </c>
      <c r="P788" t="inlineStr">
        <is>
          <t>https://www.czone.com.pk/ugreen-50875-dual-port-24w-usb-a-car-charger</t>
        </is>
      </c>
    </row>
    <row r="789">
      <c r="A789" t="inlineStr">
        <is>
          <t>CCd70faf39948b</t>
        </is>
      </c>
      <c r="B789" t="inlineStr">
        <is>
          <t>CPd70faf39948b</t>
        </is>
      </c>
      <c r="C789" t="inlineStr">
        <is>
          <t>2542133</t>
        </is>
      </c>
      <c r="J789" t="inlineStr">
        <is>
          <t>6941876215973</t>
        </is>
      </c>
      <c r="K789" t="n">
        <v>4100</v>
      </c>
      <c r="M789" t="inlineStr">
        <is>
          <t>yes</t>
        </is>
      </c>
      <c r="O789" t="inlineStr">
        <is>
          <t>https://static.webx.pk/files/87161/Images/czone-20260211084315-1-87161-0-110226084331279.webp</t>
        </is>
      </c>
      <c r="P789" t="inlineStr">
        <is>
          <t>https://www.czone.com.pk/ugreen-5in1-usb-c-hub-4k-at-60hz-hdmi-100w-pd-3-usba-30-5gbps-15597</t>
        </is>
      </c>
    </row>
    <row r="790">
      <c r="A790" t="inlineStr">
        <is>
          <t>CCc4f62cb88d59</t>
        </is>
      </c>
      <c r="B790" t="inlineStr">
        <is>
          <t>CPc4f62cb88d59</t>
        </is>
      </c>
      <c r="C790" t="inlineStr">
        <is>
          <t>2612395</t>
        </is>
      </c>
      <c r="J790" t="inlineStr">
        <is>
          <t>6957303861262</t>
        </is>
      </c>
      <c r="K790" t="n">
        <v>1400</v>
      </c>
      <c r="M790" t="inlineStr">
        <is>
          <t>yes</t>
        </is>
      </c>
      <c r="O790" t="inlineStr">
        <is>
          <t>https://static.webx.pk/files/87161/Images/czone-20260606105901-87161-0-060626105911472.webp</t>
        </is>
      </c>
      <c r="P790" t="inlineStr">
        <is>
          <t>https://www.czone.com.pk/ugreen-60126-usb-a-to-usb-c-fast-charging-cable</t>
        </is>
      </c>
    </row>
    <row r="791">
      <c r="A791" t="inlineStr">
        <is>
          <t>CCda60ad5dd06c</t>
        </is>
      </c>
      <c r="B791" t="inlineStr">
        <is>
          <t>CPda60ad5dd06c</t>
        </is>
      </c>
      <c r="C791" t="inlineStr">
        <is>
          <t>2627121</t>
        </is>
      </c>
      <c r="J791" t="inlineStr">
        <is>
          <t>6957303859979</t>
        </is>
      </c>
      <c r="K791" t="n">
        <v>1300</v>
      </c>
      <c r="M791" t="inlineStr">
        <is>
          <t>yes</t>
        </is>
      </c>
      <c r="O791" t="inlineStr">
        <is>
          <t>https://static.webx.pk/files/87161/Images/czone-20260703100148-87161-0-030726100153269.webp</t>
        </is>
      </c>
      <c r="P791" t="inlineStr">
        <is>
          <t>https://www.czone.com.pk/ugreen-60w-usb-type-c-charging-cable-50997</t>
        </is>
      </c>
    </row>
    <row r="792">
      <c r="A792" t="inlineStr">
        <is>
          <t>CCb4d7c7205056</t>
        </is>
      </c>
      <c r="B792" t="inlineStr">
        <is>
          <t>CPb4d7c7205056</t>
        </is>
      </c>
      <c r="C792" t="inlineStr">
        <is>
          <t>2659654</t>
        </is>
      </c>
      <c r="J792" t="inlineStr">
        <is>
          <t>850050704324</t>
        </is>
      </c>
      <c r="K792" t="n">
        <v>5000</v>
      </c>
      <c r="M792" t="inlineStr">
        <is>
          <t>yes</t>
        </is>
      </c>
      <c r="O792" t="inlineStr">
        <is>
          <t>https://static.webx.pk/files/87161/Images/czone-20260815104703-1-87161-0-150826104705668.webp</t>
        </is>
      </c>
      <c r="P792" t="inlineStr">
        <is>
          <t>https://www.czone.com.pk/ugreen-6-in-1-usb-c-multifunction-hub-adapter</t>
        </is>
      </c>
    </row>
    <row r="793">
      <c r="A793" t="inlineStr">
        <is>
          <t>CC459b1f5dde17</t>
        </is>
      </c>
      <c r="B793" t="inlineStr">
        <is>
          <t>CP459b1f5dde17</t>
        </is>
      </c>
      <c r="C793" t="inlineStr">
        <is>
          <t>2611105</t>
        </is>
      </c>
      <c r="J793" t="inlineStr">
        <is>
          <t>6941876230235</t>
        </is>
      </c>
      <c r="K793" t="n">
        <v>3300</v>
      </c>
      <c r="M793" t="inlineStr">
        <is>
          <t>yes</t>
        </is>
      </c>
      <c r="O793" t="inlineStr">
        <is>
          <t>https://static.webx.pk/files/87161/Images/czone-20260604114350-87161-0-040626114413199.webp</t>
        </is>
      </c>
      <c r="P793" t="inlineStr">
        <is>
          <t>https://www.czone.com.pk/ugreen-63w-usb-c-usb-a-car-charger-35023</t>
        </is>
      </c>
    </row>
    <row r="794">
      <c r="A794" t="inlineStr">
        <is>
          <t>CC6179770a782c</t>
        </is>
      </c>
      <c r="B794" t="inlineStr">
        <is>
          <t>CP6179770a782c</t>
        </is>
      </c>
      <c r="C794" t="inlineStr">
        <is>
          <t>2572958</t>
        </is>
      </c>
      <c r="J794" t="inlineStr">
        <is>
          <t>6941876243792</t>
        </is>
      </c>
      <c r="K794" t="n">
        <v>6500</v>
      </c>
      <c r="M794" t="inlineStr">
        <is>
          <t>yes</t>
        </is>
      </c>
      <c r="O794" t="inlineStr">
        <is>
          <t>https://static.webx.pk/files/87161/Images/czone-20260406080819-87161-0-060426080822870.webp</t>
        </is>
      </c>
      <c r="P794" t="inlineStr">
        <is>
          <t>https://www.czone.com.pk/ugreen-7in1-usbc-hub-dual-4k-at-60hz-hdmi-100w-pd-4x-usba-and-usbc-10gbps-aluminum-alloy-45379</t>
        </is>
      </c>
    </row>
    <row r="795">
      <c r="A795" t="inlineStr">
        <is>
          <t>CCb7f94b4dd4f6</t>
        </is>
      </c>
      <c r="B795" t="inlineStr">
        <is>
          <t>CPb7f94b4dd4f6</t>
        </is>
      </c>
      <c r="C795" t="inlineStr">
        <is>
          <t>2529638</t>
        </is>
      </c>
      <c r="J795" t="inlineStr">
        <is>
          <t>6941876239993</t>
        </is>
      </c>
      <c r="K795" t="n">
        <v>5000</v>
      </c>
      <c r="M795" t="inlineStr">
        <is>
          <t>yes</t>
        </is>
      </c>
      <c r="O795" t="inlineStr">
        <is>
          <t>https://static.webx.pk/files/87161/Images/czone-20260124080142-87161-0-240126080145382.webp</t>
        </is>
      </c>
      <c r="P795" t="inlineStr">
        <is>
          <t>https://www.czone.com.pk/ugreen-6in1-usbc-multifunctional-hub-usbc-to-hdmi-adapter-10gbps-hdmi-20-4k-2k-60hz-gray-35999</t>
        </is>
      </c>
    </row>
    <row r="796">
      <c r="A796" t="inlineStr">
        <is>
          <t>CCfe879945d7c0</t>
        </is>
      </c>
      <c r="B796" t="inlineStr">
        <is>
          <t>CPfe879945d7c0</t>
        </is>
      </c>
      <c r="C796" t="inlineStr">
        <is>
          <t>2683939</t>
        </is>
      </c>
      <c r="J796" t="inlineStr">
        <is>
          <t>6957303897223</t>
        </is>
      </c>
      <c r="K796" t="n">
        <v>2100</v>
      </c>
      <c r="M796" t="inlineStr">
        <is>
          <t>yes</t>
        </is>
      </c>
      <c r="O796" t="inlineStr">
        <is>
          <t>https://static.webx.pk/files/87161/Images/czone-20260926070939-87161-0-260926070953733.webp</t>
        </is>
      </c>
      <c r="P796" t="inlineStr">
        <is>
          <t>https://www.czone.com.pk/ugreen-90722-usb-30-extension-cable-5-meter</t>
        </is>
      </c>
    </row>
    <row r="797">
      <c r="A797" t="inlineStr">
        <is>
          <t>CC18444808be11</t>
        </is>
      </c>
      <c r="B797" t="inlineStr">
        <is>
          <t>CP18444808be11</t>
        </is>
      </c>
      <c r="C797" t="inlineStr">
        <is>
          <t>2572972</t>
        </is>
      </c>
      <c r="J797" t="inlineStr">
        <is>
          <t>6957303883486</t>
        </is>
      </c>
      <c r="K797" t="n">
        <v>2450</v>
      </c>
      <c r="M797" t="inlineStr">
        <is>
          <t>yes</t>
        </is>
      </c>
      <c r="O797" t="inlineStr">
        <is>
          <t>https://static.webx.pk/files/87161/Images/czone-20260406090652-1-87161-0-060426090658968.webp</t>
        </is>
      </c>
      <c r="P797" t="inlineStr">
        <is>
          <t>https://www.czone.com.pk/ugreen-adjustable-laptop-desk-stand-80348-87131mm-stainless-steel</t>
        </is>
      </c>
    </row>
    <row r="798">
      <c r="A798" t="inlineStr">
        <is>
          <t>CC44f3db0f9dd3</t>
        </is>
      </c>
      <c r="B798" t="inlineStr">
        <is>
          <t>CP44f3db0f9dd3</t>
        </is>
      </c>
      <c r="C798" t="inlineStr">
        <is>
          <t>2681730</t>
        </is>
      </c>
      <c r="J798" t="inlineStr">
        <is>
          <t>6957303824717</t>
        </is>
      </c>
      <c r="K798" t="n">
        <v>3200</v>
      </c>
      <c r="M798" t="inlineStr">
        <is>
          <t>yes</t>
        </is>
      </c>
      <c r="O798" t="inlineStr">
        <is>
          <t>https://static.webx.pk/files/87161/Images/czone-20260921091024-87161-0-210926091033815.webp</t>
        </is>
      </c>
      <c r="P798" t="inlineStr">
        <is>
          <t>https://www.czone.com.pk/ugreen-adjustable-vertical-laptop-stand-20471</t>
        </is>
      </c>
    </row>
    <row r="799">
      <c r="A799" t="inlineStr">
        <is>
          <t>CC1e64c7041b41</t>
        </is>
      </c>
      <c r="B799" t="inlineStr">
        <is>
          <t>CP1e64c7041b41</t>
        </is>
      </c>
      <c r="C799" t="inlineStr">
        <is>
          <t>2529637</t>
        </is>
      </c>
      <c r="J799" t="inlineStr">
        <is>
          <t>6941876229062</t>
        </is>
      </c>
      <c r="K799" t="n">
        <v>3500</v>
      </c>
      <c r="M799" t="inlineStr">
        <is>
          <t>yes</t>
        </is>
      </c>
      <c r="O799" t="inlineStr">
        <is>
          <t>https://static.webx.pk/files/87161/Images/czone-20260124075935-87161-0-240126075942129.webp</t>
        </is>
      </c>
      <c r="P799" t="inlineStr">
        <is>
          <t>https://www.czone.com.pk/ugreen-8k-dp-to-dp-cable-displayport-cable-8k60hz-4k240hz-2k240hz-2k165hz-3m</t>
        </is>
      </c>
    </row>
    <row r="800">
      <c r="A800" t="inlineStr">
        <is>
          <t>CCc2af6f656513</t>
        </is>
      </c>
      <c r="B800" t="inlineStr">
        <is>
          <t>CPc2af6f656513</t>
        </is>
      </c>
      <c r="C800" t="inlineStr">
        <is>
          <t>2651215</t>
        </is>
      </c>
      <c r="J800" t="inlineStr">
        <is>
          <t>6957303834457</t>
        </is>
      </c>
      <c r="K800" t="n">
        <v>5000</v>
      </c>
      <c r="M800" t="inlineStr">
        <is>
          <t>yes</t>
        </is>
      </c>
      <c r="O800" t="inlineStr">
        <is>
          <t>https://static.webx.pk/files/87161/Images/czone-20260801090313-87161-0-010826090321512.webp</t>
        </is>
      </c>
      <c r="P800" t="inlineStr">
        <is>
          <t>https://www.czone.com.pk/ugreen-bluetooth-53-receiver-hifi-30445</t>
        </is>
      </c>
    </row>
    <row r="801">
      <c r="A801" t="inlineStr">
        <is>
          <t>CCe15cd2d19f29</t>
        </is>
      </c>
      <c r="B801" t="inlineStr">
        <is>
          <t>CPe15cd2d19f29</t>
        </is>
      </c>
      <c r="C801" t="inlineStr">
        <is>
          <t>2528457</t>
        </is>
      </c>
      <c r="J801" t="inlineStr">
        <is>
          <t>6957303888931</t>
        </is>
      </c>
      <c r="K801" t="n">
        <v>3600</v>
      </c>
      <c r="M801" t="inlineStr">
        <is>
          <t>yes</t>
        </is>
      </c>
      <c r="O801" t="inlineStr">
        <is>
          <t>https://static.webx.pk/files/87161/Images/czone-20260122103515-87161-0-220126103528240.webp</t>
        </is>
      </c>
      <c r="P801" t="inlineStr">
        <is>
          <t>https://www.czone.com.pk/ugreen-bluetooth-transmitter-receiver-35mm-aux-audio-jack-8h-battery-life-dual-pairing-80893</t>
        </is>
      </c>
    </row>
    <row r="802">
      <c r="A802" t="inlineStr">
        <is>
          <t>CC4a9a1866e75e</t>
        </is>
      </c>
      <c r="B802" t="inlineStr">
        <is>
          <t>CP4a9a1866e75e</t>
        </is>
      </c>
      <c r="C802" t="inlineStr">
        <is>
          <t>2577730</t>
        </is>
      </c>
      <c r="J802" t="inlineStr">
        <is>
          <t>6957303838202</t>
        </is>
      </c>
      <c r="K802" t="n">
        <v>2000</v>
      </c>
      <c r="M802" t="inlineStr">
        <is>
          <t>yes</t>
        </is>
      </c>
      <c r="O802" t="inlineStr">
        <is>
          <t>https://static.webx.pk/files/87161/Images/czone-20260414073331-87161-0-140426073341688.webp</t>
        </is>
      </c>
      <c r="P802" t="inlineStr">
        <is>
          <t>https://www.czone.com.pk/ugreen-cable-zipper-cable-management-5-meter-25mm-diameter-pe-material-30820</t>
        </is>
      </c>
    </row>
    <row r="803">
      <c r="A803" t="inlineStr">
        <is>
          <t>CC383997cc9edd</t>
        </is>
      </c>
      <c r="B803" t="inlineStr">
        <is>
          <t>CP383997cc9edd</t>
        </is>
      </c>
      <c r="C803" t="inlineStr">
        <is>
          <t>2528463</t>
        </is>
      </c>
      <c r="J803" t="inlineStr">
        <is>
          <t>6957303828418</t>
        </is>
      </c>
      <c r="K803" t="n">
        <v>2300</v>
      </c>
      <c r="M803" t="inlineStr">
        <is>
          <t>yes</t>
        </is>
      </c>
      <c r="O803" t="inlineStr">
        <is>
          <t>https://static.webx.pk/files/87161/Images/czone-20260122104533-87161-0-220126104545005.webp</t>
        </is>
      </c>
      <c r="P803" t="inlineStr">
        <is>
          <t>https://www.czone.com.pk/ugreen-aluminium-usbc-hub-4-port-usb-30-multiport-splitter-5gbps-fast-transfer-aluminum-alloy-coolin</t>
        </is>
      </c>
    </row>
    <row r="804">
      <c r="A804" t="inlineStr">
        <is>
          <t>CC43dcb6ab284c</t>
        </is>
      </c>
      <c r="B804" t="inlineStr">
        <is>
          <t>CP43dcb6ab284c</t>
        </is>
      </c>
      <c r="C804" t="inlineStr">
        <is>
          <t>2574354</t>
        </is>
      </c>
      <c r="J804" t="inlineStr">
        <is>
          <t>6957303884230</t>
        </is>
      </c>
      <c r="K804" t="n">
        <v>1500</v>
      </c>
      <c r="M804" t="inlineStr">
        <is>
          <t>yes</t>
        </is>
      </c>
      <c r="O804" t="inlineStr">
        <is>
          <t>https://static.webx.pk/files/87161/Images/czone-20260408103426-87161-0-080426103437765.webp</t>
        </is>
      </c>
      <c r="P804" t="inlineStr">
        <is>
          <t>https://www.czone.com.pk/ugreen-cat-7-round-ethernet-cable-2m-80423</t>
        </is>
      </c>
    </row>
    <row r="805">
      <c r="A805" t="inlineStr">
        <is>
          <t>CC75f57059993b</t>
        </is>
      </c>
      <c r="B805" t="inlineStr">
        <is>
          <t>CP75f57059993b</t>
        </is>
      </c>
      <c r="C805" t="inlineStr">
        <is>
          <t>2603144</t>
        </is>
      </c>
      <c r="J805" t="inlineStr">
        <is>
          <t>6957303884308</t>
        </is>
      </c>
      <c r="K805" t="n">
        <v>1400</v>
      </c>
      <c r="M805" t="inlineStr">
        <is>
          <t>yes</t>
        </is>
      </c>
      <c r="O805" t="inlineStr">
        <is>
          <t>https://static.webx.pk/files/87161/Images/czone-20260522093124-3-87161-0-220526093129768.webp</t>
        </is>
      </c>
      <c r="P805" t="inlineStr">
        <is>
          <t>https://www.czone.com.pk/ugreen-cat8-rj45-lan-ethernet-network-cable-up-to-10gbps-600mhz-pure-copper-doubleshielded-fftp-15m-</t>
        </is>
      </c>
    </row>
    <row r="806">
      <c r="A806" t="inlineStr">
        <is>
          <t>CC37b7b7918f45</t>
        </is>
      </c>
      <c r="B806" t="inlineStr">
        <is>
          <t>CP37b7b7918f45</t>
        </is>
      </c>
      <c r="C806" t="inlineStr">
        <is>
          <t>2529655</t>
        </is>
      </c>
      <c r="J806" t="inlineStr">
        <is>
          <t>6957303837953</t>
        </is>
      </c>
      <c r="K806" t="n">
        <v>4000</v>
      </c>
      <c r="M806" t="inlineStr">
        <is>
          <t>yes</t>
        </is>
      </c>
      <c r="O806" t="inlineStr">
        <is>
          <t>https://static.webx.pk/files/87161/Images/czone-20260124090655-87161-0-240126090657348.webp</t>
        </is>
      </c>
      <c r="P806" t="inlineStr">
        <is>
          <t>https://www.czone.com.pk/ugreen-cat-8-ethernet-cable-40gbps-2000mhz-rj45-shielded-10m-30795</t>
        </is>
      </c>
    </row>
    <row r="807">
      <c r="A807" t="inlineStr">
        <is>
          <t>CCd5f29fd101ab</t>
        </is>
      </c>
      <c r="B807" t="inlineStr">
        <is>
          <t>CPd5f29fd101ab</t>
        </is>
      </c>
      <c r="C807" t="inlineStr">
        <is>
          <t>2572960</t>
        </is>
      </c>
      <c r="J807" t="inlineStr">
        <is>
          <t>6941876216000</t>
        </is>
      </c>
      <c r="K807" t="n">
        <v>8000</v>
      </c>
      <c r="M807" t="inlineStr">
        <is>
          <t>yes</t>
        </is>
      </c>
      <c r="O807" t="inlineStr">
        <is>
          <t>https://static.webx.pk/files/87161/Images/czone-20260406082443-87161-0-060426082446631.webp</t>
        </is>
      </c>
      <c r="P807" t="inlineStr">
        <is>
          <t>https://www.czone.com.pk/ugreen-cm498-9-in-1-usbc-multifuntional-adapter-aluminum-15600</t>
        </is>
      </c>
    </row>
    <row r="808">
      <c r="A808" t="inlineStr">
        <is>
          <t>CC44dd673d2370</t>
        </is>
      </c>
      <c r="B808" t="inlineStr">
        <is>
          <t>CP44dd673d2370</t>
        </is>
      </c>
      <c r="C808" t="inlineStr">
        <is>
          <t>2653120</t>
        </is>
      </c>
      <c r="J808" t="inlineStr">
        <is>
          <t>6957303887088</t>
        </is>
      </c>
      <c r="K808" t="n">
        <v>3400</v>
      </c>
      <c r="M808" t="inlineStr">
        <is>
          <t>yes</t>
        </is>
      </c>
      <c r="O808" t="inlineStr">
        <is>
          <t>https://static.webx.pk/files/87161/Images/czone-20260804094817-1-87161-0-040826094825319.webp</t>
        </is>
      </c>
      <c r="P808" t="inlineStr">
        <is>
          <t>https://www.czone.com.pk/ugreen-desktop-phone-stand</t>
        </is>
      </c>
    </row>
    <row r="809">
      <c r="A809" t="inlineStr">
        <is>
          <t>CCee5885e41032</t>
        </is>
      </c>
      <c r="B809" t="inlineStr">
        <is>
          <t>CPee5885e41032</t>
        </is>
      </c>
      <c r="C809" t="inlineStr">
        <is>
          <t>2651279</t>
        </is>
      </c>
      <c r="J809" t="inlineStr">
        <is>
          <t>6941876251360</t>
        </is>
      </c>
      <c r="K809" t="n">
        <v>9900</v>
      </c>
      <c r="M809" t="inlineStr">
        <is>
          <t>yes</t>
        </is>
      </c>
      <c r="O809" t="inlineStr">
        <is>
          <t>https://static.webx.pk/files/87161/Images/czone-20260801102923-87161-0-010826102930598.webp</t>
        </is>
      </c>
      <c r="P809" t="inlineStr">
        <is>
          <t>https://www.czone.com.pk/ugreen-clipbuds-magic-open-ear-wireless-earbuds</t>
        </is>
      </c>
    </row>
    <row r="810">
      <c r="A810" t="inlineStr">
        <is>
          <t>CCed0a426937d5</t>
        </is>
      </c>
      <c r="B810" t="inlineStr">
        <is>
          <t>CPed0a426937d5</t>
        </is>
      </c>
      <c r="C810" t="inlineStr">
        <is>
          <t>2621395</t>
        </is>
      </c>
      <c r="J810" t="inlineStr">
        <is>
          <t>6957303861132</t>
        </is>
      </c>
      <c r="K810" t="n">
        <v>12000</v>
      </c>
      <c r="M810" t="inlineStr">
        <is>
          <t>yes</t>
        </is>
      </c>
      <c r="O810" t="inlineStr">
        <is>
          <t>https://static.webx.pk/files/87161/Images/czone-20260623120156-87161-0-230626120200859.webp</t>
        </is>
      </c>
      <c r="P810" t="inlineStr">
        <is>
          <t>https://www.czone.com.pk/ugreen-diginest-cube-power-strip-60113-cd268</t>
        </is>
      </c>
    </row>
    <row r="811">
      <c r="A811" t="inlineStr">
        <is>
          <t>CC043b6015a6d9</t>
        </is>
      </c>
      <c r="B811" t="inlineStr">
        <is>
          <t>CP043b6015a6d9</t>
        </is>
      </c>
      <c r="C811" t="inlineStr">
        <is>
          <t>2542134</t>
        </is>
      </c>
      <c r="J811" t="inlineStr">
        <is>
          <t>6957303883936</t>
        </is>
      </c>
      <c r="K811" t="n">
        <v>2850</v>
      </c>
      <c r="M811" t="inlineStr">
        <is>
          <t>yes</t>
        </is>
      </c>
      <c r="O811" t="inlineStr">
        <is>
          <t>https://static.webx.pk/files/87161/Images/czone-20260211084657-87161-0-110226084706278.webp</t>
        </is>
      </c>
      <c r="P811" t="inlineStr">
        <is>
          <t>https://www.czone.com.pk/ugreen-displayport-8k-cable-displayport-cable-3m-dp-14-8k-at-60hz-4k-at-240hz</t>
        </is>
      </c>
    </row>
    <row r="812">
      <c r="A812" t="inlineStr">
        <is>
          <t>CCc1e98f561660</t>
        </is>
      </c>
      <c r="B812" t="inlineStr">
        <is>
          <t>CPc1e98f561660</t>
        </is>
      </c>
      <c r="C812" t="inlineStr">
        <is>
          <t>2529644</t>
        </is>
      </c>
      <c r="J812" t="inlineStr">
        <is>
          <t>6957303824151</t>
        </is>
      </c>
      <c r="K812" t="n">
        <v>1900</v>
      </c>
      <c r="M812" t="inlineStr">
        <is>
          <t>yes</t>
        </is>
      </c>
      <c r="O812" t="inlineStr">
        <is>
          <t>https://static.webx.pk/files/87161/Images/czone-20260124082010-87161-0-240126082012339.webp</t>
        </is>
      </c>
      <c r="P812" t="inlineStr">
        <is>
          <t>https://www.czone.com.pk/ugreen-displayport-dp-male-to-vga-female-converter-adapter-1080p-plug-and-play-20415</t>
        </is>
      </c>
    </row>
    <row r="813">
      <c r="A813" t="inlineStr">
        <is>
          <t>CC6cd348630c15</t>
        </is>
      </c>
      <c r="B813" t="inlineStr">
        <is>
          <t>CP6cd348630c15</t>
        </is>
      </c>
      <c r="C813" t="inlineStr">
        <is>
          <t>2529657</t>
        </is>
      </c>
      <c r="J813" t="inlineStr">
        <is>
          <t>6957303883943</t>
        </is>
      </c>
      <c r="K813" t="n">
        <v>3380</v>
      </c>
      <c r="M813" t="inlineStr">
        <is>
          <t>yes</t>
        </is>
      </c>
      <c r="O813" t="inlineStr">
        <is>
          <t>https://static.webx.pk/files/87161/Images/czone-20260124090911-1-87161-0-240126090914556.webp</t>
        </is>
      </c>
      <c r="P813" t="inlineStr">
        <is>
          <t>https://www.czone.com.pk/ugreen-displayport-14-certified-cable-5m-8k-60hz-4k-144hz-324gbps-80394</t>
        </is>
      </c>
    </row>
    <row r="814">
      <c r="A814" t="inlineStr">
        <is>
          <t>CCd13ed9472a8d</t>
        </is>
      </c>
      <c r="B814" t="inlineStr">
        <is>
          <t>CPd13ed9472a8d</t>
        </is>
      </c>
      <c r="C814" t="inlineStr">
        <is>
          <t>2620029</t>
        </is>
      </c>
      <c r="J814" t="inlineStr">
        <is>
          <t>6957303888719</t>
        </is>
      </c>
      <c r="K814" t="n">
        <v>2900</v>
      </c>
      <c r="M814" t="inlineStr">
        <is>
          <t>yes</t>
        </is>
      </c>
      <c r="O814" t="inlineStr">
        <is>
          <t>https://static.webx.pk/files/87161/Images/czone-20260620103419-87161-0-200626103429140.webp</t>
        </is>
      </c>
      <c r="P814" t="inlineStr">
        <is>
          <t>https://www.czone.com.pk/ugreen-gravity-drive-air-vent-car-mount-80871</t>
        </is>
      </c>
    </row>
    <row r="815">
      <c r="A815" t="inlineStr">
        <is>
          <t>CC1d16b58472f8</t>
        </is>
      </c>
      <c r="B815" t="inlineStr">
        <is>
          <t>CP1d16b58472f8</t>
        </is>
      </c>
      <c r="C815" t="inlineStr">
        <is>
          <t>2649906</t>
        </is>
      </c>
      <c r="J815" t="inlineStr">
        <is>
          <t>6941876237579</t>
        </is>
      </c>
      <c r="K815" t="n">
        <v>9100</v>
      </c>
      <c r="M815" t="inlineStr">
        <is>
          <t>yes</t>
        </is>
      </c>
      <c r="O815" t="inlineStr">
        <is>
          <t>https://static.webx.pk/files/87161/Images/czone-20260729091302-87161-0-290726091307814.webp</t>
        </is>
      </c>
      <c r="P815" t="inlineStr">
        <is>
          <t>https://www.czone.com.pk/ugreen-hitune-max5c-wireless-over-ear-headphones</t>
        </is>
      </c>
    </row>
    <row r="816">
      <c r="A816" t="inlineStr">
        <is>
          <t>CCdc704e3f40e7</t>
        </is>
      </c>
      <c r="B816" t="inlineStr">
        <is>
          <t>CPdc704e3f40e7</t>
        </is>
      </c>
      <c r="C816" t="inlineStr">
        <is>
          <t>2649907</t>
        </is>
      </c>
      <c r="J816" t="inlineStr">
        <is>
          <t>6941876237586</t>
        </is>
      </c>
      <c r="K816" t="n">
        <v>9000</v>
      </c>
      <c r="M816" t="inlineStr">
        <is>
          <t>yes</t>
        </is>
      </c>
      <c r="O816" t="inlineStr">
        <is>
          <t>https://static.webx.pk/files/87161/Images/czone-20260729091635-87161-0-290726091641302.webp</t>
        </is>
      </c>
      <c r="P816" t="inlineStr">
        <is>
          <t>https://www.czone.com.pk/ugreen-hitune-max-5c-bluetooth-headphones</t>
        </is>
      </c>
    </row>
    <row r="817">
      <c r="A817" t="inlineStr">
        <is>
          <t>CC9c7fbb63c54f</t>
        </is>
      </c>
      <c r="B817" t="inlineStr">
        <is>
          <t>CP9c7fbb63c54f</t>
        </is>
      </c>
      <c r="C817" t="inlineStr">
        <is>
          <t>2679201</t>
        </is>
      </c>
      <c r="J817" t="inlineStr">
        <is>
          <t>6941876219100</t>
        </is>
      </c>
      <c r="K817" t="n">
        <v>7750</v>
      </c>
      <c r="M817" t="inlineStr">
        <is>
          <t>yes</t>
        </is>
      </c>
      <c r="O817" t="inlineStr">
        <is>
          <t>https://static.webx.pk/files/87161/Images/czone-20260917090811-87161-0-170926090842681.webp</t>
        </is>
      </c>
      <c r="P817" t="inlineStr">
        <is>
          <t>https://www.czone.com.pk/ugreen-lp653-wireless-charging-smart-stylus-pen</t>
        </is>
      </c>
    </row>
    <row r="818">
      <c r="A818" t="inlineStr">
        <is>
          <t>CC2b66f0718de7</t>
        </is>
      </c>
      <c r="B818" t="inlineStr">
        <is>
          <t>CP2b66f0718de7</t>
        </is>
      </c>
      <c r="C818" t="inlineStr">
        <is>
          <t>2572968</t>
        </is>
      </c>
      <c r="J818" t="inlineStr">
        <is>
          <t>6941876215126</t>
        </is>
      </c>
      <c r="K818" t="n">
        <v>4000</v>
      </c>
      <c r="M818" t="inlineStr">
        <is>
          <t>yes</t>
        </is>
      </c>
      <c r="O818" t="inlineStr">
        <is>
          <t>https://static.webx.pk/files/87161/Images/czone-20260406085543-87161-0-060426085552929.webp</t>
        </is>
      </c>
      <c r="P818" t="inlineStr">
        <is>
          <t>https://www.czone.com.pk/ugreen-m2-nvme-ssd-enclosure-10gbps-usb-32-gen2-black-15512</t>
        </is>
      </c>
    </row>
    <row r="819">
      <c r="A819" t="inlineStr">
        <is>
          <t>CC287855e0b82d</t>
        </is>
      </c>
      <c r="B819" t="inlineStr">
        <is>
          <t>CP287855e0b82d</t>
        </is>
      </c>
      <c r="C819" t="inlineStr">
        <is>
          <t>2579612</t>
        </is>
      </c>
      <c r="J819" t="inlineStr">
        <is>
          <t>6957303875030</t>
        </is>
      </c>
      <c r="K819" t="n">
        <v>2400</v>
      </c>
      <c r="M819" t="inlineStr">
        <is>
          <t>yes</t>
        </is>
      </c>
      <c r="O819" t="inlineStr">
        <is>
          <t>https://static.webx.pk/files/87161/Images/czone-20260417105119-87161-0-170426105136925.webp</t>
        </is>
      </c>
      <c r="P819" t="inlineStr">
        <is>
          <t>https://www.czone.com.pk/ugreen-m2-nvme-to-pci-express-adapter-card-pcie-30-x4-32gbps-2230-2242-2260-2280-70503</t>
        </is>
      </c>
    </row>
    <row r="820">
      <c r="A820" t="inlineStr">
        <is>
          <t>CCecc395db5b02</t>
        </is>
      </c>
      <c r="B820" t="inlineStr">
        <is>
          <t>CPecc395db5b02</t>
        </is>
      </c>
      <c r="C820" t="inlineStr">
        <is>
          <t>2550508</t>
        </is>
      </c>
      <c r="J820" t="inlineStr">
        <is>
          <t>6941876264889</t>
        </is>
      </c>
      <c r="K820" t="n">
        <v>19990</v>
      </c>
      <c r="M820" t="inlineStr">
        <is>
          <t>yes</t>
        </is>
      </c>
      <c r="O820" t="inlineStr">
        <is>
          <t>https://static.webx.pk/files/87161/Images/czone-20260224085637-87161-0-240226085648463.webp</t>
        </is>
      </c>
      <c r="P820" t="inlineStr">
        <is>
          <t>https://www.czone.com.pk/ugreen-mac-mini-m4-dock-with-4k-144hz-display-port-and-ssd-enclosure-8tb-10gbps-4k-240hz-dp-usba-and</t>
        </is>
      </c>
    </row>
    <row r="821">
      <c r="A821" t="inlineStr">
        <is>
          <t>CCa80b79657868</t>
        </is>
      </c>
      <c r="B821" t="inlineStr">
        <is>
          <t>CPa80b79657868</t>
        </is>
      </c>
      <c r="C821" t="inlineStr">
        <is>
          <t>2653104</t>
        </is>
      </c>
      <c r="J821" t="inlineStr">
        <is>
          <t>6941876233168</t>
        </is>
      </c>
      <c r="K821" t="n">
        <v>11000</v>
      </c>
      <c r="M821" t="inlineStr">
        <is>
          <t>yes</t>
        </is>
      </c>
      <c r="O821" t="inlineStr">
        <is>
          <t>https://static.webx.pk/files/87161/Images/czone-20260804085346-87161-0-040826085358803.webp</t>
        </is>
      </c>
      <c r="P821" t="inlineStr">
        <is>
          <t>https://www.czone.com.pk/ugreen-magflow-qi2-15w-2-in-1-wireless-charging-station</t>
        </is>
      </c>
    </row>
    <row r="822">
      <c r="A822" t="inlineStr">
        <is>
          <t>CCd788937d3fa6</t>
        </is>
      </c>
      <c r="B822" t="inlineStr">
        <is>
          <t>CPd788937d3fa6</t>
        </is>
      </c>
      <c r="C822" t="inlineStr">
        <is>
          <t>2653109</t>
        </is>
      </c>
      <c r="J822" t="inlineStr">
        <is>
          <t>6941876245772</t>
        </is>
      </c>
      <c r="K822" t="n">
        <v>4900</v>
      </c>
      <c r="M822" t="inlineStr">
        <is>
          <t>yes</t>
        </is>
      </c>
      <c r="O822" t="inlineStr">
        <is>
          <t>https://static.webx.pk/files/87161/Images/czone-20260804091239-87161-0-040826091243465.webp</t>
        </is>
      </c>
      <c r="P822" t="inlineStr">
        <is>
          <t>https://www.czone.com.pk/ugreen-magsafe-car-mount-45577</t>
        </is>
      </c>
    </row>
    <row r="823">
      <c r="A823" t="inlineStr">
        <is>
          <t>CC5c5b889fd906</t>
        </is>
      </c>
      <c r="B823" t="inlineStr">
        <is>
          <t>CP5c5b889fd906</t>
        </is>
      </c>
      <c r="C823" t="inlineStr">
        <is>
          <t>2684006</t>
        </is>
      </c>
      <c r="J823" t="inlineStr">
        <is>
          <t>6957303818433</t>
        </is>
      </c>
      <c r="K823" t="n">
        <v>1300</v>
      </c>
      <c r="M823" t="inlineStr">
        <is>
          <t>yes</t>
        </is>
      </c>
      <c r="O823" t="inlineStr">
        <is>
          <t>https://static.webx.pk/files/87161/Images/czone-20260926071712-87161-0-260926071731353.webp</t>
        </is>
      </c>
      <c r="P823" t="inlineStr">
        <is>
          <t>https://www.czone.com.pk/ugreen-micro-usb-cable-usb-30-a-to-micro-b-6ft</t>
        </is>
      </c>
    </row>
    <row r="824">
      <c r="A824" t="inlineStr">
        <is>
          <t>CC2a837682cc48</t>
        </is>
      </c>
      <c r="B824" t="inlineStr">
        <is>
          <t>CP2a837682cc48</t>
        </is>
      </c>
      <c r="C824" t="inlineStr">
        <is>
          <t>2579539</t>
        </is>
      </c>
      <c r="J824" t="inlineStr">
        <is>
          <t>6941876247974</t>
        </is>
      </c>
      <c r="K824" t="n">
        <v>750</v>
      </c>
      <c r="M824" t="inlineStr">
        <is>
          <t>yes</t>
        </is>
      </c>
      <c r="O824" t="inlineStr">
        <is>
          <t>https://static.webx.pk/files/87161/Images/czone-20260417092320-87161-0-170426092323215.webp</t>
        </is>
      </c>
      <c r="P824" t="inlineStr">
        <is>
          <t>https://www.czone.com.pk/ugreen-magnetic-cable-organizer-3pack-45797</t>
        </is>
      </c>
    </row>
    <row r="825">
      <c r="A825" t="inlineStr">
        <is>
          <t>CC80c706510b7a</t>
        </is>
      </c>
      <c r="B825" t="inlineStr">
        <is>
          <t>CP80c706510b7a</t>
        </is>
      </c>
      <c r="C825" t="inlineStr">
        <is>
          <t>2598940</t>
        </is>
      </c>
      <c r="J825" t="inlineStr">
        <is>
          <t>6941876236299</t>
        </is>
      </c>
      <c r="K825" t="n">
        <v>10000</v>
      </c>
      <c r="M825" t="inlineStr">
        <is>
          <t>yes</t>
        </is>
      </c>
      <c r="O825" t="inlineStr">
        <is>
          <t>https://static.webx.pk/files/87161/Images/czone-20260516095045-87161-0-160526095054361.webp</t>
        </is>
      </c>
      <c r="P825" t="inlineStr">
        <is>
          <t>https://www.czone.com.pk/ugreen-microphone-for-pc-usb-condenser-microphone-24bit96khz-cardioid-polar-pattern-rgb-lights-mute-</t>
        </is>
      </c>
    </row>
    <row r="826">
      <c r="A826" t="inlineStr">
        <is>
          <t>CCdd36a75b8a34</t>
        </is>
      </c>
      <c r="B826" t="inlineStr">
        <is>
          <t>CPdd36a75b8a34</t>
        </is>
      </c>
      <c r="C826" t="inlineStr">
        <is>
          <t>2620031</t>
        </is>
      </c>
      <c r="J826" t="inlineStr">
        <is>
          <t>6941876242924</t>
        </is>
      </c>
      <c r="K826" t="n">
        <v>35795</v>
      </c>
      <c r="L826" t="n">
        <v>18500</v>
      </c>
      <c r="M826" t="inlineStr">
        <is>
          <t>yes</t>
        </is>
      </c>
      <c r="O826" t="inlineStr">
        <is>
          <t>https://static.webx.pk/files/87161/Images/czone-20260620104451-87161-0-200626104506596.webp</t>
        </is>
      </c>
      <c r="P826" t="inlineStr">
        <is>
          <t>https://www.czone.com.pk/ugreen-nexode-20000mah-130w-3-port-power-bank</t>
        </is>
      </c>
      <c r="Q826" t="n">
        <v>48.32</v>
      </c>
      <c r="R826" t="inlineStr">
        <is>
          <t>48% Off</t>
        </is>
      </c>
      <c r="S826" t="inlineStr">
        <is>
          <t>calculated_from_prices</t>
        </is>
      </c>
    </row>
    <row r="827">
      <c r="A827" t="inlineStr">
        <is>
          <t>CCee6d186dd07c</t>
        </is>
      </c>
      <c r="B827" t="inlineStr">
        <is>
          <t>CPee6d186dd07c</t>
        </is>
      </c>
      <c r="C827" t="inlineStr">
        <is>
          <t>2612361</t>
        </is>
      </c>
      <c r="J827" t="inlineStr">
        <is>
          <t>6941876221851</t>
        </is>
      </c>
      <c r="K827" t="n">
        <v>9400</v>
      </c>
      <c r="M827" t="inlineStr">
        <is>
          <t>yes</t>
        </is>
      </c>
      <c r="O827" t="inlineStr">
        <is>
          <t>https://static.webx.pk/files/87161/Images/czone.com.pk-87161-0-060626101650428.webp</t>
        </is>
      </c>
      <c r="P827" t="inlineStr">
        <is>
          <t>https://www.czone.com.pk/ugreen-nexode-10000mah-30w-power-bank</t>
        </is>
      </c>
    </row>
    <row r="828">
      <c r="A828" t="inlineStr">
        <is>
          <t>CC7a01114a349b</t>
        </is>
      </c>
      <c r="B828" t="inlineStr">
        <is>
          <t>CP7a01114a349b</t>
        </is>
      </c>
      <c r="C828" t="inlineStr">
        <is>
          <t>2638522</t>
        </is>
      </c>
      <c r="J828" t="inlineStr">
        <is>
          <t>6957303813346</t>
        </is>
      </c>
      <c r="K828" t="n">
        <v>6600</v>
      </c>
      <c r="M828" t="inlineStr">
        <is>
          <t>yes</t>
        </is>
      </c>
      <c r="O828" t="inlineStr">
        <is>
          <t>https://static.webx.pk/files/87161/Images/czone-20260717085818-87161-0-170726085822063.webp</t>
        </is>
      </c>
      <c r="P828" t="inlineStr">
        <is>
          <t>https://www.czone.com.pk/ugreen-nexode-65w-gan-3-ports-wall-charger-10334</t>
        </is>
      </c>
    </row>
    <row r="829">
      <c r="A829" t="inlineStr">
        <is>
          <t>CC5ad3d97c5bf9</t>
        </is>
      </c>
      <c r="B829" t="inlineStr">
        <is>
          <t>CP5ad3d97c5bf9</t>
        </is>
      </c>
      <c r="C829" t="inlineStr">
        <is>
          <t>2612359</t>
        </is>
      </c>
      <c r="J829" t="inlineStr">
        <is>
          <t>6957303813353</t>
        </is>
      </c>
      <c r="K829" t="n">
        <v>6600</v>
      </c>
      <c r="M829" t="inlineStr">
        <is>
          <t>yes</t>
        </is>
      </c>
      <c r="O829" t="inlineStr">
        <is>
          <t>https://static.webx.pk/files/87161/Images/czone-20260606100933-87161-0-060626100949512.webp</t>
        </is>
      </c>
      <c r="P829" t="inlineStr">
        <is>
          <t>https://www.czone.com.pk/ugreen-nexode-65w-usb-c-gan-charger</t>
        </is>
      </c>
    </row>
    <row r="830">
      <c r="A830" t="inlineStr">
        <is>
          <t>CC38ae6e056e83</t>
        </is>
      </c>
      <c r="B830" t="inlineStr">
        <is>
          <t>CP38ae6e056e83</t>
        </is>
      </c>
      <c r="C830" t="inlineStr">
        <is>
          <t>2611099</t>
        </is>
      </c>
      <c r="J830" t="inlineStr">
        <is>
          <t>6941876233403</t>
        </is>
      </c>
      <c r="K830" t="n">
        <v>9900</v>
      </c>
      <c r="M830" t="inlineStr">
        <is>
          <t>yes</t>
        </is>
      </c>
      <c r="O830" t="inlineStr">
        <is>
          <t>https://static.webx.pk/files/87161/Images/czone-20260604112931-87161-0-040626112934393.webp</t>
        </is>
      </c>
      <c r="P830" t="inlineStr">
        <is>
          <t>https://www.czone.com.pk/ugreen-nexode-power-bank-20000mah-35340</t>
        </is>
      </c>
    </row>
    <row r="831">
      <c r="A831" t="inlineStr">
        <is>
          <t>CC4b033c0c2a34</t>
        </is>
      </c>
      <c r="B831" t="inlineStr">
        <is>
          <t>CP4b033c0c2a34</t>
        </is>
      </c>
      <c r="C831" t="inlineStr">
        <is>
          <t>2671265</t>
        </is>
      </c>
      <c r="J831" t="inlineStr">
        <is>
          <t>6957303899029</t>
        </is>
      </c>
      <c r="K831" t="n">
        <v>2900</v>
      </c>
      <c r="M831" t="inlineStr">
        <is>
          <t>yes</t>
        </is>
      </c>
      <c r="O831" t="inlineStr">
        <is>
          <t>https://static.webx.pk/files/87161/Images/czone-20260904111619-87161-0-040926111618256.webp</t>
        </is>
      </c>
      <c r="P831" t="inlineStr">
        <is>
          <t>https://www.czone.com.pk/ugreen-nexode-usb-c-gan-fast-charger-20w</t>
        </is>
      </c>
    </row>
    <row r="832">
      <c r="A832" t="inlineStr">
        <is>
          <t>CCea0d5026872c</t>
        </is>
      </c>
      <c r="B832" t="inlineStr">
        <is>
          <t>CPea0d5026872c</t>
        </is>
      </c>
      <c r="C832" t="inlineStr">
        <is>
          <t>2673841</t>
        </is>
      </c>
      <c r="J832" t="inlineStr">
        <is>
          <t>6941876229192</t>
        </is>
      </c>
      <c r="K832" t="n">
        <v>8900</v>
      </c>
      <c r="M832" t="inlineStr">
        <is>
          <t>yes</t>
        </is>
      </c>
      <c r="O832" t="inlineStr">
        <is>
          <t>https://static.webx.pk/files/87161/Images/czone-20260907124718-1-87161-0-070926124731960.webp</t>
        </is>
      </c>
      <c r="P832" t="inlineStr">
        <is>
          <t>https://www.czone.com.pk/ugreen-pb561-magnetic-wireless-power-bank-10000mah</t>
        </is>
      </c>
    </row>
    <row r="833">
      <c r="A833" t="inlineStr">
        <is>
          <t>CC7db906e5a8b6</t>
        </is>
      </c>
      <c r="B833" t="inlineStr">
        <is>
          <t>CP7db906e5a8b6</t>
        </is>
      </c>
      <c r="C833" t="inlineStr">
        <is>
          <t>2653110</t>
        </is>
      </c>
      <c r="J833" t="inlineStr">
        <is>
          <t>6941876239702</t>
        </is>
      </c>
      <c r="K833" t="n">
        <v>6500</v>
      </c>
      <c r="M833" t="inlineStr">
        <is>
          <t>yes</t>
        </is>
      </c>
      <c r="O833" t="inlineStr">
        <is>
          <t>https://static.webx.pk/files/87161/Images/czone-20260804091559-87161-0-040826091610905.webp</t>
        </is>
      </c>
      <c r="P833" t="inlineStr">
        <is>
          <t>https://www.czone.com.pk/ugreen-qi2-15w-magnetic-wireless-car-charger-mount</t>
        </is>
      </c>
    </row>
    <row r="834">
      <c r="A834" t="inlineStr">
        <is>
          <t>CC1096f19edbd2</t>
        </is>
      </c>
      <c r="B834" t="inlineStr">
        <is>
          <t>CP1096f19edbd2</t>
        </is>
      </c>
      <c r="C834" t="inlineStr">
        <is>
          <t>2651285</t>
        </is>
      </c>
      <c r="J834" t="inlineStr">
        <is>
          <t>6941876268252</t>
        </is>
      </c>
      <c r="K834" t="n">
        <v>10200</v>
      </c>
      <c r="M834" t="inlineStr">
        <is>
          <t>yes</t>
        </is>
      </c>
      <c r="O834" t="inlineStr">
        <is>
          <t>https://static.webx.pk/files/87161/Images/czone-20260801104117-87161-0-010826104123930.webp</t>
        </is>
      </c>
      <c r="P834" t="inlineStr">
        <is>
          <t>https://www.czone.com.pk/ugreen-nexode-pro-65w-gan-fast-charger</t>
        </is>
      </c>
    </row>
    <row r="835">
      <c r="A835" t="inlineStr">
        <is>
          <t>CC148259460618</t>
        </is>
      </c>
      <c r="B835" t="inlineStr">
        <is>
          <t>CP148259460618</t>
        </is>
      </c>
      <c r="C835" t="inlineStr">
        <is>
          <t>2603122</t>
        </is>
      </c>
      <c r="J835" t="inlineStr">
        <is>
          <t>6941876241552</t>
        </is>
      </c>
      <c r="K835" t="n">
        <v>8100</v>
      </c>
      <c r="M835" t="inlineStr">
        <is>
          <t>yes</t>
        </is>
      </c>
      <c r="O835" t="inlineStr">
        <is>
          <t>https://static.webx.pk/files/87161/Images/czone-20260522091050-87161-0-220526091141490.webp</t>
        </is>
      </c>
      <c r="P835" t="inlineStr">
        <is>
          <t>https://www.czone.com.pk/ugreen-qpai-pro-7in1-usbc-hub-4k60hz-hdmi-2x-usba-30-5gbps-usba-20-usbc-30-gigabit-ethernet-100w-usb</t>
        </is>
      </c>
    </row>
    <row r="836">
      <c r="A836" t="inlineStr">
        <is>
          <t>CC3773b5a2bc7d</t>
        </is>
      </c>
      <c r="B836" t="inlineStr">
        <is>
          <t>CP3773b5a2bc7d</t>
        </is>
      </c>
      <c r="C836" t="inlineStr">
        <is>
          <t>2572964</t>
        </is>
      </c>
      <c r="J836" t="inlineStr">
        <is>
          <t>6957303865154</t>
        </is>
      </c>
      <c r="K836" t="n">
        <v>6850</v>
      </c>
      <c r="M836" t="inlineStr">
        <is>
          <t>yes</t>
        </is>
      </c>
      <c r="O836" t="inlineStr">
        <is>
          <t>https://static.webx.pk/files/87161/Images/czone-20260406083311-87161-0-060426083313588.webp</t>
        </is>
      </c>
      <c r="P836" t="inlineStr">
        <is>
          <t>https://www.czone.com.pk/ugreen-revodok-7-in-1-usbc-hub-gigabit-ethernet-adapter-4k-at-60hz-hdmi-100w-pd-2x-usba-30-sd-and-tf</t>
        </is>
      </c>
    </row>
    <row r="837">
      <c r="A837" t="inlineStr">
        <is>
          <t>CC899c9bf4439a</t>
        </is>
      </c>
      <c r="B837" t="inlineStr">
        <is>
          <t>CP899c9bf4439a</t>
        </is>
      </c>
      <c r="C837" t="inlineStr">
        <is>
          <t>2529634</t>
        </is>
      </c>
      <c r="J837" t="inlineStr">
        <is>
          <t>6941876213757</t>
        </is>
      </c>
      <c r="K837" t="n">
        <v>10990</v>
      </c>
      <c r="M837" t="inlineStr">
        <is>
          <t>yes</t>
        </is>
      </c>
      <c r="O837" t="inlineStr">
        <is>
          <t>https://static.webx.pk/files/87161/Images/czone-20260124075411-2-87161-0-240126075415452.webp</t>
        </is>
      </c>
      <c r="P837" t="inlineStr">
        <is>
          <t>https://www.czone.com.pk/ugreen-revodok-9in1-usbc-hub-gigabit-ethernet-adapter-4k60hz-hdmi-100w-pd-charging-5gbps-data-transf</t>
        </is>
      </c>
    </row>
    <row r="838">
      <c r="A838" t="inlineStr">
        <is>
          <t>CCa9b018695ae2</t>
        </is>
      </c>
      <c r="B838" t="inlineStr">
        <is>
          <t>CPa9b018695ae2</t>
        </is>
      </c>
      <c r="C838" t="inlineStr">
        <is>
          <t>2651410</t>
        </is>
      </c>
      <c r="J838" t="inlineStr">
        <is>
          <t>6957303899159</t>
        </is>
      </c>
      <c r="K838" t="n">
        <v>5900</v>
      </c>
      <c r="M838" t="inlineStr">
        <is>
          <t>yes</t>
        </is>
      </c>
      <c r="O838" t="inlineStr">
        <is>
          <t>https://static.webx.pk/files/87161/Images/czone-20260801121028-87161-0-010826121040286.webp</t>
        </is>
      </c>
      <c r="P838" t="inlineStr">
        <is>
          <t>https://www.czone.com.pk/ugreen-smart-stylus-pen-for-ipad-lp452s-90915</t>
        </is>
      </c>
    </row>
    <row r="839">
      <c r="A839" t="inlineStr">
        <is>
          <t>CC0766c229586d</t>
        </is>
      </c>
      <c r="B839" t="inlineStr">
        <is>
          <t>CP0766c229586d</t>
        </is>
      </c>
      <c r="C839" t="inlineStr">
        <is>
          <t>2677561</t>
        </is>
      </c>
      <c r="J839" t="inlineStr">
        <is>
          <t>6941876235018</t>
        </is>
      </c>
      <c r="K839" t="n">
        <v>2500</v>
      </c>
      <c r="M839" t="inlineStr">
        <is>
          <t>yes</t>
        </is>
      </c>
      <c r="O839" t="inlineStr">
        <is>
          <t>https://static.webx.pk/files/87161/Images/czone-20260914100309-87161-0-140926100608828.webp</t>
        </is>
      </c>
      <c r="P839" t="inlineStr">
        <is>
          <t>https://www.czone.com.pk/ugreen-uno-100w-usb-c-to-usb-c-cable</t>
        </is>
      </c>
    </row>
    <row r="840">
      <c r="A840" t="inlineStr">
        <is>
          <t>CC4afa810c3b6f</t>
        </is>
      </c>
      <c r="B840" t="inlineStr">
        <is>
          <t>CP4afa810c3b6f</t>
        </is>
      </c>
      <c r="C840" t="inlineStr">
        <is>
          <t>2529646</t>
        </is>
      </c>
      <c r="J840" t="inlineStr">
        <is>
          <t>6941876239986</t>
        </is>
      </c>
      <c r="K840" t="n">
        <v>6400</v>
      </c>
      <c r="M840" t="inlineStr">
        <is>
          <t>yes</t>
        </is>
      </c>
      <c r="O840" t="inlineStr">
        <is>
          <t>https://static.webx.pk/files/87161/Images/czone-20260124082506-87161-0-240126082523085.webp</t>
        </is>
      </c>
      <c r="P840" t="inlineStr">
        <is>
          <t>https://www.czone.com.pk/ugreen-uno-6-in-1-usbc-hub-10gbps-usbc-and-usba-4k60hz-hdmi-100w-power-delivery-35998</t>
        </is>
      </c>
    </row>
    <row r="841">
      <c r="A841" t="inlineStr">
        <is>
          <t>CCa4c1ef60c1ca</t>
        </is>
      </c>
      <c r="B841" t="inlineStr">
        <is>
          <t>CPa4c1ef60c1ca</t>
        </is>
      </c>
      <c r="C841" t="inlineStr">
        <is>
          <t>2677560</t>
        </is>
      </c>
      <c r="J841" t="inlineStr">
        <is>
          <t>6941876235124</t>
        </is>
      </c>
      <c r="K841" t="n">
        <v>3500</v>
      </c>
      <c r="M841" t="inlineStr">
        <is>
          <t>yes</t>
        </is>
      </c>
      <c r="O841" t="inlineStr">
        <is>
          <t>https://static.webx.pk/files/87161/Images/czone-20260914100309-87161-0-140926100314420.webp</t>
        </is>
      </c>
      <c r="P841" t="inlineStr">
        <is>
          <t>https://www.czone.com.pk/ugreen-uno-100w-usb-c-to-usb-c-cable-2-meter</t>
        </is>
      </c>
    </row>
    <row r="842">
      <c r="A842" t="inlineStr">
        <is>
          <t>CC25f4db01f1d8</t>
        </is>
      </c>
      <c r="B842" t="inlineStr">
        <is>
          <t>CP25f4db01f1d8</t>
        </is>
      </c>
      <c r="C842" t="inlineStr">
        <is>
          <t>2649904</t>
        </is>
      </c>
      <c r="J842" t="inlineStr">
        <is>
          <t>6941876215508</t>
        </is>
      </c>
      <c r="K842" t="n">
        <v>4900</v>
      </c>
      <c r="M842" t="inlineStr">
        <is>
          <t>yes</t>
        </is>
      </c>
      <c r="O842" t="inlineStr">
        <is>
          <t>https://static.webx.pk/files/87161/Images/czone-20260729090828-87161-0-290726090832879.webp</t>
        </is>
      </c>
      <c r="P842" t="inlineStr">
        <is>
          <t>https://www.czone.com.pk/ugreen-uno-nexode-rg-30w-usb-c-gan-charger</t>
        </is>
      </c>
    </row>
    <row r="843">
      <c r="A843" t="inlineStr">
        <is>
          <t>CCd7f576bbad2d</t>
        </is>
      </c>
      <c r="B843" t="inlineStr">
        <is>
          <t>CPd7f576bbad2d</t>
        </is>
      </c>
      <c r="C843" t="inlineStr">
        <is>
          <t>2572949</t>
        </is>
      </c>
      <c r="J843" t="inlineStr">
        <is>
          <t>6957303857517</t>
        </is>
      </c>
      <c r="K843" t="n">
        <v>2850</v>
      </c>
      <c r="M843" t="inlineStr">
        <is>
          <t>yes</t>
        </is>
      </c>
      <c r="O843" t="inlineStr">
        <is>
          <t>https://static.webx.pk/files/87161/Images/czone-20260406075352-1-87161-0-060426075352612.webp</t>
        </is>
      </c>
      <c r="P843" t="inlineStr">
        <is>
          <t>https://www.czone.com.pk/ugreen-us161-usbc-male-to-male-data-cable-usb-31-gen-1-60w-pd-4k-at-30hz-grey-15m-50751</t>
        </is>
      </c>
    </row>
    <row r="844">
      <c r="A844" t="inlineStr">
        <is>
          <t>CC31ad422da378</t>
        </is>
      </c>
      <c r="B844" t="inlineStr">
        <is>
          <t>CP31ad422da378</t>
        </is>
      </c>
      <c r="C844" t="inlineStr">
        <is>
          <t>2609327</t>
        </is>
      </c>
      <c r="J844" t="inlineStr">
        <is>
          <t>6941876238552</t>
        </is>
      </c>
      <c r="K844" t="n">
        <v>18000</v>
      </c>
      <c r="L844" t="n">
        <v>8000</v>
      </c>
      <c r="M844" t="inlineStr">
        <is>
          <t>yes</t>
        </is>
      </c>
      <c r="O844" t="inlineStr">
        <is>
          <t>https://static.webx.pk/files/87161/Images/czone-20260602102627-87161-0-020626102649295.webp</t>
        </is>
      </c>
      <c r="P844" t="inlineStr">
        <is>
          <t>https://www.czone.com.pk/ugreen-uno-65w-3-ports-usb-c-charger</t>
        </is>
      </c>
      <c r="Q844" t="n">
        <v>55.56</v>
      </c>
      <c r="R844" t="inlineStr">
        <is>
          <t>56% Off</t>
        </is>
      </c>
      <c r="S844" t="inlineStr">
        <is>
          <t>calculated_from_prices</t>
        </is>
      </c>
    </row>
    <row r="845">
      <c r="A845" t="inlineStr">
        <is>
          <t>CC9c73dd0e2469</t>
        </is>
      </c>
      <c r="B845" t="inlineStr">
        <is>
          <t>CP9c73dd0e2469</t>
        </is>
      </c>
      <c r="C845" t="inlineStr">
        <is>
          <t>2529659</t>
        </is>
      </c>
      <c r="J845" t="inlineStr">
        <is>
          <t>6957303828821</t>
        </is>
      </c>
      <c r="K845" t="n">
        <v>1450</v>
      </c>
      <c r="M845" t="inlineStr">
        <is>
          <t>yes</t>
        </is>
      </c>
      <c r="O845" t="inlineStr">
        <is>
          <t>https://static.webx.pk/files/87161/Images/czone-20260124091215-87161-0-240126091216855.webp</t>
        </is>
      </c>
      <c r="P845" t="inlineStr">
        <is>
          <t>https://www.czone.com.pk/ugreen-usb-30-a-male-to-type-c-male-cable-5gbps-3a-1m-black-20882</t>
        </is>
      </c>
    </row>
    <row r="846">
      <c r="A846" t="inlineStr">
        <is>
          <t>CC8795e7b37de3</t>
        </is>
      </c>
      <c r="B846" t="inlineStr">
        <is>
          <t>CP8795e7b37de3</t>
        </is>
      </c>
      <c r="C846" t="inlineStr">
        <is>
          <t>2528449</t>
        </is>
      </c>
      <c r="J846" t="inlineStr">
        <is>
          <t>6957303833337</t>
        </is>
      </c>
      <c r="K846" t="n">
        <v>3500</v>
      </c>
      <c r="M846" t="inlineStr">
        <is>
          <t>yes</t>
        </is>
      </c>
      <c r="O846" t="inlineStr">
        <is>
          <t>https://static.webx.pk/files/87161/Images/czone-20260122101720-87161-0-220126101738734.webp</t>
        </is>
      </c>
      <c r="P846" t="inlineStr">
        <is>
          <t>https://www.czone.com.pk/ugreen-usb-30-5gbps-sdtfcfms-card-reader-4in1-model-30333</t>
        </is>
      </c>
    </row>
    <row r="847">
      <c r="A847" t="inlineStr">
        <is>
          <t>CCe9fc3f82c770</t>
        </is>
      </c>
      <c r="B847" t="inlineStr">
        <is>
          <t>CPe9fc3f82c770</t>
        </is>
      </c>
      <c r="C847" t="inlineStr">
        <is>
          <t>2529702</t>
        </is>
      </c>
      <c r="J847" t="inlineStr">
        <is>
          <t>6957303831272</t>
        </is>
      </c>
      <c r="K847" t="n">
        <v>1800</v>
      </c>
      <c r="M847" t="inlineStr">
        <is>
          <t>yes</t>
        </is>
      </c>
      <c r="O847" t="inlineStr">
        <is>
          <t>https://static.webx.pk/files/87161/Images/czone-20260124094451-87161-0-240126094453279.webp</t>
        </is>
      </c>
      <c r="P847" t="inlineStr">
        <is>
          <t>https://www.czone.com.pk/ugreen-usb-30-extension-cable-usb-extender-male-to-female-50gbps-3m-black-30127</t>
        </is>
      </c>
    </row>
    <row r="848">
      <c r="A848" t="inlineStr">
        <is>
          <t>CCc456391363be</t>
        </is>
      </c>
      <c r="B848" t="inlineStr">
        <is>
          <t>CPc456391363be</t>
        </is>
      </c>
      <c r="C848" t="inlineStr">
        <is>
          <t>2572954</t>
        </is>
      </c>
      <c r="J848" t="inlineStr">
        <is>
          <t>6941876215966</t>
        </is>
      </c>
      <c r="K848" t="n">
        <v>4000</v>
      </c>
      <c r="M848" t="inlineStr">
        <is>
          <t>yes</t>
        </is>
      </c>
      <c r="O848" t="inlineStr">
        <is>
          <t>https://static.webx.pk/files/87161/Images/czone-20260406075920-87161-0-060426075926409.webp</t>
        </is>
      </c>
      <c r="P848" t="inlineStr">
        <is>
          <t>https://www.czone.com.pk/ugreen-usb-c-hub-5in1-multiport-adapter-100w-pd-4k-hdmi-3x-usba-5gbps</t>
        </is>
      </c>
    </row>
    <row r="849">
      <c r="A849" t="inlineStr">
        <is>
          <t>CC0dcb36bfa08c</t>
        </is>
      </c>
      <c r="B849" t="inlineStr">
        <is>
          <t>CP0dcb36bfa08c</t>
        </is>
      </c>
      <c r="C849" t="inlineStr">
        <is>
          <t>2573066</t>
        </is>
      </c>
      <c r="J849" t="inlineStr">
        <is>
          <t>6957303876099</t>
        </is>
      </c>
      <c r="K849" t="n">
        <v>2000</v>
      </c>
      <c r="M849" t="inlineStr">
        <is>
          <t>yes</t>
        </is>
      </c>
      <c r="O849" t="inlineStr">
        <is>
          <t>https://static.webx.pk/files/87161/Images/czone-20260406103152-87161-0-060426103205297.webp</t>
        </is>
      </c>
      <c r="P849" t="inlineStr">
        <is>
          <t>https://www.czone.com.pk/ugreen-usb-30-to-sata-adapter-25-hard-drive-reader-5gbps-25-inch-up-to-5tb-model-70609</t>
        </is>
      </c>
    </row>
    <row r="850">
      <c r="A850" t="inlineStr">
        <is>
          <t>CC24fb0c98e1ea</t>
        </is>
      </c>
      <c r="B850" t="inlineStr">
        <is>
          <t>CP24fb0c98e1ea</t>
        </is>
      </c>
      <c r="C850" t="inlineStr">
        <is>
          <t>2572955</t>
        </is>
      </c>
      <c r="J850" t="inlineStr">
        <is>
          <t>6941876243204</t>
        </is>
      </c>
      <c r="K850" t="n">
        <v>5200</v>
      </c>
      <c r="M850" t="inlineStr">
        <is>
          <t>yes</t>
        </is>
      </c>
      <c r="O850" t="inlineStr">
        <is>
          <t>https://static.webx.pk/files/87161/Images/czone-20260406080142-87161-0-060426080155178.webp</t>
        </is>
      </c>
      <c r="P850" t="inlineStr">
        <is>
          <t>https://www.czone.com.pk/ugreen-usb-c-to-ethernet-adapter-6-in-1-hub</t>
        </is>
      </c>
    </row>
    <row r="851">
      <c r="A851" t="inlineStr">
        <is>
          <t>CC64bbee0a6f8b</t>
        </is>
      </c>
      <c r="B851" t="inlineStr">
        <is>
          <t>CP64bbee0a6f8b</t>
        </is>
      </c>
      <c r="C851" t="inlineStr">
        <is>
          <t>2569400</t>
        </is>
      </c>
      <c r="J851" t="inlineStr">
        <is>
          <t>6957303857371</t>
        </is>
      </c>
      <c r="K851" t="n">
        <v>3800</v>
      </c>
      <c r="M851" t="inlineStr">
        <is>
          <t>yes</t>
        </is>
      </c>
      <c r="O851" t="inlineStr">
        <is>
          <t>https://static.webx.pk/files/87161/Images/czone-20260401111509-87161-0-010426111527033.webp</t>
        </is>
      </c>
      <c r="P851" t="inlineStr">
        <is>
          <t>https://www.czone.com.pk/ugreen-usb-c-to-ethernet-adapter-1gbps-gigabit-rj45-to-typec-thunderbolt-4-and-3-compatible-50737</t>
        </is>
      </c>
    </row>
    <row r="852">
      <c r="A852" t="inlineStr">
        <is>
          <t>CC86768a4404c0</t>
        </is>
      </c>
      <c r="B852" t="inlineStr">
        <is>
          <t>CP86768a4404c0</t>
        </is>
      </c>
      <c r="C852" t="inlineStr">
        <is>
          <t>2659656</t>
        </is>
      </c>
      <c r="J852" t="inlineStr">
        <is>
          <t>6957303867493</t>
        </is>
      </c>
      <c r="K852" t="n">
        <v>4400</v>
      </c>
      <c r="M852" t="inlineStr">
        <is>
          <t>yes</t>
        </is>
      </c>
      <c r="O852" t="inlineStr">
        <is>
          <t>https://static.webx.pk/files/87161/Images/czone-20260815105701-87161-0-150826105701606.webp</t>
        </is>
      </c>
      <c r="P852" t="inlineStr">
        <is>
          <t>https://www.czone.com.pk/ugreen-usb-c-to-lightning-cable-6ft-60749</t>
        </is>
      </c>
    </row>
    <row r="853">
      <c r="A853" t="inlineStr">
        <is>
          <t>CC399d1cac5205</t>
        </is>
      </c>
      <c r="B853" t="inlineStr">
        <is>
          <t>CP399d1cac5205</t>
        </is>
      </c>
      <c r="C853" t="inlineStr">
        <is>
          <t>2528458</t>
        </is>
      </c>
      <c r="J853" t="inlineStr">
        <is>
          <t>6957303868131</t>
        </is>
      </c>
      <c r="K853" t="n">
        <v>3000</v>
      </c>
      <c r="M853" t="inlineStr">
        <is>
          <t>yes</t>
        </is>
      </c>
      <c r="O853" t="inlineStr">
        <is>
          <t>https://static.webx.pk/files/87161/Images/czone-20260122103730-87161-0-220126103734365.webp</t>
        </is>
      </c>
      <c r="P853" t="inlineStr">
        <is>
          <t>https://www.czone.com.pk/ugreen-usb-console-cable-usb-20-to-rj45-rs232-ftdi-chip-10ft-3m-black-60813</t>
        </is>
      </c>
    </row>
    <row r="854">
      <c r="A854" t="inlineStr">
        <is>
          <t>CC3969fd7e7226</t>
        </is>
      </c>
      <c r="B854" t="inlineStr">
        <is>
          <t>CP3969fd7e7226</t>
        </is>
      </c>
      <c r="C854" t="inlineStr">
        <is>
          <t>2681779</t>
        </is>
      </c>
      <c r="J854" t="inlineStr">
        <is>
          <t>6957303857739</t>
        </is>
      </c>
      <c r="K854" t="n">
        <v>3000</v>
      </c>
      <c r="M854" t="inlineStr">
        <is>
          <t>yes</t>
        </is>
      </c>
      <c r="O854" t="inlineStr">
        <is>
          <t>https://static.webx.pk/files/87161/Images/czone-20260921102953-87161-0-210926103016874.webp</t>
        </is>
      </c>
      <c r="P854" t="inlineStr">
        <is>
          <t>https://www.czone.com.pk/ugreen-usb-console-cable-usb-20-to-rj45-5ft</t>
        </is>
      </c>
    </row>
    <row r="855">
      <c r="A855" t="inlineStr">
        <is>
          <t>CCd398fe82a34f</t>
        </is>
      </c>
      <c r="B855" t="inlineStr">
        <is>
          <t>CPd398fe82a34f</t>
        </is>
      </c>
      <c r="C855" t="inlineStr">
        <is>
          <t>2645625</t>
        </is>
      </c>
      <c r="J855" t="inlineStr">
        <is>
          <t>6957303894161</t>
        </is>
      </c>
      <c r="K855" t="n">
        <v>4000</v>
      </c>
      <c r="M855" t="inlineStr">
        <is>
          <t>yes</t>
        </is>
      </c>
      <c r="O855" t="inlineStr">
        <is>
          <t>https://static.webx.pk/files/87161/Images/czone-20260723070508-87161-0-230726070514204.webp</t>
        </is>
      </c>
      <c r="P855" t="inlineStr">
        <is>
          <t>https://www.czone.com.pk/ugreen-usb-microphone-90416</t>
        </is>
      </c>
    </row>
    <row r="856">
      <c r="A856" t="inlineStr">
        <is>
          <t>CCa616acbfb286</t>
        </is>
      </c>
      <c r="B856" t="inlineStr">
        <is>
          <t>CPa616acbfb286</t>
        </is>
      </c>
      <c r="C856" t="inlineStr">
        <is>
          <t>2573065</t>
        </is>
      </c>
      <c r="J856" t="inlineStr">
        <is>
          <t>6957303848508</t>
        </is>
      </c>
      <c r="K856" t="n">
        <v>3400</v>
      </c>
      <c r="M856" t="inlineStr">
        <is>
          <t>yes</t>
        </is>
      </c>
      <c r="O856" t="inlineStr">
        <is>
          <t>https://static.webx.pk/files/87161/Images/czone-20260406102952-87161-0-060426102951444.webp</t>
        </is>
      </c>
      <c r="P856" t="inlineStr">
        <is>
          <t>https://www.czone.com.pk/ugreen-usb-hub-4port-usb-30-hub-with-1m-extension-cable-otg-usbc-plug-black-40850</t>
        </is>
      </c>
    </row>
    <row r="857">
      <c r="A857" t="inlineStr">
        <is>
          <t>CCb0824a0db351</t>
        </is>
      </c>
      <c r="B857" t="inlineStr">
        <is>
          <t>CPb0824a0db351</t>
        </is>
      </c>
      <c r="C857" t="inlineStr">
        <is>
          <t>2573050</t>
        </is>
      </c>
      <c r="J857" t="inlineStr">
        <is>
          <t>6941876240005</t>
        </is>
      </c>
      <c r="K857" t="n">
        <v>6200</v>
      </c>
      <c r="M857" t="inlineStr">
        <is>
          <t>yes</t>
        </is>
      </c>
      <c r="O857" t="inlineStr">
        <is>
          <t>https://static.webx.pk/files/87161/Images/czone-20260406102433-87161-0-060426102434667.webp</t>
        </is>
      </c>
      <c r="P857" t="inlineStr">
        <is>
          <t>https://www.czone.com.pk/ugreen-usbc-6in1-hub-docking-station-with-hdmi-4k60hz-usb-32-10gbps-rj45-1gbps-power-delivery-100w-m</t>
        </is>
      </c>
    </row>
    <row r="858">
      <c r="A858" t="inlineStr">
        <is>
          <t>CC6df116e48d2f</t>
        </is>
      </c>
      <c r="B858" t="inlineStr">
        <is>
          <t>CP6df116e48d2f</t>
        </is>
      </c>
      <c r="C858" t="inlineStr">
        <is>
          <t>2528475</t>
        </is>
      </c>
      <c r="J858" t="inlineStr">
        <is>
          <t>6957303813513</t>
        </is>
      </c>
      <c r="K858" t="n">
        <v>1250</v>
      </c>
      <c r="M858" t="inlineStr">
        <is>
          <t>yes</t>
        </is>
      </c>
      <c r="O858" t="inlineStr">
        <is>
          <t>https://static.webx.pk/files/87161/Images/czone-20260122111943-87161-0-220126111951627.webp</t>
        </is>
      </c>
      <c r="P858" t="inlineStr">
        <is>
          <t>https://www.czone.com.pk/ugreen-usb-printer-cable-usb-a-to-b-cable-highspeed-3m</t>
        </is>
      </c>
    </row>
    <row r="859">
      <c r="A859" t="inlineStr">
        <is>
          <t>CCc3d08b618f5c</t>
        </is>
      </c>
      <c r="B859" t="inlineStr">
        <is>
          <t>CPc3d08b618f5c</t>
        </is>
      </c>
      <c r="C859" t="inlineStr">
        <is>
          <t>2529626</t>
        </is>
      </c>
      <c r="J859" t="inlineStr">
        <is>
          <t>6957303832057</t>
        </is>
      </c>
      <c r="K859" t="n">
        <v>2600</v>
      </c>
      <c r="M859" t="inlineStr">
        <is>
          <t>yes</t>
        </is>
      </c>
      <c r="O859" t="inlineStr">
        <is>
          <t>https://static.webx.pk/files/87161/Images/czone-20260124073516-3-87161-0-240126073519210.webp</t>
        </is>
      </c>
      <c r="P859" t="inlineStr">
        <is>
          <t>https://www.czone.com.pk/ugreen-usbc-extension-cable-10gbps-100w-4k-60hz-1m-grey-30205</t>
        </is>
      </c>
    </row>
    <row r="860">
      <c r="A860" t="inlineStr">
        <is>
          <t>CCbf57e2460a82</t>
        </is>
      </c>
      <c r="B860" t="inlineStr">
        <is>
          <t>CPbf57e2460a82</t>
        </is>
      </c>
      <c r="C860" t="inlineStr">
        <is>
          <t>2528459</t>
        </is>
      </c>
      <c r="J860" t="inlineStr">
        <is>
          <t>6957303887989</t>
        </is>
      </c>
      <c r="K860" t="n">
        <v>1950</v>
      </c>
      <c r="M860" t="inlineStr">
        <is>
          <t>yes</t>
        </is>
      </c>
      <c r="O860" t="inlineStr">
        <is>
          <t>https://static.webx.pk/files/87161/Images/czone-20260122103931-87161-0-220126103939037.webp</t>
        </is>
      </c>
      <c r="P860" t="inlineStr">
        <is>
          <t>https://www.czone.com.pk/ugreen-usbc-sd-card-reader-5gbps-model-80798</t>
        </is>
      </c>
    </row>
    <row r="861">
      <c r="A861" t="inlineStr">
        <is>
          <t>CC541a3ac89c5a</t>
        </is>
      </c>
      <c r="B861" t="inlineStr">
        <is>
          <t>CP541a3ac89c5a</t>
        </is>
      </c>
      <c r="C861" t="inlineStr">
        <is>
          <t>2528477</t>
        </is>
      </c>
      <c r="J861" t="inlineStr">
        <is>
          <t>6957303855704</t>
        </is>
      </c>
      <c r="K861" t="n">
        <v>4700</v>
      </c>
      <c r="M861" t="inlineStr">
        <is>
          <t>yes</t>
        </is>
      </c>
      <c r="O861" t="inlineStr">
        <is>
          <t>https://static.webx.pk/files/87161/Images/czone-20260122112245-87161-0-220126112250996.webp</t>
        </is>
      </c>
      <c r="P861" t="inlineStr">
        <is>
          <t>https://www.czone.com.pk/ugreen-usbc-to-hdmi-cable-4k-at-60hz-thunderbolt-43-to-hdmi-15m-gray-black</t>
        </is>
      </c>
    </row>
    <row r="862">
      <c r="A862" t="inlineStr">
        <is>
          <t>CC9a9ef1487a94</t>
        </is>
      </c>
      <c r="B862" t="inlineStr">
        <is>
          <t>CP9a9ef1487a94</t>
        </is>
      </c>
      <c r="C862" t="inlineStr">
        <is>
          <t>2529700</t>
        </is>
      </c>
      <c r="J862" t="inlineStr">
        <is>
          <t>6957303854462</t>
        </is>
      </c>
      <c r="K862" t="n">
        <v>1200</v>
      </c>
      <c r="M862" t="inlineStr">
        <is>
          <t>yes</t>
        </is>
      </c>
      <c r="O862" t="inlineStr">
        <is>
          <t>https://static.webx.pk/files/87161/Images/czone-20260124094121-87161-0-240126094127529.webp</t>
        </is>
      </c>
      <c r="P862" t="inlineStr">
        <is>
          <t>https://www.czone.com.pk/ugreen-usbc-printer-cable-2m-usb-type-c-to-usb-20-type-b-480mbps-black-50446</t>
        </is>
      </c>
    </row>
    <row r="863">
      <c r="A863" t="inlineStr">
        <is>
          <t>CCe0a7e1817830</t>
        </is>
      </c>
      <c r="B863" t="inlineStr">
        <is>
          <t>CPe0a7e1817830</t>
        </is>
      </c>
      <c r="C863" t="inlineStr">
        <is>
          <t>2461651</t>
        </is>
      </c>
      <c r="J863" t="inlineStr">
        <is>
          <t>8692004441112</t>
        </is>
      </c>
      <c r="K863" t="n">
        <v>13990</v>
      </c>
      <c r="M863" t="inlineStr">
        <is>
          <t>yes</t>
        </is>
      </c>
      <c r="O863" t="inlineStr">
        <is>
          <t>https://static.webx.pk/files/87161/Images/13-czone-com-pk-transformed-1540-5701-130523091829-87161-2461651-021025125417.webp</t>
        </is>
      </c>
      <c r="P863" t="inlineStr">
        <is>
          <t>https://www.czone.com.pk/ups-stabimatic-ups-stabimatic-650-ups-650va-uninterruptible-power-supply-with-lcd-pakistan-p.5701.aspx</t>
        </is>
      </c>
    </row>
    <row r="864">
      <c r="A864" t="inlineStr">
        <is>
          <t>CC95ddd816168f</t>
        </is>
      </c>
      <c r="B864" t="inlineStr">
        <is>
          <t>CP95ddd816168f</t>
        </is>
      </c>
      <c r="C864" t="inlineStr">
        <is>
          <t>2461628</t>
        </is>
      </c>
      <c r="J864" t="inlineStr">
        <is>
          <t>740617309928</t>
        </is>
      </c>
      <c r="K864" t="n">
        <v>2850</v>
      </c>
      <c r="M864" t="inlineStr">
        <is>
          <t>yes</t>
        </is>
      </c>
      <c r="O864" t="inlineStr">
        <is>
          <t>https://static.webx.pk/files/87161/Images/1601399250-1595699-1540-10330-101020105320-87161-2461465-021025120957.webp</t>
        </is>
      </c>
      <c r="P864" t="inlineStr">
        <is>
          <t>https://www.czone.com.pk/usb-flash-drives-kingston-datatraveler-exodia-128gb-usb-3-2-flash-drive-dtx-128gb-pakistan-p.10330-2.aspx</t>
        </is>
      </c>
    </row>
    <row r="865">
      <c r="A865" t="inlineStr">
        <is>
          <t>CC5256e7b5c260</t>
        </is>
      </c>
      <c r="B865" t="inlineStr">
        <is>
          <t>CP5256e7b5c260</t>
        </is>
      </c>
      <c r="C865" t="inlineStr">
        <is>
          <t>2461642</t>
        </is>
      </c>
      <c r="J865" t="inlineStr">
        <is>
          <t>843367128051</t>
        </is>
      </c>
      <c r="K865" t="n">
        <v>2350</v>
      </c>
      <c r="M865" t="inlineStr">
        <is>
          <t>yes</t>
        </is>
      </c>
      <c r="O865" t="inlineStr">
        <is>
          <t>https://static.webx.pk/files/87161/Images/czone.com.pk-31-1540-18902-280825085625-87161-2461642-021025125233.webp</t>
        </is>
      </c>
      <c r="P865" t="inlineStr">
        <is>
          <t>https://www.czone.com.pk/usb-flash-drives-lexar-lexar-jumpdrive-m400-64gb-usb-3-0-flash-drive-up-to-150mb-s-read-durable-metal-design-pakistan-p.18902.aspx</t>
        </is>
      </c>
    </row>
    <row r="866">
      <c r="A866" t="inlineStr">
        <is>
          <t>CCb2a8672c0626</t>
        </is>
      </c>
      <c r="B866" t="inlineStr">
        <is>
          <t>CPb2a8672c0626</t>
        </is>
      </c>
      <c r="C866" t="inlineStr">
        <is>
          <t>2461649</t>
        </is>
      </c>
      <c r="J866" t="inlineStr">
        <is>
          <t>843367127511</t>
        </is>
      </c>
      <c r="K866" t="n">
        <v>2050</v>
      </c>
      <c r="M866" t="inlineStr">
        <is>
          <t>yes</t>
        </is>
      </c>
      <c r="O866" t="inlineStr">
        <is>
          <t>https://static.webx.pk/files/87161/Images/czone.com.pk-14-1540-19063-050925072228-87161-2461649-021025125331.webp</t>
        </is>
      </c>
      <c r="P866" t="inlineStr">
        <is>
          <t>https://www.czone.com.pk/usb-flash-drives-lexar-lexar-jumpdrive-v400-usb-3-2-flash-drive-64gb-up-to-100mb-s-compact-design-key-ring-256-bit-aes-pc-and-mac-compatible-pakistan-p.19063.aspx</t>
        </is>
      </c>
    </row>
    <row r="867">
      <c r="A867" t="inlineStr">
        <is>
          <t>CCf64a32579ab3</t>
        </is>
      </c>
      <c r="B867" t="inlineStr">
        <is>
          <t>CPf64a32579ab3</t>
        </is>
      </c>
      <c r="C867" t="inlineStr">
        <is>
          <t>2508846</t>
        </is>
      </c>
      <c r="J867" t="inlineStr">
        <is>
          <t>619659115906</t>
        </is>
      </c>
      <c r="K867" t="n">
        <v>2550</v>
      </c>
      <c r="M867" t="inlineStr">
        <is>
          <t>yes</t>
        </is>
      </c>
      <c r="O867" t="inlineStr">
        <is>
          <t>https://static.webx.pk/files/87161/Images/copy-imageservice-fe32e239-28d3-4039-9890-af59637a4889-1024x-87161-2508846-231225041126.webp</t>
        </is>
      </c>
      <c r="P867" t="inlineStr">
        <is>
          <t>https://www.czone.com.pk/usb-flash-drives-sandisk-sandisk-cruzer-glide-3-0-usb-flash-drive-64gb-usb-a-usb-3-0-interface-retractable-design-pakistan-p.19409.aspx</t>
        </is>
      </c>
    </row>
    <row r="868">
      <c r="A868" t="inlineStr">
        <is>
          <t>CC1ba93ba01b74</t>
        </is>
      </c>
      <c r="B868" t="inlineStr">
        <is>
          <t>CP1ba93ba01b74</t>
        </is>
      </c>
      <c r="C868" t="inlineStr">
        <is>
          <t>2461634</t>
        </is>
      </c>
      <c r="J868" t="inlineStr">
        <is>
          <t>619659179069</t>
        </is>
      </c>
      <c r="K868" t="n">
        <v>6500</v>
      </c>
      <c r="M868" t="inlineStr">
        <is>
          <t>yes</t>
        </is>
      </c>
      <c r="O868" t="inlineStr">
        <is>
          <t>https://static.webx.pk/files/87161/Images/1-czone.com.pk-1540-13999-081122075355-87161-2461634-021025125030.webp</t>
        </is>
      </c>
      <c r="P868" t="inlineStr">
        <is>
          <t>https://www.czone.com.pk/usb-flash-drives-sandisk-sandisk-ultra-128gb-dual-drive-luxe-usb-type-c-flash-drive-sdddc4-128g-g46-pakistan-p.13999.aspx</t>
        </is>
      </c>
    </row>
    <row r="869">
      <c r="A869" t="inlineStr">
        <is>
          <t>CCc0d1b20453a4</t>
        </is>
      </c>
      <c r="B869" t="inlineStr">
        <is>
          <t>CPc0d1b20453a4</t>
        </is>
      </c>
      <c r="C869" t="inlineStr">
        <is>
          <t>2461637</t>
        </is>
      </c>
      <c r="J869" t="inlineStr">
        <is>
          <t>619659136710</t>
        </is>
      </c>
      <c r="K869" t="n">
        <v>4500</v>
      </c>
      <c r="M869" t="inlineStr">
        <is>
          <t>yes</t>
        </is>
      </c>
      <c r="O869" t="inlineStr">
        <is>
          <t>https://static.webx.pk/files/87161/Images/copy-copy-ultraflair-right-retina-1540-8581-230919073208-87161-2461637-021025125124.webp</t>
        </is>
      </c>
      <c r="P869" t="inlineStr">
        <is>
          <t>https://www.czone.com.pk/usb-flash-drives-sandisk-sandisk-ultra-flair-128gb-usb-3-0-flash-drive-sdcz73-128g-g46-pakistan-p.9329.aspx</t>
        </is>
      </c>
    </row>
    <row r="870">
      <c r="A870" t="inlineStr">
        <is>
          <t>CC35d39ab9f7fb</t>
        </is>
      </c>
      <c r="B870" t="inlineStr">
        <is>
          <t>CP35d39ab9f7fb</t>
        </is>
      </c>
      <c r="C870" t="inlineStr">
        <is>
          <t>2461639</t>
        </is>
      </c>
      <c r="J870" t="inlineStr">
        <is>
          <t>619659215774</t>
        </is>
      </c>
      <c r="K870" t="n">
        <v>3050</v>
      </c>
      <c r="M870" t="inlineStr">
        <is>
          <t>yes</t>
        </is>
      </c>
      <c r="O870" t="inlineStr">
        <is>
          <t>https://static.webx.pk/files/87161/Images/czone.com.pk-19-1540-18974-280825061332-87161-2461639-021025125153.webp</t>
        </is>
      </c>
      <c r="P870" t="inlineStr">
        <is>
          <t>https://www.czone.com.pk/usb-flash-drives-sandisk-sandisk-ultra-shift-usb-3-2-gen-1-flash-drive-128gb-100mb-s-read-usb-a-black-pakistan-p.18974.aspx</t>
        </is>
      </c>
    </row>
    <row r="871">
      <c r="A871" t="inlineStr">
        <is>
          <t>CCe1381a140803</t>
        </is>
      </c>
      <c r="B871" t="inlineStr">
        <is>
          <t>CPe1381a140803</t>
        </is>
      </c>
      <c r="C871" t="inlineStr">
        <is>
          <t>2461640</t>
        </is>
      </c>
      <c r="J871" t="inlineStr">
        <is>
          <t>619659215767</t>
        </is>
      </c>
      <c r="K871" t="n">
        <v>2300</v>
      </c>
      <c r="M871" t="inlineStr">
        <is>
          <t>yes</t>
        </is>
      </c>
      <c r="O871" t="inlineStr">
        <is>
          <t>https://static.webx.pk/files/87161/Images/copy-czone.com.pk-19-1540-18974-280825061332-87161-2461640-021025125206.webp</t>
        </is>
      </c>
      <c r="P871" t="inlineStr">
        <is>
          <t>https://www.czone.com.pk/usb-flash-drives-sandisk-sandisk-ultra-shift-usb-3-2-gen-1-flash-drive-64gb-100mb-s-read-usb-a-black-pakistan-p.18975.aspx</t>
        </is>
      </c>
    </row>
    <row r="872">
      <c r="A872" t="inlineStr">
        <is>
          <t>CC573837d6f1f3</t>
        </is>
      </c>
      <c r="B872" t="inlineStr">
        <is>
          <t>CP573837d6f1f3</t>
        </is>
      </c>
      <c r="C872" t="inlineStr">
        <is>
          <t>2519762</t>
        </is>
      </c>
      <c r="J872" t="inlineStr">
        <is>
          <t>6976742070066</t>
        </is>
      </c>
      <c r="K872" t="n">
        <v>12000</v>
      </c>
      <c r="M872" t="inlineStr">
        <is>
          <t>yes</t>
        </is>
      </c>
      <c r="O872" t="inlineStr">
        <is>
          <t>https://static.webx.pk/files/87161/Images/czone-20260108084258-87161-0-080126084313578.webp</t>
        </is>
      </c>
      <c r="P872" t="inlineStr">
        <is>
          <t>https://www.czone.com.pk/vgn-vxe-dragonfly-r1-pro-mouse-26000-dpi-pixart-paw-3395-24ghz-wireless-and-usb-6-buttons-white</t>
        </is>
      </c>
    </row>
    <row r="873">
      <c r="A873" t="inlineStr">
        <is>
          <t>CC798a5c4571b5</t>
        </is>
      </c>
      <c r="B873" t="inlineStr">
        <is>
          <t>CP798a5c4571b5</t>
        </is>
      </c>
      <c r="C873" t="inlineStr">
        <is>
          <t>2519761</t>
        </is>
      </c>
      <c r="J873" t="inlineStr">
        <is>
          <t>6976742070073</t>
        </is>
      </c>
      <c r="K873" t="n">
        <v>12000</v>
      </c>
      <c r="M873" t="inlineStr">
        <is>
          <t>yes</t>
        </is>
      </c>
      <c r="O873" t="inlineStr">
        <is>
          <t>https://static.webx.pk/files/87161/Images/czone-20260108083902-87161-0-080126083914124.webp</t>
        </is>
      </c>
      <c r="P873" t="inlineStr">
        <is>
          <t>https://www.czone.com.pk/vgn-vxe-dragonfly-r1-pro-wireless-mouse-pixart-paw-3395-26000-dpi-24ghz-and-wired-1000hz-75-hours-bl</t>
        </is>
      </c>
    </row>
    <row r="874">
      <c r="A874" t="inlineStr">
        <is>
          <t>CC1f7152401d27</t>
        </is>
      </c>
      <c r="B874" t="inlineStr">
        <is>
          <t>CP1f7152401d27</t>
        </is>
      </c>
      <c r="C874" t="inlineStr">
        <is>
          <t>2461636</t>
        </is>
      </c>
      <c r="J874" t="inlineStr">
        <is>
          <t>619659177171</t>
        </is>
      </c>
      <c r="K874" t="n">
        <v>3250</v>
      </c>
      <c r="M874" t="inlineStr">
        <is>
          <t>yes</t>
        </is>
      </c>
      <c r="O874" t="inlineStr">
        <is>
          <t>https://static.webx.pk/files/87161/Images/copy-copy-25-czone.com.pk-1540-11234-130321074947-87161-2461636-021025125106.webp</t>
        </is>
      </c>
      <c r="P874" t="inlineStr">
        <is>
          <t>https://www.czone.com.pk/usb-flash-drives-sandisk-sandisk-ultra-dual-drive-go-64gb-usb-type-c-flash-drive-sdddc3-064g-g46-pakistan-p.11652.aspx</t>
        </is>
      </c>
    </row>
    <row r="875">
      <c r="A875" t="inlineStr">
        <is>
          <t>CCbadd7a3e9575</t>
        </is>
      </c>
      <c r="B875" t="inlineStr">
        <is>
          <t>CPbadd7a3e9575</t>
        </is>
      </c>
      <c r="C875" t="inlineStr">
        <is>
          <t>2462226</t>
        </is>
      </c>
      <c r="J875" t="inlineStr">
        <is>
          <t>766907028607</t>
        </is>
      </c>
      <c r="K875" t="n">
        <v>62000</v>
      </c>
      <c r="M875" t="inlineStr">
        <is>
          <t>yes</t>
        </is>
      </c>
      <c r="O875" t="inlineStr">
        <is>
          <t>https://static.webx.pk/files/87161/Images/czone.com.pk-7-1540-19251-240925084749-87161-2462226-021025024440.webp</t>
        </is>
      </c>
      <c r="P875" t="inlineStr">
        <is>
          <t>https://www.czone.com.pk/viewsonic-va2708-4k-mhd-27-4k-uhd-monitor</t>
        </is>
      </c>
    </row>
    <row r="876">
      <c r="A876" t="inlineStr">
        <is>
          <t>CC4fed580e6ad8</t>
        </is>
      </c>
      <c r="B876" t="inlineStr">
        <is>
          <t>CP4fed580e6ad8</t>
        </is>
      </c>
      <c r="C876" t="inlineStr">
        <is>
          <t>2663819</t>
        </is>
      </c>
      <c r="J876" t="inlineStr">
        <is>
          <t>766907040340</t>
        </is>
      </c>
      <c r="K876" t="n">
        <v>36000</v>
      </c>
      <c r="M876" t="inlineStr">
        <is>
          <t>yes</t>
        </is>
      </c>
      <c r="O876" t="inlineStr">
        <is>
          <t>https://static.webx.pk/files/87161/Images/czone-20260822090740-87161-0-220826090742643.webp</t>
        </is>
      </c>
      <c r="P876" t="inlineStr">
        <is>
          <t>https://www.czone.com.pk/viewsonic-va27g1-h-27-fhd-144hz-ips-monitor</t>
        </is>
      </c>
    </row>
    <row r="877">
      <c r="A877" t="inlineStr">
        <is>
          <t>CC6a3b9f5e18b7</t>
        </is>
      </c>
      <c r="B877" t="inlineStr">
        <is>
          <t>CP6a3b9f5e18b7</t>
        </is>
      </c>
      <c r="C877" t="inlineStr">
        <is>
          <t>2508992</t>
        </is>
      </c>
      <c r="J877" t="inlineStr">
        <is>
          <t>766907030938</t>
        </is>
      </c>
      <c r="K877" t="n">
        <v>28900</v>
      </c>
      <c r="M877" t="inlineStr">
        <is>
          <t>yes</t>
        </is>
      </c>
      <c r="O877" t="inlineStr">
        <is>
          <t>https://static.webx.pk/files/87161/Images/czone.com.pk-1-87161-2508992-200626064811137.webp</t>
        </is>
      </c>
      <c r="P877" t="inlineStr">
        <is>
          <t>https://www.czone.com.pk/viewsonic-va240a-h-24-fhd-120hz-ips-monitor</t>
        </is>
      </c>
    </row>
    <row r="878">
      <c r="A878" t="inlineStr">
        <is>
          <t>CC7af49bbb25cf</t>
        </is>
      </c>
      <c r="B878" t="inlineStr">
        <is>
          <t>CP7af49bbb25cf</t>
        </is>
      </c>
      <c r="C878" t="inlineStr">
        <is>
          <t>2669089</t>
        </is>
      </c>
      <c r="J878" t="inlineStr">
        <is>
          <t>766907039245</t>
        </is>
      </c>
      <c r="K878" t="n">
        <v>35990</v>
      </c>
      <c r="M878" t="inlineStr">
        <is>
          <t>yes</t>
        </is>
      </c>
      <c r="O878" t="inlineStr">
        <is>
          <t>https://static.webx.pk/files/87161/Images/czone-20260901080358-87161-0-010926080408593.webp</t>
        </is>
      </c>
      <c r="P878" t="inlineStr">
        <is>
          <t>https://www.czone.com.pk/viewsonic-vx24g30-24-inch-240hz-gaming-monitor</t>
        </is>
      </c>
    </row>
    <row r="879">
      <c r="A879" t="inlineStr">
        <is>
          <t>CC9feb99546794</t>
        </is>
      </c>
      <c r="B879" t="inlineStr">
        <is>
          <t>CP9feb99546794</t>
        </is>
      </c>
      <c r="C879" t="inlineStr">
        <is>
          <t>2663818</t>
        </is>
      </c>
      <c r="J879" t="inlineStr">
        <is>
          <t>766907042276</t>
        </is>
      </c>
      <c r="K879" t="n">
        <v>48000</v>
      </c>
      <c r="M879" t="inlineStr">
        <is>
          <t>yes</t>
        </is>
      </c>
      <c r="O879" t="inlineStr">
        <is>
          <t>https://static.webx.pk/files/87161/Images/czone.com.pk-87161-0-220826090502680.webp</t>
        </is>
      </c>
      <c r="P879" t="inlineStr">
        <is>
          <t>https://www.czone.com.pk/viewsonic-vx27g31a-27-inch-280hz-ips-monitor</t>
        </is>
      </c>
    </row>
    <row r="880">
      <c r="A880" t="inlineStr">
        <is>
          <t>CC39b67a934746</t>
        </is>
      </c>
      <c r="B880" t="inlineStr">
        <is>
          <t>CP39b67a934746</t>
        </is>
      </c>
      <c r="C880" t="inlineStr">
        <is>
          <t>2522080</t>
        </is>
      </c>
      <c r="J880" t="inlineStr">
        <is>
          <t>718037906287</t>
        </is>
      </c>
      <c r="K880" t="n">
        <v>27000</v>
      </c>
      <c r="M880" t="inlineStr">
        <is>
          <t>yes</t>
        </is>
      </c>
      <c r="O880" t="inlineStr">
        <is>
          <t>https://static.webx.pk/files/87161/Images/czone-20260112092521-87161-0-120126092529789.webp</t>
        </is>
      </c>
      <c r="P880" t="inlineStr">
        <is>
          <t>https://www.czone.com.pk/wd-blue-sn5100-internal-solid-state-drive-500gb-nvme-m2-2280-pcie-gen-40-read-speeds-up-to-6600mbs-w</t>
        </is>
      </c>
    </row>
    <row r="881">
      <c r="A881" t="inlineStr">
        <is>
          <t>CC842c0b070381</t>
        </is>
      </c>
      <c r="B881" t="inlineStr">
        <is>
          <t>CP842c0b070381</t>
        </is>
      </c>
      <c r="C881" t="inlineStr">
        <is>
          <t>2516368</t>
        </is>
      </c>
      <c r="J881" t="inlineStr">
        <is>
          <t>718037869438</t>
        </is>
      </c>
      <c r="K881" t="n">
        <v>44500</v>
      </c>
      <c r="M881" t="inlineStr">
        <is>
          <t>yes</t>
        </is>
      </c>
      <c r="O881" t="inlineStr">
        <is>
          <t>https://static.webx.pk/files/87161/Images/czone-20260103175145-87161-0-030126125143220.webp</t>
        </is>
      </c>
      <c r="P881" t="inlineStr">
        <is>
          <t>https://www.czone.com.pk/wd-my-passport-portable-hard-drive-4tb-usb-30-black-wdbpkj0040bbk</t>
        </is>
      </c>
    </row>
    <row r="882">
      <c r="A882" t="inlineStr">
        <is>
          <t>CC892c25ca1bbe</t>
        </is>
      </c>
      <c r="B882" t="inlineStr">
        <is>
          <t>CP892c25ca1bbe</t>
        </is>
      </c>
      <c r="C882" t="inlineStr">
        <is>
          <t>2596072</t>
        </is>
      </c>
      <c r="J882" t="inlineStr">
        <is>
          <t>6941812748343</t>
        </is>
      </c>
      <c r="K882" t="n">
        <v>2100</v>
      </c>
      <c r="M882" t="inlineStr">
        <is>
          <t>yes</t>
        </is>
      </c>
      <c r="O882" t="inlineStr">
        <is>
          <t>https://static.webx.pk/files/87161/Images/czone-20260513091500-87161-0-130526091503508.webp</t>
        </is>
      </c>
      <c r="P882" t="inlineStr">
        <is>
          <t>https://www.czone.com.pk/xiaomi-225w-power-adapter-typea-usba-up-to-225w-fast-charging-100240v-wide-voltage-support-white</t>
        </is>
      </c>
    </row>
    <row r="883">
      <c r="A883" t="inlineStr">
        <is>
          <t>CC83b87224b39c</t>
        </is>
      </c>
      <c r="B883" t="inlineStr">
        <is>
          <t>CP83b87224b39c</t>
        </is>
      </c>
      <c r="C883" t="inlineStr">
        <is>
          <t>2627118</t>
        </is>
      </c>
      <c r="J883" t="inlineStr">
        <is>
          <t>6941812743669</t>
        </is>
      </c>
      <c r="K883" t="n">
        <v>6900</v>
      </c>
      <c r="M883" t="inlineStr">
        <is>
          <t>yes</t>
        </is>
      </c>
      <c r="O883" t="inlineStr">
        <is>
          <t>https://static.webx.pk/files/87161/Images/czone-20260703094629-87161-0-030726094633346.webp</t>
        </is>
      </c>
      <c r="P883" t="inlineStr">
        <is>
          <t>https://www.czone.com.pk/xiaomi-33w-power-bank-10000mah-integrated-cable</t>
        </is>
      </c>
    </row>
    <row r="884">
      <c r="A884" t="inlineStr">
        <is>
          <t>CC583b2830988d</t>
        </is>
      </c>
      <c r="B884" t="inlineStr">
        <is>
          <t>CP583b2830988d</t>
        </is>
      </c>
      <c r="C884" t="inlineStr">
        <is>
          <t>2518220</t>
        </is>
      </c>
      <c r="J884" t="inlineStr">
        <is>
          <t>6941812791240</t>
        </is>
      </c>
      <c r="K884" t="n">
        <v>3500</v>
      </c>
      <c r="M884" t="inlineStr">
        <is>
          <t>yes</t>
        </is>
      </c>
      <c r="O884" t="inlineStr">
        <is>
          <t>https://static.webx.pk/files/87161/Images/czone-20260106114802-87161-0-060126114717768.webp</t>
        </is>
      </c>
      <c r="P884" t="inlineStr">
        <is>
          <t>https://www.czone.com.pk/xiaomi-redmi-buds-6-play-tws-earphones-10mm-dynamic-driver-ai-noise-reduction-up-to-36h-battery-blue</t>
        </is>
      </c>
    </row>
    <row r="885">
      <c r="A885" t="inlineStr">
        <is>
          <t>CCd891ef79d755</t>
        </is>
      </c>
      <c r="B885" t="inlineStr">
        <is>
          <t>CPd891ef79d755</t>
        </is>
      </c>
      <c r="C885" t="inlineStr">
        <is>
          <t>2539765</t>
        </is>
      </c>
      <c r="J885" t="inlineStr">
        <is>
          <t>6932554471897</t>
        </is>
      </c>
      <c r="K885" t="n">
        <v>8500</v>
      </c>
      <c r="M885" t="inlineStr">
        <is>
          <t>yes</t>
        </is>
      </c>
      <c r="O885" t="inlineStr">
        <is>
          <t>https://static.webx.pk/files/87161/Images/czone-20260207072818-87161-2539765-070226072821383.webp</t>
        </is>
      </c>
      <c r="P885" t="inlineStr">
        <is>
          <t>https://www.czone.com.pk/xiaomi-redmi-buds-8-lite-true-wireless-bluetooth-headphone-42db-active-noise-cancelling-124mm-driver-2</t>
        </is>
      </c>
    </row>
    <row r="886">
      <c r="A886" t="inlineStr">
        <is>
          <t>CCfcdf716be880</t>
        </is>
      </c>
      <c r="B886" t="inlineStr">
        <is>
          <t>CPfcdf716be880</t>
        </is>
      </c>
      <c r="C886" t="inlineStr">
        <is>
          <t>2659652</t>
        </is>
      </c>
      <c r="J886" t="inlineStr">
        <is>
          <t>190997000210</t>
        </is>
      </c>
      <c r="K886" t="n">
        <v>7500</v>
      </c>
      <c r="M886" t="inlineStr">
        <is>
          <t>yes</t>
        </is>
      </c>
      <c r="O886" t="inlineStr">
        <is>
          <t>https://static.webx.pk/files/87161/Images/czone-20260815103544-1-87161-0-150826103542909.webp</t>
        </is>
      </c>
      <c r="P886" t="inlineStr">
        <is>
          <t>https://www.czone.com.pk/xiaomi-redmi-power-bank-20000mah</t>
        </is>
      </c>
    </row>
    <row r="887">
      <c r="A887" t="inlineStr">
        <is>
          <t>CCb6a9a79e3149</t>
        </is>
      </c>
      <c r="B887" t="inlineStr">
        <is>
          <t>CPb6a9a79e3149</t>
        </is>
      </c>
      <c r="C887" t="inlineStr">
        <is>
          <t>2629912</t>
        </is>
      </c>
      <c r="J887" t="inlineStr">
        <is>
          <t>190997007080</t>
        </is>
      </c>
      <c r="K887" t="n">
        <v>14990</v>
      </c>
      <c r="M887" t="inlineStr">
        <is>
          <t>yes</t>
        </is>
      </c>
      <c r="O887" t="inlineStr">
        <is>
          <t>https://static.webx.pk/files/87161/Images/czone-20260708110657-2-87161-0-080726110704475.webp</t>
        </is>
      </c>
      <c r="P887" t="inlineStr">
        <is>
          <t>https://www.czone.com.pk/xiaomi-sound-outdoor-portable-speaker-30w</t>
        </is>
      </c>
    </row>
    <row r="888">
      <c r="A888" t="inlineStr">
        <is>
          <t>CC33f04256060f</t>
        </is>
      </c>
      <c r="B888" t="inlineStr">
        <is>
          <t>CP33f04256060f</t>
        </is>
      </c>
      <c r="C888" t="inlineStr">
        <is>
          <t>2461881</t>
        </is>
      </c>
      <c r="J888" t="inlineStr">
        <is>
          <t>6941948704206</t>
        </is>
      </c>
      <c r="K888" t="n">
        <v>12500</v>
      </c>
      <c r="M888" t="inlineStr">
        <is>
          <t>yes</t>
        </is>
      </c>
      <c r="O888" t="inlineStr">
        <is>
          <t>https://static.webx.pk/files/87161/Images/czone.com.pk-2-1540-19237-230925083109-87161-2461881-021025013428.webp</t>
        </is>
      </c>
      <c r="P888" t="inlineStr">
        <is>
          <t>https://www.czone.com.pk/xiaomi-soundbar-2-0ch</t>
        </is>
      </c>
    </row>
    <row r="889">
      <c r="A889" t="inlineStr">
        <is>
          <t>CC3e8002d04f46</t>
        </is>
      </c>
      <c r="B889" t="inlineStr">
        <is>
          <t>CP3e8002d04f46</t>
        </is>
      </c>
      <c r="C889" t="inlineStr">
        <is>
          <t>2549055</t>
        </is>
      </c>
      <c r="J889" t="inlineStr">
        <is>
          <t>6941948704916</t>
        </is>
      </c>
      <c r="K889" t="n">
        <v>23000</v>
      </c>
      <c r="M889" t="inlineStr">
        <is>
          <t>yes</t>
        </is>
      </c>
      <c r="O889" t="inlineStr">
        <is>
          <t>https://static.webx.pk/files/87161/Images/czone-20260221062010-87161-0-210226062017654.webp</t>
        </is>
      </c>
      <c r="P889" t="inlineStr">
        <is>
          <t>https://www.czone.com.pk/xiaomi-tv-box-s-3rd-gen-streaming-media-player-4k-uhd-google-tv-32gb-wifi-6-hdmi-21-mdz32aa</t>
        </is>
      </c>
    </row>
    <row r="890">
      <c r="A890" t="inlineStr">
        <is>
          <t>CCd2ac5625fd28</t>
        </is>
      </c>
      <c r="B890" t="inlineStr">
        <is>
          <t>CPd2ac5625fd28</t>
        </is>
      </c>
      <c r="C890" t="inlineStr">
        <is>
          <t>2674973</t>
        </is>
      </c>
      <c r="J890" t="inlineStr">
        <is>
          <t>6932554480790</t>
        </is>
      </c>
      <c r="K890" t="n">
        <v>5600</v>
      </c>
      <c r="M890" t="inlineStr">
        <is>
          <t>yes</t>
        </is>
      </c>
      <c r="O890" t="inlineStr">
        <is>
          <t>https://static.webx.pk/files/87161/Images/czone-20260909091320-87161-0-090926091323450.webp</t>
        </is>
      </c>
      <c r="P890" t="inlineStr">
        <is>
          <t>https://www.czone.com.pk/xiaomi-tag</t>
        </is>
      </c>
    </row>
    <row r="891">
      <c r="A891" t="inlineStr">
        <is>
          <t>CCca10b543d53b</t>
        </is>
      </c>
      <c r="B891" t="inlineStr">
        <is>
          <t>CPca10b543d53b</t>
        </is>
      </c>
      <c r="C891" t="inlineStr">
        <is>
          <t>2568617</t>
        </is>
      </c>
      <c r="J891" t="inlineStr">
        <is>
          <t>842243029420</t>
        </is>
      </c>
      <c r="K891" t="n">
        <v>40000</v>
      </c>
      <c r="M891" t="inlineStr">
        <is>
          <t>yes</t>
        </is>
      </c>
      <c r="O891" t="inlineStr">
        <is>
          <t>https://static.webx.pk/files/87161/Images/czone-20261008121013-87161-2568617-081026121016184.webp</t>
        </is>
      </c>
      <c r="P891" t="inlineStr">
        <is>
          <t>https://www.czone.com.pk/xpg-core-reactor-ii-1000w-power-supply-unit</t>
        </is>
      </c>
    </row>
    <row r="892">
      <c r="A892" t="inlineStr">
        <is>
          <t>CCbf93a48bbed8</t>
        </is>
      </c>
      <c r="B892" t="inlineStr">
        <is>
          <t>CPbf93a48bbed8</t>
        </is>
      </c>
      <c r="C892" t="inlineStr">
        <is>
          <t>2549062</t>
        </is>
      </c>
      <c r="J892" t="inlineStr">
        <is>
          <t>810012085922</t>
        </is>
      </c>
      <c r="K892" t="n">
        <v>150000</v>
      </c>
      <c r="M892" t="inlineStr">
        <is>
          <t>yes</t>
        </is>
      </c>
      <c r="O892" t="inlineStr">
        <is>
          <t>https://static.webx.pk/files/87161/Images/czone-20260221064155-1-87161-0-210226064150387.webp</t>
        </is>
      </c>
      <c r="P892" t="inlineStr">
        <is>
          <t>https://www.czone.com.pk/zotac-gaming-geforce-rtx-5060-twin-edge-oc-white-edition-video-graphics-card-8gb-gddr7-pci-express-5</t>
        </is>
      </c>
    </row>
    <row r="893">
      <c r="A893" t="inlineStr">
        <is>
          <t>CCa8304b4a87b5</t>
        </is>
      </c>
      <c r="B893" t="inlineStr">
        <is>
          <t>CPa8304b4a87b5</t>
        </is>
      </c>
      <c r="C893" t="inlineStr">
        <is>
          <t>2574155</t>
        </is>
      </c>
      <c r="J893" t="inlineStr">
        <is>
          <t>810012085632</t>
        </is>
      </c>
      <c r="K893" t="n">
        <v>285000</v>
      </c>
      <c r="M893" t="inlineStr">
        <is>
          <t>yes</t>
        </is>
      </c>
      <c r="O893" t="inlineStr">
        <is>
          <t>https://static.webx.pk/files/87161/Images/czone-20260408043549-1-87161-0-080426043538970.webp</t>
        </is>
      </c>
      <c r="P893" t="inlineStr">
        <is>
          <t>https://www.czone.com.pk/zotac-gaming-geforce-rtx-5070-amp-white-edition-graphics-card-12gb-gddr7-white-ztb50700fq10p</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 xmlns:r="http://schemas.openxmlformats.org/officeDocument/2006/relationships" ref="O323" r:id="rId322"/>
    <hyperlink xmlns:r="http://schemas.openxmlformats.org/officeDocument/2006/relationships" ref="O324" r:id="rId323"/>
    <hyperlink xmlns:r="http://schemas.openxmlformats.org/officeDocument/2006/relationships" ref="O325" r:id="rId324"/>
    <hyperlink xmlns:r="http://schemas.openxmlformats.org/officeDocument/2006/relationships" ref="O326" r:id="rId325"/>
    <hyperlink xmlns:r="http://schemas.openxmlformats.org/officeDocument/2006/relationships" ref="O327" r:id="rId326"/>
    <hyperlink xmlns:r="http://schemas.openxmlformats.org/officeDocument/2006/relationships" ref="O328" r:id="rId327"/>
    <hyperlink xmlns:r="http://schemas.openxmlformats.org/officeDocument/2006/relationships" ref="O329" r:id="rId328"/>
    <hyperlink xmlns:r="http://schemas.openxmlformats.org/officeDocument/2006/relationships" ref="O330" r:id="rId329"/>
    <hyperlink xmlns:r="http://schemas.openxmlformats.org/officeDocument/2006/relationships" ref="O331" r:id="rId330"/>
    <hyperlink xmlns:r="http://schemas.openxmlformats.org/officeDocument/2006/relationships" ref="O332" r:id="rId331"/>
    <hyperlink xmlns:r="http://schemas.openxmlformats.org/officeDocument/2006/relationships" ref="O333" r:id="rId332"/>
    <hyperlink xmlns:r="http://schemas.openxmlformats.org/officeDocument/2006/relationships" ref="O334" r:id="rId333"/>
    <hyperlink xmlns:r="http://schemas.openxmlformats.org/officeDocument/2006/relationships" ref="O335" r:id="rId334"/>
    <hyperlink xmlns:r="http://schemas.openxmlformats.org/officeDocument/2006/relationships" ref="O336" r:id="rId335"/>
    <hyperlink xmlns:r="http://schemas.openxmlformats.org/officeDocument/2006/relationships" ref="O337" r:id="rId336"/>
    <hyperlink xmlns:r="http://schemas.openxmlformats.org/officeDocument/2006/relationships" ref="O338" r:id="rId337"/>
    <hyperlink xmlns:r="http://schemas.openxmlformats.org/officeDocument/2006/relationships" ref="O339" r:id="rId338"/>
    <hyperlink xmlns:r="http://schemas.openxmlformats.org/officeDocument/2006/relationships" ref="O340" r:id="rId339"/>
    <hyperlink xmlns:r="http://schemas.openxmlformats.org/officeDocument/2006/relationships" ref="O341" r:id="rId340"/>
    <hyperlink xmlns:r="http://schemas.openxmlformats.org/officeDocument/2006/relationships" ref="O342" r:id="rId341"/>
    <hyperlink xmlns:r="http://schemas.openxmlformats.org/officeDocument/2006/relationships" ref="O343" r:id="rId342"/>
    <hyperlink xmlns:r="http://schemas.openxmlformats.org/officeDocument/2006/relationships" ref="O344" r:id="rId343"/>
    <hyperlink xmlns:r="http://schemas.openxmlformats.org/officeDocument/2006/relationships" ref="O345" r:id="rId344"/>
    <hyperlink xmlns:r="http://schemas.openxmlformats.org/officeDocument/2006/relationships" ref="O346" r:id="rId345"/>
    <hyperlink xmlns:r="http://schemas.openxmlformats.org/officeDocument/2006/relationships" ref="O347" r:id="rId346"/>
    <hyperlink xmlns:r="http://schemas.openxmlformats.org/officeDocument/2006/relationships" ref="O348" r:id="rId347"/>
    <hyperlink xmlns:r="http://schemas.openxmlformats.org/officeDocument/2006/relationships" ref="O349" r:id="rId348"/>
    <hyperlink xmlns:r="http://schemas.openxmlformats.org/officeDocument/2006/relationships" ref="O350" r:id="rId349"/>
    <hyperlink xmlns:r="http://schemas.openxmlformats.org/officeDocument/2006/relationships" ref="O351" r:id="rId350"/>
    <hyperlink xmlns:r="http://schemas.openxmlformats.org/officeDocument/2006/relationships" ref="O352" r:id="rId351"/>
    <hyperlink xmlns:r="http://schemas.openxmlformats.org/officeDocument/2006/relationships" ref="O353" r:id="rId352"/>
    <hyperlink xmlns:r="http://schemas.openxmlformats.org/officeDocument/2006/relationships" ref="O354" r:id="rId353"/>
    <hyperlink xmlns:r="http://schemas.openxmlformats.org/officeDocument/2006/relationships" ref="O355" r:id="rId354"/>
    <hyperlink xmlns:r="http://schemas.openxmlformats.org/officeDocument/2006/relationships" ref="O356" r:id="rId355"/>
    <hyperlink xmlns:r="http://schemas.openxmlformats.org/officeDocument/2006/relationships" ref="O357" r:id="rId356"/>
    <hyperlink xmlns:r="http://schemas.openxmlformats.org/officeDocument/2006/relationships" ref="O358" r:id="rId357"/>
    <hyperlink xmlns:r="http://schemas.openxmlformats.org/officeDocument/2006/relationships" ref="O359" r:id="rId358"/>
    <hyperlink xmlns:r="http://schemas.openxmlformats.org/officeDocument/2006/relationships" ref="O360" r:id="rId359"/>
    <hyperlink xmlns:r="http://schemas.openxmlformats.org/officeDocument/2006/relationships" ref="O361" r:id="rId360"/>
    <hyperlink xmlns:r="http://schemas.openxmlformats.org/officeDocument/2006/relationships" ref="O362" r:id="rId361"/>
    <hyperlink xmlns:r="http://schemas.openxmlformats.org/officeDocument/2006/relationships" ref="O363" r:id="rId362"/>
    <hyperlink xmlns:r="http://schemas.openxmlformats.org/officeDocument/2006/relationships" ref="O364" r:id="rId363"/>
    <hyperlink xmlns:r="http://schemas.openxmlformats.org/officeDocument/2006/relationships" ref="O365" r:id="rId364"/>
    <hyperlink xmlns:r="http://schemas.openxmlformats.org/officeDocument/2006/relationships" ref="O366" r:id="rId365"/>
    <hyperlink xmlns:r="http://schemas.openxmlformats.org/officeDocument/2006/relationships" ref="O367" r:id="rId366"/>
    <hyperlink xmlns:r="http://schemas.openxmlformats.org/officeDocument/2006/relationships" ref="O368" r:id="rId367"/>
    <hyperlink xmlns:r="http://schemas.openxmlformats.org/officeDocument/2006/relationships" ref="O369" r:id="rId368"/>
    <hyperlink xmlns:r="http://schemas.openxmlformats.org/officeDocument/2006/relationships" ref="O370" r:id="rId369"/>
    <hyperlink xmlns:r="http://schemas.openxmlformats.org/officeDocument/2006/relationships" ref="O371" r:id="rId370"/>
    <hyperlink xmlns:r="http://schemas.openxmlformats.org/officeDocument/2006/relationships" ref="O372" r:id="rId371"/>
    <hyperlink xmlns:r="http://schemas.openxmlformats.org/officeDocument/2006/relationships" ref="O373" r:id="rId372"/>
    <hyperlink xmlns:r="http://schemas.openxmlformats.org/officeDocument/2006/relationships" ref="O374" r:id="rId373"/>
    <hyperlink xmlns:r="http://schemas.openxmlformats.org/officeDocument/2006/relationships" ref="O375" r:id="rId374"/>
    <hyperlink xmlns:r="http://schemas.openxmlformats.org/officeDocument/2006/relationships" ref="O376" r:id="rId375"/>
    <hyperlink xmlns:r="http://schemas.openxmlformats.org/officeDocument/2006/relationships" ref="O377" r:id="rId376"/>
    <hyperlink xmlns:r="http://schemas.openxmlformats.org/officeDocument/2006/relationships" ref="O378" r:id="rId377"/>
    <hyperlink xmlns:r="http://schemas.openxmlformats.org/officeDocument/2006/relationships" ref="O379" r:id="rId378"/>
    <hyperlink xmlns:r="http://schemas.openxmlformats.org/officeDocument/2006/relationships" ref="O380" r:id="rId379"/>
    <hyperlink xmlns:r="http://schemas.openxmlformats.org/officeDocument/2006/relationships" ref="O381" r:id="rId380"/>
    <hyperlink xmlns:r="http://schemas.openxmlformats.org/officeDocument/2006/relationships" ref="O382" r:id="rId381"/>
    <hyperlink xmlns:r="http://schemas.openxmlformats.org/officeDocument/2006/relationships" ref="O383" r:id="rId382"/>
    <hyperlink xmlns:r="http://schemas.openxmlformats.org/officeDocument/2006/relationships" ref="O384" r:id="rId383"/>
    <hyperlink xmlns:r="http://schemas.openxmlformats.org/officeDocument/2006/relationships" ref="O385" r:id="rId384"/>
    <hyperlink xmlns:r="http://schemas.openxmlformats.org/officeDocument/2006/relationships" ref="O386" r:id="rId385"/>
    <hyperlink xmlns:r="http://schemas.openxmlformats.org/officeDocument/2006/relationships" ref="O387" r:id="rId386"/>
    <hyperlink xmlns:r="http://schemas.openxmlformats.org/officeDocument/2006/relationships" ref="O388" r:id="rId387"/>
    <hyperlink xmlns:r="http://schemas.openxmlformats.org/officeDocument/2006/relationships" ref="O389" r:id="rId388"/>
    <hyperlink xmlns:r="http://schemas.openxmlformats.org/officeDocument/2006/relationships" ref="O390" r:id="rId389"/>
    <hyperlink xmlns:r="http://schemas.openxmlformats.org/officeDocument/2006/relationships" ref="O391" r:id="rId390"/>
    <hyperlink xmlns:r="http://schemas.openxmlformats.org/officeDocument/2006/relationships" ref="O392" r:id="rId391"/>
    <hyperlink xmlns:r="http://schemas.openxmlformats.org/officeDocument/2006/relationships" ref="O393" r:id="rId392"/>
    <hyperlink xmlns:r="http://schemas.openxmlformats.org/officeDocument/2006/relationships" ref="O394" r:id="rId393"/>
    <hyperlink xmlns:r="http://schemas.openxmlformats.org/officeDocument/2006/relationships" ref="O395" r:id="rId394"/>
    <hyperlink xmlns:r="http://schemas.openxmlformats.org/officeDocument/2006/relationships" ref="O396" r:id="rId395"/>
    <hyperlink xmlns:r="http://schemas.openxmlformats.org/officeDocument/2006/relationships" ref="O397" r:id="rId396"/>
    <hyperlink xmlns:r="http://schemas.openxmlformats.org/officeDocument/2006/relationships" ref="O398" r:id="rId397"/>
    <hyperlink xmlns:r="http://schemas.openxmlformats.org/officeDocument/2006/relationships" ref="O399" r:id="rId398"/>
    <hyperlink xmlns:r="http://schemas.openxmlformats.org/officeDocument/2006/relationships" ref="O400" r:id="rId399"/>
    <hyperlink xmlns:r="http://schemas.openxmlformats.org/officeDocument/2006/relationships" ref="O401" r:id="rId400"/>
    <hyperlink xmlns:r="http://schemas.openxmlformats.org/officeDocument/2006/relationships" ref="O402" r:id="rId401"/>
    <hyperlink xmlns:r="http://schemas.openxmlformats.org/officeDocument/2006/relationships" ref="O403" r:id="rId402"/>
    <hyperlink xmlns:r="http://schemas.openxmlformats.org/officeDocument/2006/relationships" ref="O404" r:id="rId403"/>
    <hyperlink xmlns:r="http://schemas.openxmlformats.org/officeDocument/2006/relationships" ref="O405" r:id="rId404"/>
    <hyperlink xmlns:r="http://schemas.openxmlformats.org/officeDocument/2006/relationships" ref="O406" r:id="rId405"/>
    <hyperlink xmlns:r="http://schemas.openxmlformats.org/officeDocument/2006/relationships" ref="O407" r:id="rId406"/>
    <hyperlink xmlns:r="http://schemas.openxmlformats.org/officeDocument/2006/relationships" ref="O408" r:id="rId407"/>
    <hyperlink xmlns:r="http://schemas.openxmlformats.org/officeDocument/2006/relationships" ref="O409" r:id="rId408"/>
    <hyperlink xmlns:r="http://schemas.openxmlformats.org/officeDocument/2006/relationships" ref="O410" r:id="rId409"/>
    <hyperlink xmlns:r="http://schemas.openxmlformats.org/officeDocument/2006/relationships" ref="O411" r:id="rId410"/>
    <hyperlink xmlns:r="http://schemas.openxmlformats.org/officeDocument/2006/relationships" ref="O412" r:id="rId411"/>
    <hyperlink xmlns:r="http://schemas.openxmlformats.org/officeDocument/2006/relationships" ref="O413" r:id="rId412"/>
    <hyperlink xmlns:r="http://schemas.openxmlformats.org/officeDocument/2006/relationships" ref="O414" r:id="rId413"/>
    <hyperlink xmlns:r="http://schemas.openxmlformats.org/officeDocument/2006/relationships" ref="O415" r:id="rId414"/>
    <hyperlink xmlns:r="http://schemas.openxmlformats.org/officeDocument/2006/relationships" ref="O416" r:id="rId415"/>
    <hyperlink xmlns:r="http://schemas.openxmlformats.org/officeDocument/2006/relationships" ref="O417" r:id="rId416"/>
    <hyperlink xmlns:r="http://schemas.openxmlformats.org/officeDocument/2006/relationships" ref="O418" r:id="rId417"/>
    <hyperlink xmlns:r="http://schemas.openxmlformats.org/officeDocument/2006/relationships" ref="O419" r:id="rId418"/>
    <hyperlink xmlns:r="http://schemas.openxmlformats.org/officeDocument/2006/relationships" ref="O420" r:id="rId419"/>
    <hyperlink xmlns:r="http://schemas.openxmlformats.org/officeDocument/2006/relationships" ref="O421" r:id="rId420"/>
    <hyperlink xmlns:r="http://schemas.openxmlformats.org/officeDocument/2006/relationships" ref="O422" r:id="rId421"/>
    <hyperlink xmlns:r="http://schemas.openxmlformats.org/officeDocument/2006/relationships" ref="O423" r:id="rId422"/>
    <hyperlink xmlns:r="http://schemas.openxmlformats.org/officeDocument/2006/relationships" ref="O424" r:id="rId423"/>
    <hyperlink xmlns:r="http://schemas.openxmlformats.org/officeDocument/2006/relationships" ref="O425" r:id="rId424"/>
    <hyperlink xmlns:r="http://schemas.openxmlformats.org/officeDocument/2006/relationships" ref="O426" r:id="rId425"/>
    <hyperlink xmlns:r="http://schemas.openxmlformats.org/officeDocument/2006/relationships" ref="O427" r:id="rId426"/>
    <hyperlink xmlns:r="http://schemas.openxmlformats.org/officeDocument/2006/relationships" ref="O428" r:id="rId427"/>
    <hyperlink xmlns:r="http://schemas.openxmlformats.org/officeDocument/2006/relationships" ref="O429" r:id="rId428"/>
    <hyperlink xmlns:r="http://schemas.openxmlformats.org/officeDocument/2006/relationships" ref="O430" r:id="rId429"/>
    <hyperlink xmlns:r="http://schemas.openxmlformats.org/officeDocument/2006/relationships" ref="O431" r:id="rId430"/>
    <hyperlink xmlns:r="http://schemas.openxmlformats.org/officeDocument/2006/relationships" ref="O432" r:id="rId431"/>
    <hyperlink xmlns:r="http://schemas.openxmlformats.org/officeDocument/2006/relationships" ref="O433" r:id="rId432"/>
    <hyperlink xmlns:r="http://schemas.openxmlformats.org/officeDocument/2006/relationships" ref="O434" r:id="rId433"/>
    <hyperlink xmlns:r="http://schemas.openxmlformats.org/officeDocument/2006/relationships" ref="O435" r:id="rId434"/>
    <hyperlink xmlns:r="http://schemas.openxmlformats.org/officeDocument/2006/relationships" ref="O436" r:id="rId435"/>
    <hyperlink xmlns:r="http://schemas.openxmlformats.org/officeDocument/2006/relationships" ref="O437" r:id="rId436"/>
    <hyperlink xmlns:r="http://schemas.openxmlformats.org/officeDocument/2006/relationships" ref="O438" r:id="rId437"/>
    <hyperlink xmlns:r="http://schemas.openxmlformats.org/officeDocument/2006/relationships" ref="O439" r:id="rId438"/>
    <hyperlink xmlns:r="http://schemas.openxmlformats.org/officeDocument/2006/relationships" ref="O440" r:id="rId439"/>
    <hyperlink xmlns:r="http://schemas.openxmlformats.org/officeDocument/2006/relationships" ref="O441" r:id="rId440"/>
    <hyperlink xmlns:r="http://schemas.openxmlformats.org/officeDocument/2006/relationships" ref="O442" r:id="rId441"/>
    <hyperlink xmlns:r="http://schemas.openxmlformats.org/officeDocument/2006/relationships" ref="O443" r:id="rId442"/>
    <hyperlink xmlns:r="http://schemas.openxmlformats.org/officeDocument/2006/relationships" ref="O444" r:id="rId443"/>
    <hyperlink xmlns:r="http://schemas.openxmlformats.org/officeDocument/2006/relationships" ref="O445" r:id="rId444"/>
    <hyperlink xmlns:r="http://schemas.openxmlformats.org/officeDocument/2006/relationships" ref="O446" r:id="rId445"/>
    <hyperlink xmlns:r="http://schemas.openxmlformats.org/officeDocument/2006/relationships" ref="O447" r:id="rId446"/>
    <hyperlink xmlns:r="http://schemas.openxmlformats.org/officeDocument/2006/relationships" ref="O448" r:id="rId447"/>
    <hyperlink xmlns:r="http://schemas.openxmlformats.org/officeDocument/2006/relationships" ref="O449" r:id="rId448"/>
    <hyperlink xmlns:r="http://schemas.openxmlformats.org/officeDocument/2006/relationships" ref="O450" r:id="rId449"/>
    <hyperlink xmlns:r="http://schemas.openxmlformats.org/officeDocument/2006/relationships" ref="O451" r:id="rId450"/>
    <hyperlink xmlns:r="http://schemas.openxmlformats.org/officeDocument/2006/relationships" ref="O452" r:id="rId451"/>
    <hyperlink xmlns:r="http://schemas.openxmlformats.org/officeDocument/2006/relationships" ref="O453" r:id="rId452"/>
    <hyperlink xmlns:r="http://schemas.openxmlformats.org/officeDocument/2006/relationships" ref="O454" r:id="rId453"/>
    <hyperlink xmlns:r="http://schemas.openxmlformats.org/officeDocument/2006/relationships" ref="O455" r:id="rId454"/>
    <hyperlink xmlns:r="http://schemas.openxmlformats.org/officeDocument/2006/relationships" ref="O456" r:id="rId455"/>
    <hyperlink xmlns:r="http://schemas.openxmlformats.org/officeDocument/2006/relationships" ref="O457" r:id="rId456"/>
    <hyperlink xmlns:r="http://schemas.openxmlformats.org/officeDocument/2006/relationships" ref="O458" r:id="rId457"/>
    <hyperlink xmlns:r="http://schemas.openxmlformats.org/officeDocument/2006/relationships" ref="O459" r:id="rId458"/>
    <hyperlink xmlns:r="http://schemas.openxmlformats.org/officeDocument/2006/relationships" ref="O460" r:id="rId459"/>
    <hyperlink xmlns:r="http://schemas.openxmlformats.org/officeDocument/2006/relationships" ref="O461" r:id="rId460"/>
    <hyperlink xmlns:r="http://schemas.openxmlformats.org/officeDocument/2006/relationships" ref="O462" r:id="rId461"/>
    <hyperlink xmlns:r="http://schemas.openxmlformats.org/officeDocument/2006/relationships" ref="O463" r:id="rId462"/>
    <hyperlink xmlns:r="http://schemas.openxmlformats.org/officeDocument/2006/relationships" ref="O464" r:id="rId463"/>
    <hyperlink xmlns:r="http://schemas.openxmlformats.org/officeDocument/2006/relationships" ref="O465" r:id="rId464"/>
    <hyperlink xmlns:r="http://schemas.openxmlformats.org/officeDocument/2006/relationships" ref="O466" r:id="rId465"/>
    <hyperlink xmlns:r="http://schemas.openxmlformats.org/officeDocument/2006/relationships" ref="O467" r:id="rId466"/>
    <hyperlink xmlns:r="http://schemas.openxmlformats.org/officeDocument/2006/relationships" ref="O468" r:id="rId467"/>
    <hyperlink xmlns:r="http://schemas.openxmlformats.org/officeDocument/2006/relationships" ref="O469" r:id="rId468"/>
    <hyperlink xmlns:r="http://schemas.openxmlformats.org/officeDocument/2006/relationships" ref="O470" r:id="rId469"/>
    <hyperlink xmlns:r="http://schemas.openxmlformats.org/officeDocument/2006/relationships" ref="O471" r:id="rId470"/>
    <hyperlink xmlns:r="http://schemas.openxmlformats.org/officeDocument/2006/relationships" ref="O472" r:id="rId471"/>
    <hyperlink xmlns:r="http://schemas.openxmlformats.org/officeDocument/2006/relationships" ref="O473" r:id="rId472"/>
    <hyperlink xmlns:r="http://schemas.openxmlformats.org/officeDocument/2006/relationships" ref="O474" r:id="rId473"/>
    <hyperlink xmlns:r="http://schemas.openxmlformats.org/officeDocument/2006/relationships" ref="O475" r:id="rId474"/>
    <hyperlink xmlns:r="http://schemas.openxmlformats.org/officeDocument/2006/relationships" ref="O476" r:id="rId475"/>
    <hyperlink xmlns:r="http://schemas.openxmlformats.org/officeDocument/2006/relationships" ref="O477" r:id="rId476"/>
    <hyperlink xmlns:r="http://schemas.openxmlformats.org/officeDocument/2006/relationships" ref="O478" r:id="rId477"/>
    <hyperlink xmlns:r="http://schemas.openxmlformats.org/officeDocument/2006/relationships" ref="O479" r:id="rId478"/>
    <hyperlink xmlns:r="http://schemas.openxmlformats.org/officeDocument/2006/relationships" ref="O480" r:id="rId479"/>
    <hyperlink xmlns:r="http://schemas.openxmlformats.org/officeDocument/2006/relationships" ref="O481" r:id="rId480"/>
    <hyperlink xmlns:r="http://schemas.openxmlformats.org/officeDocument/2006/relationships" ref="O482" r:id="rId481"/>
    <hyperlink xmlns:r="http://schemas.openxmlformats.org/officeDocument/2006/relationships" ref="O483" r:id="rId482"/>
    <hyperlink xmlns:r="http://schemas.openxmlformats.org/officeDocument/2006/relationships" ref="O484" r:id="rId483"/>
    <hyperlink xmlns:r="http://schemas.openxmlformats.org/officeDocument/2006/relationships" ref="O485" r:id="rId484"/>
    <hyperlink xmlns:r="http://schemas.openxmlformats.org/officeDocument/2006/relationships" ref="O486" r:id="rId485"/>
    <hyperlink xmlns:r="http://schemas.openxmlformats.org/officeDocument/2006/relationships" ref="O487" r:id="rId486"/>
    <hyperlink xmlns:r="http://schemas.openxmlformats.org/officeDocument/2006/relationships" ref="O488" r:id="rId487"/>
    <hyperlink xmlns:r="http://schemas.openxmlformats.org/officeDocument/2006/relationships" ref="O489" r:id="rId488"/>
    <hyperlink xmlns:r="http://schemas.openxmlformats.org/officeDocument/2006/relationships" ref="O490" r:id="rId489"/>
    <hyperlink xmlns:r="http://schemas.openxmlformats.org/officeDocument/2006/relationships" ref="O491" r:id="rId490"/>
    <hyperlink xmlns:r="http://schemas.openxmlformats.org/officeDocument/2006/relationships" ref="O492" r:id="rId491"/>
    <hyperlink xmlns:r="http://schemas.openxmlformats.org/officeDocument/2006/relationships" ref="O493" r:id="rId492"/>
    <hyperlink xmlns:r="http://schemas.openxmlformats.org/officeDocument/2006/relationships" ref="O494" r:id="rId493"/>
    <hyperlink xmlns:r="http://schemas.openxmlformats.org/officeDocument/2006/relationships" ref="O495" r:id="rId494"/>
    <hyperlink xmlns:r="http://schemas.openxmlformats.org/officeDocument/2006/relationships" ref="O496" r:id="rId495"/>
    <hyperlink xmlns:r="http://schemas.openxmlformats.org/officeDocument/2006/relationships" ref="O497" r:id="rId496"/>
    <hyperlink xmlns:r="http://schemas.openxmlformats.org/officeDocument/2006/relationships" ref="O498" r:id="rId497"/>
    <hyperlink xmlns:r="http://schemas.openxmlformats.org/officeDocument/2006/relationships" ref="O499" r:id="rId498"/>
    <hyperlink xmlns:r="http://schemas.openxmlformats.org/officeDocument/2006/relationships" ref="O500" r:id="rId499"/>
    <hyperlink xmlns:r="http://schemas.openxmlformats.org/officeDocument/2006/relationships" ref="O501" r:id="rId500"/>
    <hyperlink xmlns:r="http://schemas.openxmlformats.org/officeDocument/2006/relationships" ref="O502" r:id="rId501"/>
    <hyperlink xmlns:r="http://schemas.openxmlformats.org/officeDocument/2006/relationships" ref="O503" r:id="rId502"/>
    <hyperlink xmlns:r="http://schemas.openxmlformats.org/officeDocument/2006/relationships" ref="O504" r:id="rId503"/>
    <hyperlink xmlns:r="http://schemas.openxmlformats.org/officeDocument/2006/relationships" ref="O505" r:id="rId504"/>
    <hyperlink xmlns:r="http://schemas.openxmlformats.org/officeDocument/2006/relationships" ref="O506" r:id="rId505"/>
    <hyperlink xmlns:r="http://schemas.openxmlformats.org/officeDocument/2006/relationships" ref="O507" r:id="rId506"/>
    <hyperlink xmlns:r="http://schemas.openxmlformats.org/officeDocument/2006/relationships" ref="O508" r:id="rId507"/>
    <hyperlink xmlns:r="http://schemas.openxmlformats.org/officeDocument/2006/relationships" ref="O509" r:id="rId508"/>
    <hyperlink xmlns:r="http://schemas.openxmlformats.org/officeDocument/2006/relationships" ref="O510" r:id="rId509"/>
    <hyperlink xmlns:r="http://schemas.openxmlformats.org/officeDocument/2006/relationships" ref="O511" r:id="rId510"/>
    <hyperlink xmlns:r="http://schemas.openxmlformats.org/officeDocument/2006/relationships" ref="O512" r:id="rId511"/>
    <hyperlink xmlns:r="http://schemas.openxmlformats.org/officeDocument/2006/relationships" ref="O513" r:id="rId512"/>
    <hyperlink xmlns:r="http://schemas.openxmlformats.org/officeDocument/2006/relationships" ref="O514" r:id="rId513"/>
    <hyperlink xmlns:r="http://schemas.openxmlformats.org/officeDocument/2006/relationships" ref="O515" r:id="rId514"/>
    <hyperlink xmlns:r="http://schemas.openxmlformats.org/officeDocument/2006/relationships" ref="O516" r:id="rId515"/>
    <hyperlink xmlns:r="http://schemas.openxmlformats.org/officeDocument/2006/relationships" ref="O517" r:id="rId516"/>
    <hyperlink xmlns:r="http://schemas.openxmlformats.org/officeDocument/2006/relationships" ref="O518" r:id="rId517"/>
    <hyperlink xmlns:r="http://schemas.openxmlformats.org/officeDocument/2006/relationships" ref="O519" r:id="rId518"/>
    <hyperlink xmlns:r="http://schemas.openxmlformats.org/officeDocument/2006/relationships" ref="O520" r:id="rId519"/>
    <hyperlink xmlns:r="http://schemas.openxmlformats.org/officeDocument/2006/relationships" ref="O521" r:id="rId520"/>
    <hyperlink xmlns:r="http://schemas.openxmlformats.org/officeDocument/2006/relationships" ref="O522" r:id="rId521"/>
    <hyperlink xmlns:r="http://schemas.openxmlformats.org/officeDocument/2006/relationships" ref="O523" r:id="rId522"/>
    <hyperlink xmlns:r="http://schemas.openxmlformats.org/officeDocument/2006/relationships" ref="O524" r:id="rId523"/>
    <hyperlink xmlns:r="http://schemas.openxmlformats.org/officeDocument/2006/relationships" ref="O525" r:id="rId524"/>
    <hyperlink xmlns:r="http://schemas.openxmlformats.org/officeDocument/2006/relationships" ref="O526" r:id="rId525"/>
    <hyperlink xmlns:r="http://schemas.openxmlformats.org/officeDocument/2006/relationships" ref="O527" r:id="rId526"/>
    <hyperlink xmlns:r="http://schemas.openxmlformats.org/officeDocument/2006/relationships" ref="O528" r:id="rId527"/>
    <hyperlink xmlns:r="http://schemas.openxmlformats.org/officeDocument/2006/relationships" ref="O529" r:id="rId528"/>
    <hyperlink xmlns:r="http://schemas.openxmlformats.org/officeDocument/2006/relationships" ref="O530" r:id="rId529"/>
    <hyperlink xmlns:r="http://schemas.openxmlformats.org/officeDocument/2006/relationships" ref="O531" r:id="rId530"/>
    <hyperlink xmlns:r="http://schemas.openxmlformats.org/officeDocument/2006/relationships" ref="O532" r:id="rId531"/>
    <hyperlink xmlns:r="http://schemas.openxmlformats.org/officeDocument/2006/relationships" ref="O533" r:id="rId532"/>
    <hyperlink xmlns:r="http://schemas.openxmlformats.org/officeDocument/2006/relationships" ref="O534" r:id="rId533"/>
    <hyperlink xmlns:r="http://schemas.openxmlformats.org/officeDocument/2006/relationships" ref="O535" r:id="rId534"/>
    <hyperlink xmlns:r="http://schemas.openxmlformats.org/officeDocument/2006/relationships" ref="O536" r:id="rId535"/>
    <hyperlink xmlns:r="http://schemas.openxmlformats.org/officeDocument/2006/relationships" ref="O537" r:id="rId536"/>
    <hyperlink xmlns:r="http://schemas.openxmlformats.org/officeDocument/2006/relationships" ref="O538" r:id="rId537"/>
    <hyperlink xmlns:r="http://schemas.openxmlformats.org/officeDocument/2006/relationships" ref="O539" r:id="rId538"/>
    <hyperlink xmlns:r="http://schemas.openxmlformats.org/officeDocument/2006/relationships" ref="O540" r:id="rId539"/>
    <hyperlink xmlns:r="http://schemas.openxmlformats.org/officeDocument/2006/relationships" ref="O541" r:id="rId540"/>
    <hyperlink xmlns:r="http://schemas.openxmlformats.org/officeDocument/2006/relationships" ref="O542" r:id="rId541"/>
    <hyperlink xmlns:r="http://schemas.openxmlformats.org/officeDocument/2006/relationships" ref="O543" r:id="rId542"/>
    <hyperlink xmlns:r="http://schemas.openxmlformats.org/officeDocument/2006/relationships" ref="O544" r:id="rId543"/>
    <hyperlink xmlns:r="http://schemas.openxmlformats.org/officeDocument/2006/relationships" ref="O545" r:id="rId544"/>
    <hyperlink xmlns:r="http://schemas.openxmlformats.org/officeDocument/2006/relationships" ref="O546" r:id="rId545"/>
    <hyperlink xmlns:r="http://schemas.openxmlformats.org/officeDocument/2006/relationships" ref="O547" r:id="rId546"/>
    <hyperlink xmlns:r="http://schemas.openxmlformats.org/officeDocument/2006/relationships" ref="O548" r:id="rId547"/>
    <hyperlink xmlns:r="http://schemas.openxmlformats.org/officeDocument/2006/relationships" ref="O549" r:id="rId548"/>
    <hyperlink xmlns:r="http://schemas.openxmlformats.org/officeDocument/2006/relationships" ref="O550" r:id="rId549"/>
    <hyperlink xmlns:r="http://schemas.openxmlformats.org/officeDocument/2006/relationships" ref="O551" r:id="rId550"/>
    <hyperlink xmlns:r="http://schemas.openxmlformats.org/officeDocument/2006/relationships" ref="O552" r:id="rId551"/>
    <hyperlink xmlns:r="http://schemas.openxmlformats.org/officeDocument/2006/relationships" ref="O553" r:id="rId552"/>
    <hyperlink xmlns:r="http://schemas.openxmlformats.org/officeDocument/2006/relationships" ref="O554" r:id="rId553"/>
    <hyperlink xmlns:r="http://schemas.openxmlformats.org/officeDocument/2006/relationships" ref="O555" r:id="rId554"/>
    <hyperlink xmlns:r="http://schemas.openxmlformats.org/officeDocument/2006/relationships" ref="O556" r:id="rId555"/>
    <hyperlink xmlns:r="http://schemas.openxmlformats.org/officeDocument/2006/relationships" ref="O557" r:id="rId556"/>
    <hyperlink xmlns:r="http://schemas.openxmlformats.org/officeDocument/2006/relationships" ref="O558" r:id="rId557"/>
    <hyperlink xmlns:r="http://schemas.openxmlformats.org/officeDocument/2006/relationships" ref="O559" r:id="rId558"/>
    <hyperlink xmlns:r="http://schemas.openxmlformats.org/officeDocument/2006/relationships" ref="O560" r:id="rId559"/>
    <hyperlink xmlns:r="http://schemas.openxmlformats.org/officeDocument/2006/relationships" ref="O561" r:id="rId560"/>
    <hyperlink xmlns:r="http://schemas.openxmlformats.org/officeDocument/2006/relationships" ref="O562" r:id="rId561"/>
    <hyperlink xmlns:r="http://schemas.openxmlformats.org/officeDocument/2006/relationships" ref="O563" r:id="rId562"/>
    <hyperlink xmlns:r="http://schemas.openxmlformats.org/officeDocument/2006/relationships" ref="O564" r:id="rId563"/>
    <hyperlink xmlns:r="http://schemas.openxmlformats.org/officeDocument/2006/relationships" ref="O565" r:id="rId564"/>
    <hyperlink xmlns:r="http://schemas.openxmlformats.org/officeDocument/2006/relationships" ref="O566" r:id="rId565"/>
    <hyperlink xmlns:r="http://schemas.openxmlformats.org/officeDocument/2006/relationships" ref="O567" r:id="rId566"/>
    <hyperlink xmlns:r="http://schemas.openxmlformats.org/officeDocument/2006/relationships" ref="O568" r:id="rId567"/>
    <hyperlink xmlns:r="http://schemas.openxmlformats.org/officeDocument/2006/relationships" ref="O569" r:id="rId568"/>
    <hyperlink xmlns:r="http://schemas.openxmlformats.org/officeDocument/2006/relationships" ref="O570" r:id="rId569"/>
    <hyperlink xmlns:r="http://schemas.openxmlformats.org/officeDocument/2006/relationships" ref="O571" r:id="rId570"/>
    <hyperlink xmlns:r="http://schemas.openxmlformats.org/officeDocument/2006/relationships" ref="O572" r:id="rId571"/>
    <hyperlink xmlns:r="http://schemas.openxmlformats.org/officeDocument/2006/relationships" ref="O573" r:id="rId572"/>
    <hyperlink xmlns:r="http://schemas.openxmlformats.org/officeDocument/2006/relationships" ref="O574" r:id="rId573"/>
    <hyperlink xmlns:r="http://schemas.openxmlformats.org/officeDocument/2006/relationships" ref="O575" r:id="rId574"/>
    <hyperlink xmlns:r="http://schemas.openxmlformats.org/officeDocument/2006/relationships" ref="O576" r:id="rId575"/>
    <hyperlink xmlns:r="http://schemas.openxmlformats.org/officeDocument/2006/relationships" ref="O577" r:id="rId576"/>
    <hyperlink xmlns:r="http://schemas.openxmlformats.org/officeDocument/2006/relationships" ref="O578" r:id="rId577"/>
    <hyperlink xmlns:r="http://schemas.openxmlformats.org/officeDocument/2006/relationships" ref="O579" r:id="rId578"/>
    <hyperlink xmlns:r="http://schemas.openxmlformats.org/officeDocument/2006/relationships" ref="O580" r:id="rId579"/>
    <hyperlink xmlns:r="http://schemas.openxmlformats.org/officeDocument/2006/relationships" ref="O581" r:id="rId580"/>
    <hyperlink xmlns:r="http://schemas.openxmlformats.org/officeDocument/2006/relationships" ref="O582" r:id="rId581"/>
    <hyperlink xmlns:r="http://schemas.openxmlformats.org/officeDocument/2006/relationships" ref="O583" r:id="rId582"/>
    <hyperlink xmlns:r="http://schemas.openxmlformats.org/officeDocument/2006/relationships" ref="O584" r:id="rId583"/>
    <hyperlink xmlns:r="http://schemas.openxmlformats.org/officeDocument/2006/relationships" ref="O585" r:id="rId584"/>
    <hyperlink xmlns:r="http://schemas.openxmlformats.org/officeDocument/2006/relationships" ref="O586" r:id="rId585"/>
    <hyperlink xmlns:r="http://schemas.openxmlformats.org/officeDocument/2006/relationships" ref="O587" r:id="rId586"/>
    <hyperlink xmlns:r="http://schemas.openxmlformats.org/officeDocument/2006/relationships" ref="O588" r:id="rId587"/>
    <hyperlink xmlns:r="http://schemas.openxmlformats.org/officeDocument/2006/relationships" ref="O589" r:id="rId588"/>
    <hyperlink xmlns:r="http://schemas.openxmlformats.org/officeDocument/2006/relationships" ref="O590" r:id="rId589"/>
    <hyperlink xmlns:r="http://schemas.openxmlformats.org/officeDocument/2006/relationships" ref="O591" r:id="rId590"/>
    <hyperlink xmlns:r="http://schemas.openxmlformats.org/officeDocument/2006/relationships" ref="O592" r:id="rId591"/>
    <hyperlink xmlns:r="http://schemas.openxmlformats.org/officeDocument/2006/relationships" ref="O593" r:id="rId592"/>
    <hyperlink xmlns:r="http://schemas.openxmlformats.org/officeDocument/2006/relationships" ref="O594" r:id="rId593"/>
    <hyperlink xmlns:r="http://schemas.openxmlformats.org/officeDocument/2006/relationships" ref="O595" r:id="rId594"/>
    <hyperlink xmlns:r="http://schemas.openxmlformats.org/officeDocument/2006/relationships" ref="O596" r:id="rId595"/>
    <hyperlink xmlns:r="http://schemas.openxmlformats.org/officeDocument/2006/relationships" ref="O597" r:id="rId596"/>
    <hyperlink xmlns:r="http://schemas.openxmlformats.org/officeDocument/2006/relationships" ref="O598" r:id="rId597"/>
    <hyperlink xmlns:r="http://schemas.openxmlformats.org/officeDocument/2006/relationships" ref="O599" r:id="rId598"/>
    <hyperlink xmlns:r="http://schemas.openxmlformats.org/officeDocument/2006/relationships" ref="O600" r:id="rId599"/>
    <hyperlink xmlns:r="http://schemas.openxmlformats.org/officeDocument/2006/relationships" ref="O601" r:id="rId600"/>
    <hyperlink xmlns:r="http://schemas.openxmlformats.org/officeDocument/2006/relationships" ref="O602" r:id="rId601"/>
    <hyperlink xmlns:r="http://schemas.openxmlformats.org/officeDocument/2006/relationships" ref="O603" r:id="rId602"/>
    <hyperlink xmlns:r="http://schemas.openxmlformats.org/officeDocument/2006/relationships" ref="O604" r:id="rId603"/>
    <hyperlink xmlns:r="http://schemas.openxmlformats.org/officeDocument/2006/relationships" ref="O605" r:id="rId604"/>
    <hyperlink xmlns:r="http://schemas.openxmlformats.org/officeDocument/2006/relationships" ref="O606" r:id="rId605"/>
    <hyperlink xmlns:r="http://schemas.openxmlformats.org/officeDocument/2006/relationships" ref="O607" r:id="rId606"/>
    <hyperlink xmlns:r="http://schemas.openxmlformats.org/officeDocument/2006/relationships" ref="O608" r:id="rId607"/>
    <hyperlink xmlns:r="http://schemas.openxmlformats.org/officeDocument/2006/relationships" ref="O609" r:id="rId608"/>
    <hyperlink xmlns:r="http://schemas.openxmlformats.org/officeDocument/2006/relationships" ref="O610" r:id="rId609"/>
    <hyperlink xmlns:r="http://schemas.openxmlformats.org/officeDocument/2006/relationships" ref="O611" r:id="rId610"/>
    <hyperlink xmlns:r="http://schemas.openxmlformats.org/officeDocument/2006/relationships" ref="O612" r:id="rId611"/>
    <hyperlink xmlns:r="http://schemas.openxmlformats.org/officeDocument/2006/relationships" ref="O613" r:id="rId612"/>
    <hyperlink xmlns:r="http://schemas.openxmlformats.org/officeDocument/2006/relationships" ref="O614" r:id="rId613"/>
    <hyperlink xmlns:r="http://schemas.openxmlformats.org/officeDocument/2006/relationships" ref="O615" r:id="rId614"/>
    <hyperlink xmlns:r="http://schemas.openxmlformats.org/officeDocument/2006/relationships" ref="O616" r:id="rId615"/>
    <hyperlink xmlns:r="http://schemas.openxmlformats.org/officeDocument/2006/relationships" ref="O617" r:id="rId616"/>
    <hyperlink xmlns:r="http://schemas.openxmlformats.org/officeDocument/2006/relationships" ref="O618" r:id="rId617"/>
    <hyperlink xmlns:r="http://schemas.openxmlformats.org/officeDocument/2006/relationships" ref="O619" r:id="rId618"/>
    <hyperlink xmlns:r="http://schemas.openxmlformats.org/officeDocument/2006/relationships" ref="O620" r:id="rId619"/>
    <hyperlink xmlns:r="http://schemas.openxmlformats.org/officeDocument/2006/relationships" ref="O621" r:id="rId620"/>
    <hyperlink xmlns:r="http://schemas.openxmlformats.org/officeDocument/2006/relationships" ref="O622" r:id="rId621"/>
    <hyperlink xmlns:r="http://schemas.openxmlformats.org/officeDocument/2006/relationships" ref="O623" r:id="rId622"/>
    <hyperlink xmlns:r="http://schemas.openxmlformats.org/officeDocument/2006/relationships" ref="O624" r:id="rId623"/>
    <hyperlink xmlns:r="http://schemas.openxmlformats.org/officeDocument/2006/relationships" ref="O625" r:id="rId624"/>
    <hyperlink xmlns:r="http://schemas.openxmlformats.org/officeDocument/2006/relationships" ref="O626" r:id="rId625"/>
    <hyperlink xmlns:r="http://schemas.openxmlformats.org/officeDocument/2006/relationships" ref="O627" r:id="rId626"/>
    <hyperlink xmlns:r="http://schemas.openxmlformats.org/officeDocument/2006/relationships" ref="O628" r:id="rId627"/>
    <hyperlink xmlns:r="http://schemas.openxmlformats.org/officeDocument/2006/relationships" ref="O629" r:id="rId628"/>
    <hyperlink xmlns:r="http://schemas.openxmlformats.org/officeDocument/2006/relationships" ref="O630" r:id="rId629"/>
    <hyperlink xmlns:r="http://schemas.openxmlformats.org/officeDocument/2006/relationships" ref="O631" r:id="rId630"/>
    <hyperlink xmlns:r="http://schemas.openxmlformats.org/officeDocument/2006/relationships" ref="O632" r:id="rId631"/>
    <hyperlink xmlns:r="http://schemas.openxmlformats.org/officeDocument/2006/relationships" ref="O633" r:id="rId632"/>
    <hyperlink xmlns:r="http://schemas.openxmlformats.org/officeDocument/2006/relationships" ref="O634" r:id="rId633"/>
    <hyperlink xmlns:r="http://schemas.openxmlformats.org/officeDocument/2006/relationships" ref="O635" r:id="rId634"/>
    <hyperlink xmlns:r="http://schemas.openxmlformats.org/officeDocument/2006/relationships" ref="O636" r:id="rId635"/>
    <hyperlink xmlns:r="http://schemas.openxmlformats.org/officeDocument/2006/relationships" ref="O637" r:id="rId636"/>
    <hyperlink xmlns:r="http://schemas.openxmlformats.org/officeDocument/2006/relationships" ref="O638" r:id="rId637"/>
    <hyperlink xmlns:r="http://schemas.openxmlformats.org/officeDocument/2006/relationships" ref="O639" r:id="rId638"/>
    <hyperlink xmlns:r="http://schemas.openxmlformats.org/officeDocument/2006/relationships" ref="O640" r:id="rId639"/>
    <hyperlink xmlns:r="http://schemas.openxmlformats.org/officeDocument/2006/relationships" ref="O641" r:id="rId640"/>
    <hyperlink xmlns:r="http://schemas.openxmlformats.org/officeDocument/2006/relationships" ref="O642" r:id="rId641"/>
    <hyperlink xmlns:r="http://schemas.openxmlformats.org/officeDocument/2006/relationships" ref="O643" r:id="rId642"/>
    <hyperlink xmlns:r="http://schemas.openxmlformats.org/officeDocument/2006/relationships" ref="O644" r:id="rId643"/>
    <hyperlink xmlns:r="http://schemas.openxmlformats.org/officeDocument/2006/relationships" ref="O645" r:id="rId644"/>
    <hyperlink xmlns:r="http://schemas.openxmlformats.org/officeDocument/2006/relationships" ref="O646" r:id="rId645"/>
    <hyperlink xmlns:r="http://schemas.openxmlformats.org/officeDocument/2006/relationships" ref="O647" r:id="rId646"/>
    <hyperlink xmlns:r="http://schemas.openxmlformats.org/officeDocument/2006/relationships" ref="O648" r:id="rId647"/>
    <hyperlink xmlns:r="http://schemas.openxmlformats.org/officeDocument/2006/relationships" ref="O649" r:id="rId648"/>
    <hyperlink xmlns:r="http://schemas.openxmlformats.org/officeDocument/2006/relationships" ref="O650" r:id="rId649"/>
    <hyperlink xmlns:r="http://schemas.openxmlformats.org/officeDocument/2006/relationships" ref="O651" r:id="rId650"/>
    <hyperlink xmlns:r="http://schemas.openxmlformats.org/officeDocument/2006/relationships" ref="O652" r:id="rId651"/>
    <hyperlink xmlns:r="http://schemas.openxmlformats.org/officeDocument/2006/relationships" ref="O653" r:id="rId652"/>
    <hyperlink xmlns:r="http://schemas.openxmlformats.org/officeDocument/2006/relationships" ref="O654" r:id="rId653"/>
    <hyperlink xmlns:r="http://schemas.openxmlformats.org/officeDocument/2006/relationships" ref="O655" r:id="rId654"/>
    <hyperlink xmlns:r="http://schemas.openxmlformats.org/officeDocument/2006/relationships" ref="O656" r:id="rId655"/>
    <hyperlink xmlns:r="http://schemas.openxmlformats.org/officeDocument/2006/relationships" ref="O657" r:id="rId656"/>
    <hyperlink xmlns:r="http://schemas.openxmlformats.org/officeDocument/2006/relationships" ref="O658" r:id="rId657"/>
    <hyperlink xmlns:r="http://schemas.openxmlformats.org/officeDocument/2006/relationships" ref="O659" r:id="rId658"/>
    <hyperlink xmlns:r="http://schemas.openxmlformats.org/officeDocument/2006/relationships" ref="O660" r:id="rId659"/>
    <hyperlink xmlns:r="http://schemas.openxmlformats.org/officeDocument/2006/relationships" ref="O661" r:id="rId660"/>
    <hyperlink xmlns:r="http://schemas.openxmlformats.org/officeDocument/2006/relationships" ref="O662" r:id="rId661"/>
    <hyperlink xmlns:r="http://schemas.openxmlformats.org/officeDocument/2006/relationships" ref="O663" r:id="rId662"/>
    <hyperlink xmlns:r="http://schemas.openxmlformats.org/officeDocument/2006/relationships" ref="O664" r:id="rId663"/>
    <hyperlink xmlns:r="http://schemas.openxmlformats.org/officeDocument/2006/relationships" ref="O665" r:id="rId664"/>
    <hyperlink xmlns:r="http://schemas.openxmlformats.org/officeDocument/2006/relationships" ref="O666" r:id="rId665"/>
    <hyperlink xmlns:r="http://schemas.openxmlformats.org/officeDocument/2006/relationships" ref="O667" r:id="rId666"/>
    <hyperlink xmlns:r="http://schemas.openxmlformats.org/officeDocument/2006/relationships" ref="O668" r:id="rId667"/>
    <hyperlink xmlns:r="http://schemas.openxmlformats.org/officeDocument/2006/relationships" ref="O669" r:id="rId668"/>
    <hyperlink xmlns:r="http://schemas.openxmlformats.org/officeDocument/2006/relationships" ref="O670" r:id="rId669"/>
    <hyperlink xmlns:r="http://schemas.openxmlformats.org/officeDocument/2006/relationships" ref="O671" r:id="rId670"/>
    <hyperlink xmlns:r="http://schemas.openxmlformats.org/officeDocument/2006/relationships" ref="O672" r:id="rId671"/>
    <hyperlink xmlns:r="http://schemas.openxmlformats.org/officeDocument/2006/relationships" ref="O673" r:id="rId672"/>
    <hyperlink xmlns:r="http://schemas.openxmlformats.org/officeDocument/2006/relationships" ref="O674" r:id="rId673"/>
    <hyperlink xmlns:r="http://schemas.openxmlformats.org/officeDocument/2006/relationships" ref="O675" r:id="rId674"/>
    <hyperlink xmlns:r="http://schemas.openxmlformats.org/officeDocument/2006/relationships" ref="O676" r:id="rId675"/>
    <hyperlink xmlns:r="http://schemas.openxmlformats.org/officeDocument/2006/relationships" ref="O677" r:id="rId676"/>
    <hyperlink xmlns:r="http://schemas.openxmlformats.org/officeDocument/2006/relationships" ref="O678" r:id="rId677"/>
    <hyperlink xmlns:r="http://schemas.openxmlformats.org/officeDocument/2006/relationships" ref="O679" r:id="rId678"/>
    <hyperlink xmlns:r="http://schemas.openxmlformats.org/officeDocument/2006/relationships" ref="O680" r:id="rId679"/>
    <hyperlink xmlns:r="http://schemas.openxmlformats.org/officeDocument/2006/relationships" ref="O681" r:id="rId680"/>
    <hyperlink xmlns:r="http://schemas.openxmlformats.org/officeDocument/2006/relationships" ref="O682" r:id="rId681"/>
    <hyperlink xmlns:r="http://schemas.openxmlformats.org/officeDocument/2006/relationships" ref="O683" r:id="rId682"/>
    <hyperlink xmlns:r="http://schemas.openxmlformats.org/officeDocument/2006/relationships" ref="O684" r:id="rId683"/>
    <hyperlink xmlns:r="http://schemas.openxmlformats.org/officeDocument/2006/relationships" ref="O685" r:id="rId684"/>
    <hyperlink xmlns:r="http://schemas.openxmlformats.org/officeDocument/2006/relationships" ref="O686" r:id="rId685"/>
    <hyperlink xmlns:r="http://schemas.openxmlformats.org/officeDocument/2006/relationships" ref="O687" r:id="rId686"/>
    <hyperlink xmlns:r="http://schemas.openxmlformats.org/officeDocument/2006/relationships" ref="O688" r:id="rId687"/>
    <hyperlink xmlns:r="http://schemas.openxmlformats.org/officeDocument/2006/relationships" ref="O689" r:id="rId688"/>
    <hyperlink xmlns:r="http://schemas.openxmlformats.org/officeDocument/2006/relationships" ref="O690" r:id="rId689"/>
    <hyperlink xmlns:r="http://schemas.openxmlformats.org/officeDocument/2006/relationships" ref="O691" r:id="rId690"/>
    <hyperlink xmlns:r="http://schemas.openxmlformats.org/officeDocument/2006/relationships" ref="O692" r:id="rId691"/>
    <hyperlink xmlns:r="http://schemas.openxmlformats.org/officeDocument/2006/relationships" ref="O693" r:id="rId692"/>
    <hyperlink xmlns:r="http://schemas.openxmlformats.org/officeDocument/2006/relationships" ref="O694" r:id="rId693"/>
    <hyperlink xmlns:r="http://schemas.openxmlformats.org/officeDocument/2006/relationships" ref="O695" r:id="rId694"/>
    <hyperlink xmlns:r="http://schemas.openxmlformats.org/officeDocument/2006/relationships" ref="O696" r:id="rId695"/>
    <hyperlink xmlns:r="http://schemas.openxmlformats.org/officeDocument/2006/relationships" ref="O697" r:id="rId696"/>
    <hyperlink xmlns:r="http://schemas.openxmlformats.org/officeDocument/2006/relationships" ref="O698" r:id="rId697"/>
    <hyperlink xmlns:r="http://schemas.openxmlformats.org/officeDocument/2006/relationships" ref="O699" r:id="rId698"/>
    <hyperlink xmlns:r="http://schemas.openxmlformats.org/officeDocument/2006/relationships" ref="O700" r:id="rId699"/>
    <hyperlink xmlns:r="http://schemas.openxmlformats.org/officeDocument/2006/relationships" ref="O701" r:id="rId700"/>
    <hyperlink xmlns:r="http://schemas.openxmlformats.org/officeDocument/2006/relationships" ref="O702" r:id="rId701"/>
    <hyperlink xmlns:r="http://schemas.openxmlformats.org/officeDocument/2006/relationships" ref="O703" r:id="rId702"/>
    <hyperlink xmlns:r="http://schemas.openxmlformats.org/officeDocument/2006/relationships" ref="O704" r:id="rId703"/>
    <hyperlink xmlns:r="http://schemas.openxmlformats.org/officeDocument/2006/relationships" ref="O705" r:id="rId704"/>
    <hyperlink xmlns:r="http://schemas.openxmlformats.org/officeDocument/2006/relationships" ref="O706" r:id="rId705"/>
    <hyperlink xmlns:r="http://schemas.openxmlformats.org/officeDocument/2006/relationships" ref="O707" r:id="rId706"/>
    <hyperlink xmlns:r="http://schemas.openxmlformats.org/officeDocument/2006/relationships" ref="O708" r:id="rId707"/>
    <hyperlink xmlns:r="http://schemas.openxmlformats.org/officeDocument/2006/relationships" ref="O709" r:id="rId708"/>
    <hyperlink xmlns:r="http://schemas.openxmlformats.org/officeDocument/2006/relationships" ref="O710" r:id="rId709"/>
    <hyperlink xmlns:r="http://schemas.openxmlformats.org/officeDocument/2006/relationships" ref="O711" r:id="rId710"/>
    <hyperlink xmlns:r="http://schemas.openxmlformats.org/officeDocument/2006/relationships" ref="O712" r:id="rId711"/>
    <hyperlink xmlns:r="http://schemas.openxmlformats.org/officeDocument/2006/relationships" ref="O713" r:id="rId712"/>
    <hyperlink xmlns:r="http://schemas.openxmlformats.org/officeDocument/2006/relationships" ref="O714" r:id="rId713"/>
    <hyperlink xmlns:r="http://schemas.openxmlformats.org/officeDocument/2006/relationships" ref="O715" r:id="rId714"/>
    <hyperlink xmlns:r="http://schemas.openxmlformats.org/officeDocument/2006/relationships" ref="O716" r:id="rId715"/>
    <hyperlink xmlns:r="http://schemas.openxmlformats.org/officeDocument/2006/relationships" ref="O717" r:id="rId716"/>
    <hyperlink xmlns:r="http://schemas.openxmlformats.org/officeDocument/2006/relationships" ref="O718" r:id="rId717"/>
    <hyperlink xmlns:r="http://schemas.openxmlformats.org/officeDocument/2006/relationships" ref="O719" r:id="rId718"/>
    <hyperlink xmlns:r="http://schemas.openxmlformats.org/officeDocument/2006/relationships" ref="O720" r:id="rId719"/>
    <hyperlink xmlns:r="http://schemas.openxmlformats.org/officeDocument/2006/relationships" ref="O721" r:id="rId720"/>
    <hyperlink xmlns:r="http://schemas.openxmlformats.org/officeDocument/2006/relationships" ref="O722" r:id="rId721"/>
    <hyperlink xmlns:r="http://schemas.openxmlformats.org/officeDocument/2006/relationships" ref="O723" r:id="rId722"/>
    <hyperlink xmlns:r="http://schemas.openxmlformats.org/officeDocument/2006/relationships" ref="O724" r:id="rId723"/>
    <hyperlink xmlns:r="http://schemas.openxmlformats.org/officeDocument/2006/relationships" ref="O725" r:id="rId724"/>
    <hyperlink xmlns:r="http://schemas.openxmlformats.org/officeDocument/2006/relationships" ref="O726" r:id="rId725"/>
    <hyperlink xmlns:r="http://schemas.openxmlformats.org/officeDocument/2006/relationships" ref="O727" r:id="rId726"/>
    <hyperlink xmlns:r="http://schemas.openxmlformats.org/officeDocument/2006/relationships" ref="O728" r:id="rId727"/>
    <hyperlink xmlns:r="http://schemas.openxmlformats.org/officeDocument/2006/relationships" ref="O729" r:id="rId728"/>
    <hyperlink xmlns:r="http://schemas.openxmlformats.org/officeDocument/2006/relationships" ref="O730" r:id="rId729"/>
    <hyperlink xmlns:r="http://schemas.openxmlformats.org/officeDocument/2006/relationships" ref="O731" r:id="rId730"/>
    <hyperlink xmlns:r="http://schemas.openxmlformats.org/officeDocument/2006/relationships" ref="O732" r:id="rId731"/>
    <hyperlink xmlns:r="http://schemas.openxmlformats.org/officeDocument/2006/relationships" ref="O733" r:id="rId732"/>
    <hyperlink xmlns:r="http://schemas.openxmlformats.org/officeDocument/2006/relationships" ref="O734" r:id="rId733"/>
    <hyperlink xmlns:r="http://schemas.openxmlformats.org/officeDocument/2006/relationships" ref="O735" r:id="rId734"/>
    <hyperlink xmlns:r="http://schemas.openxmlformats.org/officeDocument/2006/relationships" ref="O736" r:id="rId735"/>
    <hyperlink xmlns:r="http://schemas.openxmlformats.org/officeDocument/2006/relationships" ref="O737" r:id="rId736"/>
    <hyperlink xmlns:r="http://schemas.openxmlformats.org/officeDocument/2006/relationships" ref="O738" r:id="rId737"/>
    <hyperlink xmlns:r="http://schemas.openxmlformats.org/officeDocument/2006/relationships" ref="O739" r:id="rId738"/>
    <hyperlink xmlns:r="http://schemas.openxmlformats.org/officeDocument/2006/relationships" ref="O740" r:id="rId739"/>
    <hyperlink xmlns:r="http://schemas.openxmlformats.org/officeDocument/2006/relationships" ref="O741" r:id="rId740"/>
    <hyperlink xmlns:r="http://schemas.openxmlformats.org/officeDocument/2006/relationships" ref="O742" r:id="rId741"/>
    <hyperlink xmlns:r="http://schemas.openxmlformats.org/officeDocument/2006/relationships" ref="O743" r:id="rId742"/>
    <hyperlink xmlns:r="http://schemas.openxmlformats.org/officeDocument/2006/relationships" ref="O744" r:id="rId743"/>
    <hyperlink xmlns:r="http://schemas.openxmlformats.org/officeDocument/2006/relationships" ref="O745" r:id="rId744"/>
    <hyperlink xmlns:r="http://schemas.openxmlformats.org/officeDocument/2006/relationships" ref="O746" r:id="rId745"/>
    <hyperlink xmlns:r="http://schemas.openxmlformats.org/officeDocument/2006/relationships" ref="O747" r:id="rId746"/>
    <hyperlink xmlns:r="http://schemas.openxmlformats.org/officeDocument/2006/relationships" ref="O748" r:id="rId747"/>
    <hyperlink xmlns:r="http://schemas.openxmlformats.org/officeDocument/2006/relationships" ref="O749" r:id="rId748"/>
    <hyperlink xmlns:r="http://schemas.openxmlformats.org/officeDocument/2006/relationships" ref="O750" r:id="rId749"/>
    <hyperlink xmlns:r="http://schemas.openxmlformats.org/officeDocument/2006/relationships" ref="O751" r:id="rId750"/>
    <hyperlink xmlns:r="http://schemas.openxmlformats.org/officeDocument/2006/relationships" ref="O752" r:id="rId751"/>
    <hyperlink xmlns:r="http://schemas.openxmlformats.org/officeDocument/2006/relationships" ref="O753" r:id="rId752"/>
    <hyperlink xmlns:r="http://schemas.openxmlformats.org/officeDocument/2006/relationships" ref="O754" r:id="rId753"/>
    <hyperlink xmlns:r="http://schemas.openxmlformats.org/officeDocument/2006/relationships" ref="O755" r:id="rId754"/>
    <hyperlink xmlns:r="http://schemas.openxmlformats.org/officeDocument/2006/relationships" ref="O756" r:id="rId755"/>
    <hyperlink xmlns:r="http://schemas.openxmlformats.org/officeDocument/2006/relationships" ref="O757" r:id="rId756"/>
    <hyperlink xmlns:r="http://schemas.openxmlformats.org/officeDocument/2006/relationships" ref="O758" r:id="rId757"/>
    <hyperlink xmlns:r="http://schemas.openxmlformats.org/officeDocument/2006/relationships" ref="O759" r:id="rId758"/>
    <hyperlink xmlns:r="http://schemas.openxmlformats.org/officeDocument/2006/relationships" ref="O760" r:id="rId759"/>
    <hyperlink xmlns:r="http://schemas.openxmlformats.org/officeDocument/2006/relationships" ref="O761" r:id="rId760"/>
    <hyperlink xmlns:r="http://schemas.openxmlformats.org/officeDocument/2006/relationships" ref="O762" r:id="rId761"/>
    <hyperlink xmlns:r="http://schemas.openxmlformats.org/officeDocument/2006/relationships" ref="O763" r:id="rId762"/>
    <hyperlink xmlns:r="http://schemas.openxmlformats.org/officeDocument/2006/relationships" ref="O764" r:id="rId763"/>
    <hyperlink xmlns:r="http://schemas.openxmlformats.org/officeDocument/2006/relationships" ref="O765" r:id="rId764"/>
    <hyperlink xmlns:r="http://schemas.openxmlformats.org/officeDocument/2006/relationships" ref="O766" r:id="rId765"/>
    <hyperlink xmlns:r="http://schemas.openxmlformats.org/officeDocument/2006/relationships" ref="O767" r:id="rId766"/>
    <hyperlink xmlns:r="http://schemas.openxmlformats.org/officeDocument/2006/relationships" ref="O768" r:id="rId767"/>
    <hyperlink xmlns:r="http://schemas.openxmlformats.org/officeDocument/2006/relationships" ref="O769" r:id="rId768"/>
    <hyperlink xmlns:r="http://schemas.openxmlformats.org/officeDocument/2006/relationships" ref="O770" r:id="rId769"/>
    <hyperlink xmlns:r="http://schemas.openxmlformats.org/officeDocument/2006/relationships" ref="O771" r:id="rId770"/>
    <hyperlink xmlns:r="http://schemas.openxmlformats.org/officeDocument/2006/relationships" ref="O772" r:id="rId771"/>
    <hyperlink xmlns:r="http://schemas.openxmlformats.org/officeDocument/2006/relationships" ref="O773" r:id="rId772"/>
    <hyperlink xmlns:r="http://schemas.openxmlformats.org/officeDocument/2006/relationships" ref="O774" r:id="rId773"/>
    <hyperlink xmlns:r="http://schemas.openxmlformats.org/officeDocument/2006/relationships" ref="O775" r:id="rId774"/>
    <hyperlink xmlns:r="http://schemas.openxmlformats.org/officeDocument/2006/relationships" ref="O776" r:id="rId775"/>
    <hyperlink xmlns:r="http://schemas.openxmlformats.org/officeDocument/2006/relationships" ref="O777" r:id="rId776"/>
    <hyperlink xmlns:r="http://schemas.openxmlformats.org/officeDocument/2006/relationships" ref="O778" r:id="rId777"/>
    <hyperlink xmlns:r="http://schemas.openxmlformats.org/officeDocument/2006/relationships" ref="O779" r:id="rId778"/>
    <hyperlink xmlns:r="http://schemas.openxmlformats.org/officeDocument/2006/relationships" ref="O780" r:id="rId779"/>
    <hyperlink xmlns:r="http://schemas.openxmlformats.org/officeDocument/2006/relationships" ref="O781" r:id="rId780"/>
    <hyperlink xmlns:r="http://schemas.openxmlformats.org/officeDocument/2006/relationships" ref="O782" r:id="rId781"/>
    <hyperlink xmlns:r="http://schemas.openxmlformats.org/officeDocument/2006/relationships" ref="O783" r:id="rId782"/>
    <hyperlink xmlns:r="http://schemas.openxmlformats.org/officeDocument/2006/relationships" ref="O784" r:id="rId783"/>
    <hyperlink xmlns:r="http://schemas.openxmlformats.org/officeDocument/2006/relationships" ref="O785" r:id="rId784"/>
    <hyperlink xmlns:r="http://schemas.openxmlformats.org/officeDocument/2006/relationships" ref="O786" r:id="rId785"/>
    <hyperlink xmlns:r="http://schemas.openxmlformats.org/officeDocument/2006/relationships" ref="O787" r:id="rId786"/>
    <hyperlink xmlns:r="http://schemas.openxmlformats.org/officeDocument/2006/relationships" ref="O788" r:id="rId787"/>
    <hyperlink xmlns:r="http://schemas.openxmlformats.org/officeDocument/2006/relationships" ref="O789" r:id="rId788"/>
    <hyperlink xmlns:r="http://schemas.openxmlformats.org/officeDocument/2006/relationships" ref="O790" r:id="rId789"/>
    <hyperlink xmlns:r="http://schemas.openxmlformats.org/officeDocument/2006/relationships" ref="O791" r:id="rId790"/>
    <hyperlink xmlns:r="http://schemas.openxmlformats.org/officeDocument/2006/relationships" ref="O792" r:id="rId791"/>
    <hyperlink xmlns:r="http://schemas.openxmlformats.org/officeDocument/2006/relationships" ref="O793" r:id="rId792"/>
    <hyperlink xmlns:r="http://schemas.openxmlformats.org/officeDocument/2006/relationships" ref="O794" r:id="rId793"/>
    <hyperlink xmlns:r="http://schemas.openxmlformats.org/officeDocument/2006/relationships" ref="O795" r:id="rId794"/>
    <hyperlink xmlns:r="http://schemas.openxmlformats.org/officeDocument/2006/relationships" ref="O796" r:id="rId795"/>
    <hyperlink xmlns:r="http://schemas.openxmlformats.org/officeDocument/2006/relationships" ref="O797" r:id="rId796"/>
    <hyperlink xmlns:r="http://schemas.openxmlformats.org/officeDocument/2006/relationships" ref="O798" r:id="rId797"/>
    <hyperlink xmlns:r="http://schemas.openxmlformats.org/officeDocument/2006/relationships" ref="O799" r:id="rId798"/>
    <hyperlink xmlns:r="http://schemas.openxmlformats.org/officeDocument/2006/relationships" ref="O800" r:id="rId799"/>
    <hyperlink xmlns:r="http://schemas.openxmlformats.org/officeDocument/2006/relationships" ref="O801" r:id="rId800"/>
    <hyperlink xmlns:r="http://schemas.openxmlformats.org/officeDocument/2006/relationships" ref="O802" r:id="rId801"/>
    <hyperlink xmlns:r="http://schemas.openxmlformats.org/officeDocument/2006/relationships" ref="O803" r:id="rId802"/>
    <hyperlink xmlns:r="http://schemas.openxmlformats.org/officeDocument/2006/relationships" ref="O804" r:id="rId803"/>
    <hyperlink xmlns:r="http://schemas.openxmlformats.org/officeDocument/2006/relationships" ref="O805" r:id="rId804"/>
    <hyperlink xmlns:r="http://schemas.openxmlformats.org/officeDocument/2006/relationships" ref="O806" r:id="rId805"/>
    <hyperlink xmlns:r="http://schemas.openxmlformats.org/officeDocument/2006/relationships" ref="O807" r:id="rId806"/>
    <hyperlink xmlns:r="http://schemas.openxmlformats.org/officeDocument/2006/relationships" ref="O808" r:id="rId807"/>
    <hyperlink xmlns:r="http://schemas.openxmlformats.org/officeDocument/2006/relationships" ref="O809" r:id="rId808"/>
    <hyperlink xmlns:r="http://schemas.openxmlformats.org/officeDocument/2006/relationships" ref="O810" r:id="rId809"/>
    <hyperlink xmlns:r="http://schemas.openxmlformats.org/officeDocument/2006/relationships" ref="O811" r:id="rId810"/>
    <hyperlink xmlns:r="http://schemas.openxmlformats.org/officeDocument/2006/relationships" ref="O812" r:id="rId811"/>
    <hyperlink xmlns:r="http://schemas.openxmlformats.org/officeDocument/2006/relationships" ref="O813" r:id="rId812"/>
    <hyperlink xmlns:r="http://schemas.openxmlformats.org/officeDocument/2006/relationships" ref="O814" r:id="rId813"/>
    <hyperlink xmlns:r="http://schemas.openxmlformats.org/officeDocument/2006/relationships" ref="O815" r:id="rId814"/>
    <hyperlink xmlns:r="http://schemas.openxmlformats.org/officeDocument/2006/relationships" ref="O816" r:id="rId815"/>
    <hyperlink xmlns:r="http://schemas.openxmlformats.org/officeDocument/2006/relationships" ref="O817" r:id="rId816"/>
    <hyperlink xmlns:r="http://schemas.openxmlformats.org/officeDocument/2006/relationships" ref="O818" r:id="rId817"/>
    <hyperlink xmlns:r="http://schemas.openxmlformats.org/officeDocument/2006/relationships" ref="O819" r:id="rId818"/>
    <hyperlink xmlns:r="http://schemas.openxmlformats.org/officeDocument/2006/relationships" ref="O820" r:id="rId819"/>
    <hyperlink xmlns:r="http://schemas.openxmlformats.org/officeDocument/2006/relationships" ref="O821" r:id="rId820"/>
    <hyperlink xmlns:r="http://schemas.openxmlformats.org/officeDocument/2006/relationships" ref="O822" r:id="rId821"/>
    <hyperlink xmlns:r="http://schemas.openxmlformats.org/officeDocument/2006/relationships" ref="O823" r:id="rId822"/>
    <hyperlink xmlns:r="http://schemas.openxmlformats.org/officeDocument/2006/relationships" ref="O824" r:id="rId823"/>
    <hyperlink xmlns:r="http://schemas.openxmlformats.org/officeDocument/2006/relationships" ref="O825" r:id="rId824"/>
    <hyperlink xmlns:r="http://schemas.openxmlformats.org/officeDocument/2006/relationships" ref="O826" r:id="rId825"/>
    <hyperlink xmlns:r="http://schemas.openxmlformats.org/officeDocument/2006/relationships" ref="O827" r:id="rId826"/>
    <hyperlink xmlns:r="http://schemas.openxmlformats.org/officeDocument/2006/relationships" ref="O828" r:id="rId827"/>
    <hyperlink xmlns:r="http://schemas.openxmlformats.org/officeDocument/2006/relationships" ref="O829" r:id="rId828"/>
    <hyperlink xmlns:r="http://schemas.openxmlformats.org/officeDocument/2006/relationships" ref="O830" r:id="rId829"/>
    <hyperlink xmlns:r="http://schemas.openxmlformats.org/officeDocument/2006/relationships" ref="O831" r:id="rId830"/>
    <hyperlink xmlns:r="http://schemas.openxmlformats.org/officeDocument/2006/relationships" ref="O832" r:id="rId831"/>
    <hyperlink xmlns:r="http://schemas.openxmlformats.org/officeDocument/2006/relationships" ref="O833" r:id="rId832"/>
    <hyperlink xmlns:r="http://schemas.openxmlformats.org/officeDocument/2006/relationships" ref="O834" r:id="rId833"/>
    <hyperlink xmlns:r="http://schemas.openxmlformats.org/officeDocument/2006/relationships" ref="O835" r:id="rId834"/>
    <hyperlink xmlns:r="http://schemas.openxmlformats.org/officeDocument/2006/relationships" ref="O836" r:id="rId835"/>
    <hyperlink xmlns:r="http://schemas.openxmlformats.org/officeDocument/2006/relationships" ref="O837" r:id="rId836"/>
    <hyperlink xmlns:r="http://schemas.openxmlformats.org/officeDocument/2006/relationships" ref="O838" r:id="rId837"/>
    <hyperlink xmlns:r="http://schemas.openxmlformats.org/officeDocument/2006/relationships" ref="O839" r:id="rId838"/>
    <hyperlink xmlns:r="http://schemas.openxmlformats.org/officeDocument/2006/relationships" ref="O840" r:id="rId839"/>
    <hyperlink xmlns:r="http://schemas.openxmlformats.org/officeDocument/2006/relationships" ref="O841" r:id="rId840"/>
    <hyperlink xmlns:r="http://schemas.openxmlformats.org/officeDocument/2006/relationships" ref="O842" r:id="rId841"/>
    <hyperlink xmlns:r="http://schemas.openxmlformats.org/officeDocument/2006/relationships" ref="O843" r:id="rId842"/>
    <hyperlink xmlns:r="http://schemas.openxmlformats.org/officeDocument/2006/relationships" ref="O844" r:id="rId843"/>
    <hyperlink xmlns:r="http://schemas.openxmlformats.org/officeDocument/2006/relationships" ref="O845" r:id="rId844"/>
    <hyperlink xmlns:r="http://schemas.openxmlformats.org/officeDocument/2006/relationships" ref="O846" r:id="rId845"/>
    <hyperlink xmlns:r="http://schemas.openxmlformats.org/officeDocument/2006/relationships" ref="O847" r:id="rId846"/>
    <hyperlink xmlns:r="http://schemas.openxmlformats.org/officeDocument/2006/relationships" ref="O848" r:id="rId847"/>
    <hyperlink xmlns:r="http://schemas.openxmlformats.org/officeDocument/2006/relationships" ref="O849" r:id="rId848"/>
    <hyperlink xmlns:r="http://schemas.openxmlformats.org/officeDocument/2006/relationships" ref="O850" r:id="rId849"/>
    <hyperlink xmlns:r="http://schemas.openxmlformats.org/officeDocument/2006/relationships" ref="O851" r:id="rId850"/>
    <hyperlink xmlns:r="http://schemas.openxmlformats.org/officeDocument/2006/relationships" ref="O852" r:id="rId851"/>
    <hyperlink xmlns:r="http://schemas.openxmlformats.org/officeDocument/2006/relationships" ref="O853" r:id="rId852"/>
    <hyperlink xmlns:r="http://schemas.openxmlformats.org/officeDocument/2006/relationships" ref="O854" r:id="rId853"/>
    <hyperlink xmlns:r="http://schemas.openxmlformats.org/officeDocument/2006/relationships" ref="O855" r:id="rId854"/>
    <hyperlink xmlns:r="http://schemas.openxmlformats.org/officeDocument/2006/relationships" ref="O856" r:id="rId855"/>
    <hyperlink xmlns:r="http://schemas.openxmlformats.org/officeDocument/2006/relationships" ref="O857" r:id="rId856"/>
    <hyperlink xmlns:r="http://schemas.openxmlformats.org/officeDocument/2006/relationships" ref="O858" r:id="rId857"/>
    <hyperlink xmlns:r="http://schemas.openxmlformats.org/officeDocument/2006/relationships" ref="O859" r:id="rId858"/>
    <hyperlink xmlns:r="http://schemas.openxmlformats.org/officeDocument/2006/relationships" ref="O860" r:id="rId859"/>
    <hyperlink xmlns:r="http://schemas.openxmlformats.org/officeDocument/2006/relationships" ref="O861" r:id="rId860"/>
    <hyperlink xmlns:r="http://schemas.openxmlformats.org/officeDocument/2006/relationships" ref="O862" r:id="rId861"/>
    <hyperlink xmlns:r="http://schemas.openxmlformats.org/officeDocument/2006/relationships" ref="O863" r:id="rId862"/>
    <hyperlink xmlns:r="http://schemas.openxmlformats.org/officeDocument/2006/relationships" ref="O864" r:id="rId863"/>
    <hyperlink xmlns:r="http://schemas.openxmlformats.org/officeDocument/2006/relationships" ref="O865" r:id="rId864"/>
    <hyperlink xmlns:r="http://schemas.openxmlformats.org/officeDocument/2006/relationships" ref="O866" r:id="rId865"/>
    <hyperlink xmlns:r="http://schemas.openxmlformats.org/officeDocument/2006/relationships" ref="O867" r:id="rId866"/>
    <hyperlink xmlns:r="http://schemas.openxmlformats.org/officeDocument/2006/relationships" ref="O868" r:id="rId867"/>
    <hyperlink xmlns:r="http://schemas.openxmlformats.org/officeDocument/2006/relationships" ref="O869" r:id="rId868"/>
    <hyperlink xmlns:r="http://schemas.openxmlformats.org/officeDocument/2006/relationships" ref="O870" r:id="rId869"/>
    <hyperlink xmlns:r="http://schemas.openxmlformats.org/officeDocument/2006/relationships" ref="O871" r:id="rId870"/>
    <hyperlink xmlns:r="http://schemas.openxmlformats.org/officeDocument/2006/relationships" ref="O872" r:id="rId871"/>
    <hyperlink xmlns:r="http://schemas.openxmlformats.org/officeDocument/2006/relationships" ref="O873" r:id="rId872"/>
    <hyperlink xmlns:r="http://schemas.openxmlformats.org/officeDocument/2006/relationships" ref="O874" r:id="rId873"/>
    <hyperlink xmlns:r="http://schemas.openxmlformats.org/officeDocument/2006/relationships" ref="O875" r:id="rId874"/>
    <hyperlink xmlns:r="http://schemas.openxmlformats.org/officeDocument/2006/relationships" ref="O876" r:id="rId875"/>
    <hyperlink xmlns:r="http://schemas.openxmlformats.org/officeDocument/2006/relationships" ref="O877" r:id="rId876"/>
    <hyperlink xmlns:r="http://schemas.openxmlformats.org/officeDocument/2006/relationships" ref="O878" r:id="rId877"/>
    <hyperlink xmlns:r="http://schemas.openxmlformats.org/officeDocument/2006/relationships" ref="O879" r:id="rId878"/>
    <hyperlink xmlns:r="http://schemas.openxmlformats.org/officeDocument/2006/relationships" ref="O880" r:id="rId879"/>
    <hyperlink xmlns:r="http://schemas.openxmlformats.org/officeDocument/2006/relationships" ref="O881" r:id="rId880"/>
    <hyperlink xmlns:r="http://schemas.openxmlformats.org/officeDocument/2006/relationships" ref="O882" r:id="rId881"/>
    <hyperlink xmlns:r="http://schemas.openxmlformats.org/officeDocument/2006/relationships" ref="O883" r:id="rId882"/>
    <hyperlink xmlns:r="http://schemas.openxmlformats.org/officeDocument/2006/relationships" ref="O884" r:id="rId883"/>
    <hyperlink xmlns:r="http://schemas.openxmlformats.org/officeDocument/2006/relationships" ref="O885" r:id="rId884"/>
    <hyperlink xmlns:r="http://schemas.openxmlformats.org/officeDocument/2006/relationships" ref="O886" r:id="rId885"/>
    <hyperlink xmlns:r="http://schemas.openxmlformats.org/officeDocument/2006/relationships" ref="O887" r:id="rId886"/>
    <hyperlink xmlns:r="http://schemas.openxmlformats.org/officeDocument/2006/relationships" ref="O888" r:id="rId887"/>
    <hyperlink xmlns:r="http://schemas.openxmlformats.org/officeDocument/2006/relationships" ref="O889" r:id="rId888"/>
    <hyperlink xmlns:r="http://schemas.openxmlformats.org/officeDocument/2006/relationships" ref="O890" r:id="rId889"/>
    <hyperlink xmlns:r="http://schemas.openxmlformats.org/officeDocument/2006/relationships" ref="O891" r:id="rId890"/>
    <hyperlink xmlns:r="http://schemas.openxmlformats.org/officeDocument/2006/relationships" ref="O892" r:id="rId891"/>
    <hyperlink xmlns:r="http://schemas.openxmlformats.org/officeDocument/2006/relationships" ref="O893" r:id="rId89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2026-10-19T06:44:43Z</dcterms:modified>
</cp:coreProperties>
</file>